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89CE0A3-296D-4CCD-B821-079EF3487A1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<sst xmlns="http://schemas.openxmlformats.org/spreadsheetml/2006/main" count="567" uniqueCount="189">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</sst>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52.190441767590642</v>
      </c>
      <c r="C2" s="4">
        <v>51.680304998275957</v>
      </c>
      <c r="D2" s="4">
        <v>53.017656255522283</v>
      </c>
      <c r="E2" s="4">
        <v>52.167082149124333</v>
      </c>
      <c r="F2" s="4">
        <v>51.735155873673222</v>
      </c>
      <c r="G2" s="4">
        <v>50.200216349956655</v>
      </c>
      <c r="H2" s="4">
        <v>53.023881359512089</v>
      </c>
      <c r="I2" s="4">
        <v>52.232890998472961</v>
      </c>
      <c r="J2" s="4">
        <v>51.761086084127477</v>
      </c>
      <c r="K2" s="4">
        <v>50.235883340999592</v>
      </c>
      <c r="L2" s="4">
        <v>50.252248146093876</v>
      </c>
      <c r="M2" s="4">
        <v>49.820389697807457</v>
      </c>
      <c r="N2" s="4">
        <v>52.266605516083388</v>
      </c>
      <c r="O2" s="4">
        <v>51.773272232350216</v>
      </c>
      <c r="P2" s="4">
        <v>53.381286830499555</v>
      </c>
      <c r="Q2" s="4">
        <v>50.302543803883275</v>
      </c>
      <c r="R2" s="4">
        <v>50.344703553576139</v>
      </c>
      <c r="S2" s="4">
        <v>49.857089029729117</v>
      </c>
      <c r="T2" s="4">
        <v>52.280844580067466</v>
      </c>
      <c r="U2" s="4">
        <v>51.778713645677691</v>
      </c>
      <c r="V2" s="4">
        <v>53.297501689781704</v>
      </c>
      <c r="W2" s="4">
        <v>51.810767230583835</v>
      </c>
      <c r="X2" s="4">
        <v>50.401504187749275</v>
      </c>
      <c r="Y2" s="4">
        <v>50.382294612062594</v>
      </c>
      <c r="Z2" s="4">
        <v>49.871500730692716</v>
      </c>
      <c r="AA2" s="4">
        <v>52.28589724681531</v>
      </c>
      <c r="AB2" s="4">
        <v>51.778212219976659</v>
      </c>
      <c r="AC2" s="4">
        <v>49.979099636650353</v>
      </c>
      <c r="AD2" s="4">
        <v>50.102241218510095</v>
      </c>
      <c r="AE2" s="4">
        <v>50.28818318872171</v>
      </c>
      <c r="AF2" s="4">
        <v>50.432343731689031</v>
      </c>
      <c r="AG2" s="4">
        <v>50.38253410277698</v>
      </c>
      <c r="AH2" s="4">
        <v>49.871885709294332</v>
      </c>
      <c r="AI2" s="4">
        <v>52.28501275454272</v>
      </c>
      <c r="AJ2" s="4">
        <v>51.774961586970605</v>
      </c>
      <c r="AK2" s="4">
        <v>49.953756238558292</v>
      </c>
      <c r="AL2" s="4">
        <v>50.055791291503851</v>
      </c>
      <c r="AM2" s="4">
        <v>50.214934618944554</v>
      </c>
      <c r="AN2" s="4">
        <v>50.314918264934931</v>
      </c>
      <c r="AO2" s="4">
        <v>50.424084793380196</v>
      </c>
      <c r="AP2" s="4">
        <v>50.375403756790995</v>
      </c>
      <c r="AQ2" s="4">
        <v>49.869343394907943</v>
      </c>
      <c r="AR2" s="4">
        <v>52.283803349028354</v>
      </c>
      <c r="AS2" s="4">
        <v>51.771805796515558</v>
      </c>
      <c r="AT2" s="4">
        <v>49.921264436788022</v>
      </c>
      <c r="AU2" s="4">
        <v>50.029471307761071</v>
      </c>
      <c r="AV2" s="4">
        <v>50.172876457184074</v>
      </c>
      <c r="AW2" s="4">
        <v>50.236132346553894</v>
      </c>
      <c r="AX2" s="4">
        <v>50.300177057419511</v>
      </c>
      <c r="AY2" s="4">
        <v>50.413183276421762</v>
      </c>
      <c r="AZ2" s="4">
        <v>50.370213207969968</v>
      </c>
      <c r="BA2" s="4">
        <v>49.868398548937286</v>
      </c>
      <c r="BB2" s="4">
        <v>52.28165777708832</v>
      </c>
      <c r="BC2" s="4">
        <v>51.768468005730242</v>
      </c>
      <c r="BD2" s="4">
        <v>49.907473270103189</v>
      </c>
      <c r="BE2" s="4">
        <v>49.990574867826808</v>
      </c>
      <c r="BF2" s="4">
        <v>50.149522876942378</v>
      </c>
      <c r="BG2" s="4">
        <v>50.190970775601002</v>
      </c>
      <c r="BH2" s="4">
        <v>50.219240580907424</v>
      </c>
      <c r="BI2" s="4">
        <v>50.289188310019043</v>
      </c>
      <c r="BJ2" s="4">
        <v>50.409552462861946</v>
      </c>
      <c r="BK2" s="4">
        <v>50.368610074257383</v>
      </c>
      <c r="BL2" s="4">
        <v>49.86745282983749</v>
      </c>
      <c r="BM2" s="4">
        <v>52.279774375674371</v>
      </c>
      <c r="BN2" s="4">
        <v>51.765518014010972</v>
      </c>
      <c r="BO2" s="4">
        <v>49.834545573899099</v>
      </c>
      <c r="BP2" s="4">
        <v>49.970754732802391</v>
      </c>
      <c r="BQ2" s="4">
        <v>50.10709913813011</v>
      </c>
      <c r="BR2" s="4">
        <v>50.161400626369762</v>
      </c>
      <c r="BS2" s="4">
        <v>50.172684673526028</v>
      </c>
      <c r="BT2" s="4">
        <v>50.207536564462629</v>
      </c>
      <c r="BU2" s="4">
        <v>50.28425776347175</v>
      </c>
      <c r="BV2" s="4">
        <v>50.407912522932165</v>
      </c>
      <c r="BW2" s="4">
        <v>50.369603188559566</v>
      </c>
      <c r="BX2" s="4">
        <v>49.867168914644346</v>
      </c>
      <c r="BY2" s="4">
        <v>52.276187195064253</v>
      </c>
      <c r="BZ2" s="4">
        <v>51.762161396477026</v>
      </c>
      <c r="CA2" s="4">
        <v>49.777102934739354</v>
      </c>
      <c r="CB2" s="4">
        <v>49.894008819853369</v>
      </c>
      <c r="CC2" s="4">
        <v>50.085855946318546</v>
      </c>
      <c r="CD2" s="4">
        <v>50.116092900426345</v>
      </c>
      <c r="CE2" s="4">
        <v>50.141232891620561</v>
      </c>
      <c r="CF2" s="4">
        <v>50.160075506950619</v>
      </c>
      <c r="CG2" s="4">
        <v>50.20204748422568</v>
      </c>
      <c r="CH2" s="4">
        <v>50.282536518151076</v>
      </c>
      <c r="CI2" s="4">
        <v>50.408510308348411</v>
      </c>
      <c r="CJ2" s="4">
        <v>50.369022224774021</v>
      </c>
      <c r="CK2" s="4">
        <v>49.865837217236027</v>
      </c>
      <c r="CL2" s="4">
        <v>52.271752055866493</v>
      </c>
      <c r="CM2" s="4">
        <v>51.758013660581156</v>
      </c>
      <c r="CN2" s="4">
        <v>49.724968030794123</v>
      </c>
      <c r="CO2" s="4">
        <v>49.836861898609932</v>
      </c>
      <c r="CP2" s="4">
        <v>50.013222650743138</v>
      </c>
      <c r="CQ2" s="4">
        <v>50.093768364256178</v>
      </c>
      <c r="CR2" s="4">
        <v>50.094564767373662</v>
      </c>
      <c r="CS2" s="4">
        <v>50.129266642415601</v>
      </c>
      <c r="CT2" s="4">
        <v>50.155488220574931</v>
      </c>
      <c r="CU2" s="4">
        <v>50.201384531149905</v>
      </c>
      <c r="CV2" s="4">
        <v>50.283261102035929</v>
      </c>
      <c r="CW2" s="4">
        <v>50.408744050414114</v>
      </c>
      <c r="CX2" s="4">
        <v>50.369983531410782</v>
      </c>
      <c r="CY2" s="4">
        <v>49.863129554879123</v>
      </c>
      <c r="CZ2" s="4">
        <v>52.26632024309756</v>
      </c>
      <c r="DA2" s="4">
        <v>51.752318113655484</v>
      </c>
      <c r="DB2" s="4">
        <v>49.656892488794263</v>
      </c>
      <c r="DC2" s="4">
        <v>49.778475621123278</v>
      </c>
      <c r="DD2" s="4">
        <v>49.95389467668047</v>
      </c>
      <c r="DE2" s="4">
        <v>50.018437073065734</v>
      </c>
      <c r="DF2" s="4">
        <v>50.07299527910407</v>
      </c>
      <c r="DG2" s="4">
        <v>50.083385248720518</v>
      </c>
      <c r="DH2" s="4">
        <v>50.124750627945424</v>
      </c>
      <c r="DI2" s="4">
        <v>50.155411747272886</v>
      </c>
      <c r="DJ2" s="4">
        <v>50.201622883068723</v>
      </c>
      <c r="DK2" s="4">
        <v>50.283974924600635</v>
      </c>
      <c r="DL2" s="4">
        <v>50.410453768317247</v>
      </c>
      <c r="DM2" s="4">
        <v>50.368905979477404</v>
      </c>
      <c r="DN2" s="4">
        <v>49.86190295117531</v>
      </c>
      <c r="DO2" s="4">
        <v>52.262345640328626</v>
      </c>
      <c r="DP2" s="4">
        <v>51.749617332175291</v>
      </c>
      <c r="DQ2" s="4">
        <v>49.622803350897563</v>
      </c>
      <c r="DR2" s="4">
        <v>49.717852618036318</v>
      </c>
      <c r="DS2" s="4">
        <v>49.894775768651421</v>
      </c>
      <c r="DT2" s="4">
        <v>49.960127758228758</v>
      </c>
      <c r="DU2" s="4">
        <v>49.995627992590727</v>
      </c>
      <c r="DV2" s="4">
        <v>50.059866364698337</v>
      </c>
      <c r="DW2" s="4">
        <v>50.07837479806205</v>
      </c>
      <c r="DX2" s="4">
        <v>50.12357427378867</v>
      </c>
      <c r="DY2" s="4">
        <v>50.155206676836045</v>
      </c>
      <c r="DZ2" s="4">
        <v>50.202150281622174</v>
      </c>
      <c r="EA2" s="4">
        <v>50.284906571040146</v>
      </c>
      <c r="EB2" s="4">
        <v>50.410786937091935</v>
      </c>
      <c r="EC2" s="4">
        <v>50.369485888668699</v>
      </c>
      <c r="ED2" s="4">
        <v>49.858951912773179</v>
      </c>
      <c r="EE2" s="4">
        <v>52.258147475685298</v>
      </c>
      <c r="EF2" s="4">
        <v>51.746643883615661</v>
      </c>
      <c r="EG2" s="4">
        <v>49.587663405133497</v>
      </c>
      <c r="EH2" s="4">
        <v>49.678799183720528</v>
      </c>
      <c r="EI2" s="4">
        <v>49.832655120338849</v>
      </c>
      <c r="EJ2" s="4">
        <v>49.899271982881203</v>
      </c>
      <c r="EK2" s="4">
        <v>49.940144071825408</v>
      </c>
      <c r="EL2" s="4">
        <v>49.985973881712532</v>
      </c>
      <c r="EM2" s="4">
        <v>50.056374402019067</v>
      </c>
      <c r="EN2" s="4">
        <v>50.078775201371862</v>
      </c>
      <c r="EO2" s="4">
        <v>50.12334187578324</v>
      </c>
      <c r="EP2" s="4">
        <v>50.156132042562717</v>
      </c>
      <c r="EQ2" s="4">
        <v>50.205508312857745</v>
      </c>
      <c r="ER2" s="4">
        <v>50.285610582960281</v>
      </c>
      <c r="ES2" s="4">
        <v>50.411953266773061</v>
      </c>
      <c r="ET2" s="4">
        <v>50.370843463046945</v>
      </c>
      <c r="EU2" s="4">
        <v>49.856177295115636</v>
      </c>
      <c r="EV2" s="4">
        <v>52.255224028855658</v>
      </c>
      <c r="EW2" s="4">
        <v>51.74608983463753</v>
      </c>
      <c r="EX2" s="4">
        <v>49.583014600112925</v>
      </c>
      <c r="EY2" s="4">
        <v>49.647720822838473</v>
      </c>
      <c r="EZ2" s="4">
        <v>49.793772984546727</v>
      </c>
      <c r="FA2" s="4">
        <v>49.83734423310122</v>
      </c>
      <c r="FB2" s="4">
        <v>49.877569799886665</v>
      </c>
      <c r="FC2" s="4">
        <v>49.928248799153486</v>
      </c>
      <c r="FD2" s="4">
        <v>49.982817491616984</v>
      </c>
      <c r="FE2" s="4">
        <v>50.056652457062199</v>
      </c>
      <c r="FF2" s="4">
        <v>50.080445434954974</v>
      </c>
      <c r="FG2" s="4">
        <v>50.12545069641272</v>
      </c>
      <c r="FH2" s="4">
        <v>50.159218990121886</v>
      </c>
      <c r="FI2" s="4">
        <v>50.207158314317937</v>
      </c>
      <c r="FJ2" s="4">
        <v>50.288982105060164</v>
      </c>
      <c r="FK2" s="4">
        <v>50.414696788450421</v>
      </c>
      <c r="FL2" s="4">
        <v>50.369002894536692</v>
      </c>
      <c r="FM2" s="4">
        <v>49.852302058640063</v>
      </c>
      <c r="FN2" s="4">
        <v>52.25404889988689</v>
      </c>
      <c r="FO2" s="4">
        <v>51.740051206633865</v>
      </c>
      <c r="FP2" s="4">
        <v>49.617188027294418</v>
      </c>
      <c r="FQ2" s="4">
        <v>49.645406378464841</v>
      </c>
      <c r="FR2" s="4">
        <v>49.767015707480361</v>
      </c>
      <c r="FS2" s="4">
        <v>49.802089298557064</v>
      </c>
      <c r="FT2" s="4">
        <v>49.817523134757693</v>
      </c>
      <c r="FU2" s="4">
        <v>49.865663180199704</v>
      </c>
      <c r="FV2" s="4">
        <v>49.924155009906066</v>
      </c>
      <c r="FW2" s="4">
        <v>49.981626842783825</v>
      </c>
      <c r="FX2" s="4">
        <v>50.057655440509691</v>
      </c>
      <c r="FY2" s="4">
        <v>50.081718759224117</v>
      </c>
      <c r="FZ2" s="4">
        <v>50.128047711348486</v>
      </c>
      <c r="GA2" s="4">
        <v>50.160835813735588</v>
      </c>
      <c r="GB2" s="4">
        <v>50.209611597501961</v>
      </c>
      <c r="GC2" s="4">
        <v>50.288165609378709</v>
      </c>
      <c r="GD2" s="4">
        <v>50.415300625746674</v>
      </c>
      <c r="GE2" s="4">
        <v>50.371118781873975</v>
      </c>
      <c r="GF2" s="4">
        <v>49.852481023974754</v>
      </c>
      <c r="GG2" s="4">
        <v>52.25388419774103</v>
      </c>
      <c r="GH2" s="4">
        <v>51.743399617375836</v>
      </c>
      <c r="GI2" s="4"/>
    </row>
    <row r="3" spans="1:191" x14ac:dyDescent="0.2">
      <c r="A3" s="1">
        <v>2</v>
      </c>
      <c r="B3" s="4">
        <v>52.189465594413115</v>
      </c>
      <c r="C3" s="4">
        <v>51.678980238280751</v>
      </c>
      <c r="D3" s="4">
        <v>53.015313799717411</v>
      </c>
      <c r="E3" s="4">
        <v>52.165554279546633</v>
      </c>
      <c r="F3" s="4">
        <v>51.733377664934487</v>
      </c>
      <c r="G3" s="4">
        <v>50.205807540440652</v>
      </c>
      <c r="H3" s="4">
        <v>53.021317630656959</v>
      </c>
      <c r="I3" s="4">
        <v>52.230888661593454</v>
      </c>
      <c r="J3" s="4">
        <v>51.759012322144095</v>
      </c>
      <c r="K3" s="4">
        <v>50.236939308213508</v>
      </c>
      <c r="L3" s="4">
        <v>50.258940433774896</v>
      </c>
      <c r="M3" s="4">
        <v>49.827394679247405</v>
      </c>
      <c r="N3" s="4">
        <v>52.264618308049648</v>
      </c>
      <c r="O3" s="4">
        <v>51.770684545774472</v>
      </c>
      <c r="P3" s="4">
        <v>53.37096217683483</v>
      </c>
      <c r="Q3" s="4">
        <v>50.304604248738514</v>
      </c>
      <c r="R3" s="4">
        <v>50.350029694121311</v>
      </c>
      <c r="S3" s="4">
        <v>49.863460181116572</v>
      </c>
      <c r="T3" s="4">
        <v>52.27708834175359</v>
      </c>
      <c r="U3" s="4">
        <v>51.775428447922195</v>
      </c>
      <c r="V3" s="4">
        <v>53.289306192832449</v>
      </c>
      <c r="W3" s="4">
        <v>51.807942233938647</v>
      </c>
      <c r="X3" s="4">
        <v>50.401795279807097</v>
      </c>
      <c r="Y3" s="4">
        <v>50.386495122186844</v>
      </c>
      <c r="Z3" s="4">
        <v>49.877307790305331</v>
      </c>
      <c r="AA3" s="4">
        <v>52.282666986987714</v>
      </c>
      <c r="AB3" s="4">
        <v>51.775164945522988</v>
      </c>
      <c r="AC3" s="4">
        <v>49.988560157547091</v>
      </c>
      <c r="AD3" s="4">
        <v>50.105338407869255</v>
      </c>
      <c r="AE3" s="4">
        <v>50.287972570988238</v>
      </c>
      <c r="AF3" s="4">
        <v>50.433012025097867</v>
      </c>
      <c r="AG3" s="4">
        <v>50.387673584458717</v>
      </c>
      <c r="AH3" s="4">
        <v>49.879043261958863</v>
      </c>
      <c r="AI3" s="4">
        <v>52.28172369660502</v>
      </c>
      <c r="AJ3" s="4">
        <v>51.772301521880202</v>
      </c>
      <c r="AK3" s="4">
        <v>49.963397163911885</v>
      </c>
      <c r="AL3" s="4">
        <v>50.059739336241321</v>
      </c>
      <c r="AM3" s="4">
        <v>50.215952296057523</v>
      </c>
      <c r="AN3" s="4">
        <v>50.315369517707595</v>
      </c>
      <c r="AO3" s="4">
        <v>50.425060434043019</v>
      </c>
      <c r="AP3" s="4">
        <v>50.380707794183735</v>
      </c>
      <c r="AQ3" s="4">
        <v>49.876596468213783</v>
      </c>
      <c r="AR3" s="4">
        <v>52.280573152616498</v>
      </c>
      <c r="AS3" s="4">
        <v>51.769375513903547</v>
      </c>
      <c r="AT3" s="4">
        <v>49.931843638850168</v>
      </c>
      <c r="AU3" s="4">
        <v>50.034771367202296</v>
      </c>
      <c r="AV3" s="4">
        <v>50.174629244379503</v>
      </c>
      <c r="AW3" s="4">
        <v>50.238653187959898</v>
      </c>
      <c r="AX3" s="4">
        <v>50.301844363880392</v>
      </c>
      <c r="AY3" s="4">
        <v>50.415503115155026</v>
      </c>
      <c r="AZ3" s="4">
        <v>50.376101718654368</v>
      </c>
      <c r="BA3" s="4">
        <v>49.875265412963245</v>
      </c>
      <c r="BB3" s="4">
        <v>52.279003078502789</v>
      </c>
      <c r="BC3" s="4">
        <v>51.765899326775248</v>
      </c>
      <c r="BD3" s="4">
        <v>49.91805578160178</v>
      </c>
      <c r="BE3" s="4">
        <v>49.997188018725645</v>
      </c>
      <c r="BF3" s="4">
        <v>50.153199024201911</v>
      </c>
      <c r="BG3" s="4">
        <v>50.193885313925762</v>
      </c>
      <c r="BH3" s="4">
        <v>50.22255967299391</v>
      </c>
      <c r="BI3" s="4">
        <v>50.291489704200359</v>
      </c>
      <c r="BJ3" s="4">
        <v>50.411343952709437</v>
      </c>
      <c r="BK3" s="4">
        <v>50.374023092012777</v>
      </c>
      <c r="BL3" s="4">
        <v>49.874488540255925</v>
      </c>
      <c r="BM3" s="4">
        <v>52.276714845673574</v>
      </c>
      <c r="BN3" s="4">
        <v>51.763566518487941</v>
      </c>
      <c r="BO3" s="4">
        <v>49.844715062782441</v>
      </c>
      <c r="BP3" s="4">
        <v>49.976986856794092</v>
      </c>
      <c r="BQ3" s="4">
        <v>50.111531235975022</v>
      </c>
      <c r="BR3" s="4">
        <v>50.165836779879584</v>
      </c>
      <c r="BS3" s="4">
        <v>50.176479226245455</v>
      </c>
      <c r="BT3" s="4">
        <v>50.210786778179333</v>
      </c>
      <c r="BU3" s="4">
        <v>50.286346395023848</v>
      </c>
      <c r="BV3" s="4">
        <v>50.410388884582915</v>
      </c>
      <c r="BW3" s="4">
        <v>50.374691359034394</v>
      </c>
      <c r="BX3" s="4">
        <v>49.87378823489324</v>
      </c>
      <c r="BY3" s="4">
        <v>52.27375214504093</v>
      </c>
      <c r="BZ3" s="4">
        <v>51.759424744192096</v>
      </c>
      <c r="CA3" s="4">
        <v>49.788523085545378</v>
      </c>
      <c r="CB3" s="4">
        <v>49.901457965667838</v>
      </c>
      <c r="CC3" s="4">
        <v>50.091254968594093</v>
      </c>
      <c r="CD3" s="4">
        <v>50.121387354716802</v>
      </c>
      <c r="CE3" s="4">
        <v>50.146077864586871</v>
      </c>
      <c r="CF3" s="4">
        <v>50.164164632051012</v>
      </c>
      <c r="CG3" s="4">
        <v>50.206175295073351</v>
      </c>
      <c r="CH3" s="4">
        <v>50.285244945895769</v>
      </c>
      <c r="CI3" s="4">
        <v>50.411240601191501</v>
      </c>
      <c r="CJ3" s="4">
        <v>50.374541483780952</v>
      </c>
      <c r="CK3" s="4">
        <v>49.872746970660401</v>
      </c>
      <c r="CL3" s="4">
        <v>52.269631361649857</v>
      </c>
      <c r="CM3" s="4">
        <v>51.756400723591689</v>
      </c>
      <c r="CN3" s="4">
        <v>49.735362272446288</v>
      </c>
      <c r="CO3" s="4">
        <v>49.843965158539319</v>
      </c>
      <c r="CP3" s="4">
        <v>50.018920233132711</v>
      </c>
      <c r="CQ3" s="4">
        <v>50.0996508411219</v>
      </c>
      <c r="CR3" s="4">
        <v>50.101413724956487</v>
      </c>
      <c r="CS3" s="4">
        <v>50.134893236672994</v>
      </c>
      <c r="CT3" s="4">
        <v>50.160396828733681</v>
      </c>
      <c r="CU3" s="4">
        <v>50.205119517048345</v>
      </c>
      <c r="CV3" s="4">
        <v>50.284926322340972</v>
      </c>
      <c r="CW3" s="4">
        <v>50.411339368822013</v>
      </c>
      <c r="CX3" s="4">
        <v>50.376046882842346</v>
      </c>
      <c r="CY3" s="4">
        <v>49.869798648368821</v>
      </c>
      <c r="CZ3" s="4">
        <v>52.263217920591202</v>
      </c>
      <c r="DA3" s="4">
        <v>51.750218520180695</v>
      </c>
      <c r="DB3" s="4">
        <v>49.671419857233211</v>
      </c>
      <c r="DC3" s="4">
        <v>49.786369259592064</v>
      </c>
      <c r="DD3" s="4">
        <v>49.959200733949253</v>
      </c>
      <c r="DE3" s="4">
        <v>50.024300796044471</v>
      </c>
      <c r="DF3" s="4">
        <v>50.079749578299875</v>
      </c>
      <c r="DG3" s="4">
        <v>50.090593743391601</v>
      </c>
      <c r="DH3" s="4">
        <v>50.130511216345333</v>
      </c>
      <c r="DI3" s="4">
        <v>50.159571099728716</v>
      </c>
      <c r="DJ3" s="4">
        <v>50.206048315031389</v>
      </c>
      <c r="DK3" s="4">
        <v>50.286852406791468</v>
      </c>
      <c r="DL3" s="4">
        <v>50.412698358093188</v>
      </c>
      <c r="DM3" s="4">
        <v>50.374850110466774</v>
      </c>
      <c r="DN3" s="4">
        <v>49.868887338794281</v>
      </c>
      <c r="DO3" s="4">
        <v>52.259367185574874</v>
      </c>
      <c r="DP3" s="4">
        <v>51.746766011751582</v>
      </c>
      <c r="DQ3" s="4">
        <v>49.637125901388657</v>
      </c>
      <c r="DR3" s="4">
        <v>49.725548247390613</v>
      </c>
      <c r="DS3" s="4">
        <v>49.900678787964814</v>
      </c>
      <c r="DT3" s="4">
        <v>49.966454293780309</v>
      </c>
      <c r="DU3" s="4">
        <v>50.002602203202827</v>
      </c>
      <c r="DV3" s="4">
        <v>50.06747407519989</v>
      </c>
      <c r="DW3" s="4">
        <v>50.085401857959042</v>
      </c>
      <c r="DX3" s="4">
        <v>50.129869387591249</v>
      </c>
      <c r="DY3" s="4">
        <v>50.159475195052842</v>
      </c>
      <c r="DZ3" s="4">
        <v>50.20601488089293</v>
      </c>
      <c r="EA3" s="4">
        <v>50.286731054735306</v>
      </c>
      <c r="EB3" s="4">
        <v>50.412648931410196</v>
      </c>
      <c r="EC3" s="4">
        <v>50.374525819417975</v>
      </c>
      <c r="ED3" s="4">
        <v>49.865610983955506</v>
      </c>
      <c r="EE3" s="4">
        <v>52.254740081955077</v>
      </c>
      <c r="EF3" s="4">
        <v>51.745184621949136</v>
      </c>
      <c r="EG3" s="4">
        <v>49.605607924870583</v>
      </c>
      <c r="EH3" s="4">
        <v>49.686783439670435</v>
      </c>
      <c r="EI3" s="4">
        <v>49.839186947910861</v>
      </c>
      <c r="EJ3" s="4">
        <v>49.905966613204505</v>
      </c>
      <c r="EK3" s="4">
        <v>49.947646200693306</v>
      </c>
      <c r="EL3" s="4">
        <v>49.993354412494817</v>
      </c>
      <c r="EM3" s="4">
        <v>50.064259716671458</v>
      </c>
      <c r="EN3" s="4">
        <v>50.085719426061935</v>
      </c>
      <c r="EO3" s="4">
        <v>50.12932669788956</v>
      </c>
      <c r="EP3" s="4">
        <v>50.16119479928323</v>
      </c>
      <c r="EQ3" s="4">
        <v>50.209041717618582</v>
      </c>
      <c r="ER3" s="4">
        <v>50.288515747622554</v>
      </c>
      <c r="ES3" s="4">
        <v>50.413730712061501</v>
      </c>
      <c r="ET3" s="4">
        <v>50.376046191283464</v>
      </c>
      <c r="EU3" s="4">
        <v>49.863170950628394</v>
      </c>
      <c r="EV3" s="4">
        <v>52.250739721772803</v>
      </c>
      <c r="EW3" s="4">
        <v>51.744057453584638</v>
      </c>
      <c r="EX3" s="4">
        <v>49.599844765387374</v>
      </c>
      <c r="EY3" s="4">
        <v>49.659454132627047</v>
      </c>
      <c r="EZ3" s="4">
        <v>49.800120340777639</v>
      </c>
      <c r="FA3" s="4">
        <v>49.844959080934224</v>
      </c>
      <c r="FB3" s="4">
        <v>49.885583880438055</v>
      </c>
      <c r="FC3" s="4">
        <v>49.937034161614228</v>
      </c>
      <c r="FD3" s="4">
        <v>49.990752206859497</v>
      </c>
      <c r="FE3" s="4">
        <v>50.064064525490288</v>
      </c>
      <c r="FF3" s="4">
        <v>50.087600759696222</v>
      </c>
      <c r="FG3" s="4">
        <v>50.132102417048593</v>
      </c>
      <c r="FH3" s="4">
        <v>50.163392008645729</v>
      </c>
      <c r="FI3" s="4">
        <v>50.209799735430607</v>
      </c>
      <c r="FJ3" s="4">
        <v>50.290348515551571</v>
      </c>
      <c r="FK3" s="4">
        <v>50.416381092775083</v>
      </c>
      <c r="FL3" s="4">
        <v>50.374629654337959</v>
      </c>
      <c r="FM3" s="4">
        <v>49.85981563376167</v>
      </c>
      <c r="FN3" s="4">
        <v>52.250478191779166</v>
      </c>
      <c r="FO3" s="4">
        <v>51.737048320260669</v>
      </c>
      <c r="FP3" s="4">
        <v>49.63305023746365</v>
      </c>
      <c r="FQ3" s="4">
        <v>49.655439486575879</v>
      </c>
      <c r="FR3" s="4">
        <v>49.777016624887509</v>
      </c>
      <c r="FS3" s="4">
        <v>49.809270475450838</v>
      </c>
      <c r="FT3" s="4">
        <v>49.826145655952857</v>
      </c>
      <c r="FU3" s="4">
        <v>49.874356220923055</v>
      </c>
      <c r="FV3" s="4">
        <v>49.932301783043755</v>
      </c>
      <c r="FW3" s="4">
        <v>49.98924500657823</v>
      </c>
      <c r="FX3" s="4">
        <v>50.066171156521918</v>
      </c>
      <c r="FY3" s="4">
        <v>50.088779712111659</v>
      </c>
      <c r="FZ3" s="4">
        <v>50.133555225850714</v>
      </c>
      <c r="GA3" s="4">
        <v>50.164661986697496</v>
      </c>
      <c r="GB3" s="4">
        <v>50.212940360680257</v>
      </c>
      <c r="GC3" s="4">
        <v>50.291896840522689</v>
      </c>
      <c r="GD3" s="4">
        <v>50.416756610348138</v>
      </c>
      <c r="GE3" s="4">
        <v>50.376445584479299</v>
      </c>
      <c r="GF3" s="4">
        <v>49.857302907899168</v>
      </c>
      <c r="GG3" s="4">
        <v>52.252397648608074</v>
      </c>
      <c r="GH3" s="4">
        <v>51.741436854313015</v>
      </c>
      <c r="GI3" s="4"/>
    </row>
    <row r="4" spans="1:191" x14ac:dyDescent="0.2">
      <c r="A4" s="1">
        <v>3</v>
      </c>
      <c r="B4" s="4">
        <v>52.14073061919855</v>
      </c>
      <c r="C4" s="4">
        <v>51.843937396038271</v>
      </c>
      <c r="D4" s="4">
        <v>52.939354828627188</v>
      </c>
      <c r="E4" s="4">
        <v>52.133145826271175</v>
      </c>
      <c r="F4" s="4">
        <v>51.90264914860721</v>
      </c>
      <c r="G4" s="4">
        <v>50.218787621453323</v>
      </c>
      <c r="H4" s="4">
        <v>52.954761403074507</v>
      </c>
      <c r="I4" s="4">
        <v>52.199018984880183</v>
      </c>
      <c r="J4" s="4">
        <v>51.927926999537682</v>
      </c>
      <c r="K4" s="4">
        <v>50.237153369038147</v>
      </c>
      <c r="L4" s="4">
        <v>50.279729480038831</v>
      </c>
      <c r="M4" s="4">
        <v>49.856018198800157</v>
      </c>
      <c r="N4" s="4">
        <v>52.230254933811644</v>
      </c>
      <c r="O4" s="4">
        <v>51.938494274457213</v>
      </c>
      <c r="P4" s="4">
        <v>53.271901306305466</v>
      </c>
      <c r="Q4" s="4">
        <v>50.311337236025047</v>
      </c>
      <c r="R4" s="4">
        <v>50.368474248304793</v>
      </c>
      <c r="S4" s="4">
        <v>49.89045865648886</v>
      </c>
      <c r="T4" s="4">
        <v>52.243134160637389</v>
      </c>
      <c r="U4" s="4">
        <v>51.943770458495379</v>
      </c>
      <c r="V4" s="4">
        <v>53.189448663610555</v>
      </c>
      <c r="W4" s="4">
        <v>51.762186419850821</v>
      </c>
      <c r="X4" s="4">
        <v>50.407054930706011</v>
      </c>
      <c r="Y4" s="4">
        <v>50.402910717845444</v>
      </c>
      <c r="Z4" s="4">
        <v>49.903627944422439</v>
      </c>
      <c r="AA4" s="4">
        <v>52.248223895137727</v>
      </c>
      <c r="AB4" s="4">
        <v>51.943335560351251</v>
      </c>
      <c r="AC4" s="4">
        <v>49.991711173349749</v>
      </c>
      <c r="AD4" s="4">
        <v>50.111269043743519</v>
      </c>
      <c r="AE4" s="4">
        <v>50.293155078923533</v>
      </c>
      <c r="AF4" s="4">
        <v>50.437007299723362</v>
      </c>
      <c r="AG4" s="4">
        <v>50.40502062681594</v>
      </c>
      <c r="AH4" s="4">
        <v>49.905000634019714</v>
      </c>
      <c r="AI4" s="4">
        <v>52.247996769839659</v>
      </c>
      <c r="AJ4" s="4">
        <v>51.940254738975689</v>
      </c>
      <c r="AK4" s="4">
        <v>49.965615252424421</v>
      </c>
      <c r="AL4" s="4">
        <v>50.067791141219075</v>
      </c>
      <c r="AM4" s="4">
        <v>50.220215937915135</v>
      </c>
      <c r="AN4" s="4">
        <v>50.319868093477162</v>
      </c>
      <c r="AO4" s="4">
        <v>50.430275857501925</v>
      </c>
      <c r="AP4" s="4">
        <v>50.398765075904905</v>
      </c>
      <c r="AQ4" s="4">
        <v>49.903294747755133</v>
      </c>
      <c r="AR4" s="4">
        <v>52.247187859678242</v>
      </c>
      <c r="AS4" s="4">
        <v>51.936837012511596</v>
      </c>
      <c r="AT4" s="4">
        <v>49.940897511581774</v>
      </c>
      <c r="AU4" s="4">
        <v>50.040339369333573</v>
      </c>
      <c r="AV4" s="4">
        <v>50.180332330219564</v>
      </c>
      <c r="AW4" s="4">
        <v>50.242933868666377</v>
      </c>
      <c r="AX4" s="4">
        <v>50.30829192179953</v>
      </c>
      <c r="AY4" s="4">
        <v>50.421304790679443</v>
      </c>
      <c r="AZ4" s="4">
        <v>50.39493937702801</v>
      </c>
      <c r="BA4" s="4">
        <v>49.902070948355423</v>
      </c>
      <c r="BB4" s="4">
        <v>52.245365151098135</v>
      </c>
      <c r="BC4" s="4">
        <v>51.933259783471364</v>
      </c>
      <c r="BD4" s="4">
        <v>49.924870266003502</v>
      </c>
      <c r="BE4" s="4">
        <v>50.012059321073444</v>
      </c>
      <c r="BF4" s="4">
        <v>50.156582050500063</v>
      </c>
      <c r="BG4" s="4">
        <v>50.200041150163322</v>
      </c>
      <c r="BH4" s="4">
        <v>50.228168479369145</v>
      </c>
      <c r="BI4" s="4">
        <v>50.298964647503233</v>
      </c>
      <c r="BJ4" s="4">
        <v>50.417245529734728</v>
      </c>
      <c r="BK4" s="4">
        <v>50.393702231173009</v>
      </c>
      <c r="BL4" s="4">
        <v>49.900851230523834</v>
      </c>
      <c r="BM4" s="4">
        <v>52.243362742444894</v>
      </c>
      <c r="BN4" s="4">
        <v>51.930424702510273</v>
      </c>
      <c r="BO4" s="4">
        <v>49.861682484040635</v>
      </c>
      <c r="BP4" s="4">
        <v>49.989850927550201</v>
      </c>
      <c r="BQ4" s="4">
        <v>50.125009830146261</v>
      </c>
      <c r="BR4" s="4">
        <v>50.170358504431874</v>
      </c>
      <c r="BS4" s="4">
        <v>50.184518681521084</v>
      </c>
      <c r="BT4" s="4">
        <v>50.217571722895435</v>
      </c>
      <c r="BU4" s="4">
        <v>50.294563314566972</v>
      </c>
      <c r="BV4" s="4">
        <v>50.417058153478422</v>
      </c>
      <c r="BW4" s="4">
        <v>50.394232159809633</v>
      </c>
      <c r="BX4" s="4">
        <v>49.900930712820085</v>
      </c>
      <c r="BY4" s="4">
        <v>52.240527801738686</v>
      </c>
      <c r="BZ4" s="4">
        <v>51.926824851240362</v>
      </c>
      <c r="CA4" s="4">
        <v>49.802957724736963</v>
      </c>
      <c r="CB4" s="4">
        <v>49.926932910122879</v>
      </c>
      <c r="CC4" s="4">
        <v>50.102346283797665</v>
      </c>
      <c r="CD4" s="4">
        <v>50.135389301462261</v>
      </c>
      <c r="CE4" s="4">
        <v>50.152882231131549</v>
      </c>
      <c r="CF4" s="4">
        <v>50.173291524805933</v>
      </c>
      <c r="CG4" s="4">
        <v>50.213029196655818</v>
      </c>
      <c r="CH4" s="4">
        <v>50.293335867650271</v>
      </c>
      <c r="CI4" s="4">
        <v>50.417162005278634</v>
      </c>
      <c r="CJ4" s="4">
        <v>50.393981386674135</v>
      </c>
      <c r="CK4" s="4">
        <v>49.899580446639412</v>
      </c>
      <c r="CL4" s="4">
        <v>52.236500928716836</v>
      </c>
      <c r="CM4" s="4">
        <v>51.92331221150306</v>
      </c>
      <c r="CN4" s="4">
        <v>49.755009294750757</v>
      </c>
      <c r="CO4" s="4">
        <v>49.864119008606444</v>
      </c>
      <c r="CP4" s="4">
        <v>50.041328826074846</v>
      </c>
      <c r="CQ4" s="4">
        <v>50.111866429540932</v>
      </c>
      <c r="CR4" s="4">
        <v>50.117593707227009</v>
      </c>
      <c r="CS4" s="4">
        <v>50.142363871204175</v>
      </c>
      <c r="CT4" s="4">
        <v>50.170016946887877</v>
      </c>
      <c r="CU4" s="4">
        <v>50.212659456156736</v>
      </c>
      <c r="CV4" s="4">
        <v>50.293018073914958</v>
      </c>
      <c r="CW4" s="4">
        <v>50.416700719373928</v>
      </c>
      <c r="CX4" s="4">
        <v>50.394373957807716</v>
      </c>
      <c r="CY4" s="4">
        <v>49.89726718998741</v>
      </c>
      <c r="CZ4" s="4">
        <v>52.2311974560076</v>
      </c>
      <c r="DA4" s="4">
        <v>51.918181873119174</v>
      </c>
      <c r="DB4" s="4">
        <v>49.686395408566284</v>
      </c>
      <c r="DC4" s="4">
        <v>49.812848380295542</v>
      </c>
      <c r="DD4" s="4">
        <v>49.97674829913052</v>
      </c>
      <c r="DE4" s="4">
        <v>50.047746771471203</v>
      </c>
      <c r="DF4" s="4">
        <v>50.093589945107531</v>
      </c>
      <c r="DG4" s="4">
        <v>50.107227813630963</v>
      </c>
      <c r="DH4" s="4">
        <v>50.138272393352132</v>
      </c>
      <c r="DI4" s="4">
        <v>50.169220130473747</v>
      </c>
      <c r="DJ4" s="4">
        <v>50.21317053153755</v>
      </c>
      <c r="DK4" s="4">
        <v>50.295063273772868</v>
      </c>
      <c r="DL4" s="4">
        <v>50.418785805474073</v>
      </c>
      <c r="DM4" s="4">
        <v>50.394372875642368</v>
      </c>
      <c r="DN4" s="4">
        <v>49.89500892186441</v>
      </c>
      <c r="DO4" s="4">
        <v>52.227402527934885</v>
      </c>
      <c r="DP4" s="4">
        <v>51.915828625193946</v>
      </c>
      <c r="DQ4" s="4">
        <v>49.644504791454303</v>
      </c>
      <c r="DR4" s="4">
        <v>49.743850885020287</v>
      </c>
      <c r="DS4" s="4">
        <v>49.923881970422109</v>
      </c>
      <c r="DT4" s="4">
        <v>49.985527126205341</v>
      </c>
      <c r="DU4" s="4">
        <v>50.028076732456228</v>
      </c>
      <c r="DV4" s="4">
        <v>50.081849097491535</v>
      </c>
      <c r="DW4" s="4">
        <v>50.101766109856648</v>
      </c>
      <c r="DX4" s="4">
        <v>50.137234064646975</v>
      </c>
      <c r="DY4" s="4">
        <v>50.168800267891505</v>
      </c>
      <c r="DZ4" s="4">
        <v>50.213563988888936</v>
      </c>
      <c r="EA4" s="4">
        <v>50.295139838005596</v>
      </c>
      <c r="EB4" s="4">
        <v>50.41838886160788</v>
      </c>
      <c r="EC4" s="4">
        <v>50.394097186361556</v>
      </c>
      <c r="ED4" s="4">
        <v>49.892284777423832</v>
      </c>
      <c r="EE4" s="4">
        <v>52.223522369872981</v>
      </c>
      <c r="EF4" s="4">
        <v>51.912194726940122</v>
      </c>
      <c r="EG4" s="4">
        <v>49.614006431827093</v>
      </c>
      <c r="EH4" s="4">
        <v>49.698529048122239</v>
      </c>
      <c r="EI4" s="4">
        <v>49.853712730130908</v>
      </c>
      <c r="EJ4" s="4">
        <v>49.931709900261907</v>
      </c>
      <c r="EK4" s="4">
        <v>49.968773365083969</v>
      </c>
      <c r="EL4" s="4">
        <v>50.019741207108183</v>
      </c>
      <c r="EM4" s="4">
        <v>50.078074156938506</v>
      </c>
      <c r="EN4" s="4">
        <v>50.102136975918363</v>
      </c>
      <c r="EO4" s="4">
        <v>50.137171127688362</v>
      </c>
      <c r="EP4" s="4">
        <v>50.170173586066596</v>
      </c>
      <c r="EQ4" s="4">
        <v>50.215197783282399</v>
      </c>
      <c r="ER4" s="4">
        <v>50.297045975189533</v>
      </c>
      <c r="ES4" s="4">
        <v>50.419014276930831</v>
      </c>
      <c r="ET4" s="4">
        <v>50.394116288739404</v>
      </c>
      <c r="EU4" s="4">
        <v>49.890030005391814</v>
      </c>
      <c r="EV4" s="4">
        <v>52.219750557483657</v>
      </c>
      <c r="EW4" s="4">
        <v>51.912429522148933</v>
      </c>
      <c r="EX4" s="4">
        <v>49.602292360408306</v>
      </c>
      <c r="EY4" s="4">
        <v>49.669506639045558</v>
      </c>
      <c r="EZ4" s="4">
        <v>49.810297092703884</v>
      </c>
      <c r="FA4" s="4">
        <v>49.860967635915422</v>
      </c>
      <c r="FB4" s="4">
        <v>49.913227870740243</v>
      </c>
      <c r="FC4" s="4">
        <v>49.958924640810366</v>
      </c>
      <c r="FD4" s="4">
        <v>50.016023839325101</v>
      </c>
      <c r="FE4" s="4">
        <v>50.078629319987883</v>
      </c>
      <c r="FF4" s="4">
        <v>50.102934697845519</v>
      </c>
      <c r="FG4" s="4">
        <v>50.138719495237147</v>
      </c>
      <c r="FH4" s="4">
        <v>50.171729036040773</v>
      </c>
      <c r="FI4" s="4">
        <v>50.216004801543043</v>
      </c>
      <c r="FJ4" s="4">
        <v>50.298293807978617</v>
      </c>
      <c r="FK4" s="4">
        <v>50.421871577438367</v>
      </c>
      <c r="FL4" s="4">
        <v>50.392388437952548</v>
      </c>
      <c r="FM4" s="4">
        <v>49.885486112727207</v>
      </c>
      <c r="FN4" s="4">
        <v>52.217841552788983</v>
      </c>
      <c r="FO4" s="4">
        <v>51.909301631184341</v>
      </c>
      <c r="FP4" s="4">
        <v>49.634115831368312</v>
      </c>
      <c r="FQ4" s="4">
        <v>49.660258035011033</v>
      </c>
      <c r="FR4" s="4">
        <v>49.784526111781084</v>
      </c>
      <c r="FS4" s="4">
        <v>49.820747703624427</v>
      </c>
      <c r="FT4" s="4">
        <v>49.844828693740745</v>
      </c>
      <c r="FU4" s="4">
        <v>49.903797741869042</v>
      </c>
      <c r="FV4" s="4">
        <v>49.954872341399593</v>
      </c>
      <c r="FW4" s="4">
        <v>50.015468191200576</v>
      </c>
      <c r="FX4" s="4">
        <v>50.079935204022071</v>
      </c>
      <c r="FY4" s="4">
        <v>50.1042940410874</v>
      </c>
      <c r="FZ4" s="4">
        <v>50.140183687116355</v>
      </c>
      <c r="GA4" s="4">
        <v>50.173230391217565</v>
      </c>
      <c r="GB4" s="4">
        <v>50.218470121859205</v>
      </c>
      <c r="GC4" s="4">
        <v>50.298047787642695</v>
      </c>
      <c r="GD4" s="4">
        <v>50.421850546313841</v>
      </c>
      <c r="GE4" s="4">
        <v>50.394113440701226</v>
      </c>
      <c r="GF4" s="4">
        <v>49.886365369626212</v>
      </c>
      <c r="GG4" s="4">
        <v>52.213554466071415</v>
      </c>
      <c r="GH4" s="4">
        <v>51.90913564620751</v>
      </c>
      <c r="GI4" s="4"/>
    </row>
    <row r="5" spans="1:191" x14ac:dyDescent="0.2">
      <c r="A5" s="1">
        <v>4</v>
      </c>
      <c r="B5" s="4">
        <v>52.056877980965844</v>
      </c>
      <c r="C5" s="4">
        <v>51.575368616013037</v>
      </c>
      <c r="D5" s="4">
        <v>52.826398755678049</v>
      </c>
      <c r="E5" s="4">
        <v>52.030001742767141</v>
      </c>
      <c r="F5" s="4">
        <v>51.627369408669864</v>
      </c>
      <c r="G5" s="4">
        <v>50.179378479270369</v>
      </c>
      <c r="H5" s="4">
        <v>52.827006423433751</v>
      </c>
      <c r="I5" s="4">
        <v>52.091712576811602</v>
      </c>
      <c r="J5" s="4">
        <v>51.651138838786238</v>
      </c>
      <c r="K5" s="4">
        <v>50.213431640231519</v>
      </c>
      <c r="L5" s="4">
        <v>50.223426170853472</v>
      </c>
      <c r="M5" s="4">
        <v>49.823207718254508</v>
      </c>
      <c r="N5" s="4">
        <v>52.122154269035285</v>
      </c>
      <c r="O5" s="4">
        <v>51.662747284705823</v>
      </c>
      <c r="P5" s="4">
        <v>53.171868459957331</v>
      </c>
      <c r="Q5" s="4">
        <v>50.26850274987958</v>
      </c>
      <c r="R5" s="4">
        <v>50.309610743396149</v>
      </c>
      <c r="S5" s="4">
        <v>49.858268836157905</v>
      </c>
      <c r="T5" s="4">
        <v>52.135282757969286</v>
      </c>
      <c r="U5" s="4">
        <v>51.667669275375133</v>
      </c>
      <c r="V5" s="4">
        <v>53.093832984779461</v>
      </c>
      <c r="W5" s="4">
        <v>51.689923748401696</v>
      </c>
      <c r="X5" s="4">
        <v>50.35983978779646</v>
      </c>
      <c r="Y5" s="4">
        <v>50.345177044408032</v>
      </c>
      <c r="Z5" s="4">
        <v>49.872136706040642</v>
      </c>
      <c r="AA5" s="4">
        <v>52.139994103142982</v>
      </c>
      <c r="AB5" s="4">
        <v>51.667004559924813</v>
      </c>
      <c r="AC5" s="4">
        <v>49.978648902019707</v>
      </c>
      <c r="AD5" s="4">
        <v>50.08333317413701</v>
      </c>
      <c r="AE5" s="4">
        <v>50.256241203001274</v>
      </c>
      <c r="AF5" s="4">
        <v>50.391527510040731</v>
      </c>
      <c r="AG5" s="4">
        <v>50.348048305688486</v>
      </c>
      <c r="AH5" s="4">
        <v>49.873694251250498</v>
      </c>
      <c r="AI5" s="4">
        <v>52.139543526279333</v>
      </c>
      <c r="AJ5" s="4">
        <v>51.664398121789276</v>
      </c>
      <c r="AK5" s="4">
        <v>49.953973620504605</v>
      </c>
      <c r="AL5" s="4">
        <v>50.039680345051366</v>
      </c>
      <c r="AM5" s="4">
        <v>50.187514763300094</v>
      </c>
      <c r="AN5" s="4">
        <v>50.285556586125558</v>
      </c>
      <c r="AO5" s="4">
        <v>50.387013144609845</v>
      </c>
      <c r="AP5" s="4">
        <v>50.342551659495783</v>
      </c>
      <c r="AQ5" s="4">
        <v>49.87290320970542</v>
      </c>
      <c r="AR5" s="4">
        <v>52.138495551784686</v>
      </c>
      <c r="AS5" s="4">
        <v>51.660763781650566</v>
      </c>
      <c r="AT5" s="4">
        <v>49.923077336919526</v>
      </c>
      <c r="AU5" s="4">
        <v>50.014626390371291</v>
      </c>
      <c r="AV5" s="4">
        <v>50.14949698084326</v>
      </c>
      <c r="AW5" s="4">
        <v>50.214190715351997</v>
      </c>
      <c r="AX5" s="4">
        <v>50.275380015930452</v>
      </c>
      <c r="AY5" s="4">
        <v>50.379529759440004</v>
      </c>
      <c r="AZ5" s="4">
        <v>50.339716402179391</v>
      </c>
      <c r="BA5" s="4">
        <v>49.872030055885375</v>
      </c>
      <c r="BB5" s="4">
        <v>52.137113624364837</v>
      </c>
      <c r="BC5" s="4">
        <v>51.658058384762434</v>
      </c>
      <c r="BD5" s="4">
        <v>49.9052715874274</v>
      </c>
      <c r="BE5" s="4">
        <v>49.980451050701042</v>
      </c>
      <c r="BF5" s="4">
        <v>50.127086662253618</v>
      </c>
      <c r="BG5" s="4">
        <v>50.17158705577927</v>
      </c>
      <c r="BH5" s="4">
        <v>50.200946073081212</v>
      </c>
      <c r="BI5" s="4">
        <v>50.266951050922692</v>
      </c>
      <c r="BJ5" s="4">
        <v>50.375303274432724</v>
      </c>
      <c r="BK5" s="4">
        <v>50.337821893666167</v>
      </c>
      <c r="BL5" s="4">
        <v>49.87057383979726</v>
      </c>
      <c r="BM5" s="4">
        <v>52.134898577129832</v>
      </c>
      <c r="BN5" s="4">
        <v>51.654992693461381</v>
      </c>
      <c r="BO5" s="4">
        <v>49.834324055961517</v>
      </c>
      <c r="BP5" s="4">
        <v>49.958506454748004</v>
      </c>
      <c r="BQ5" s="4">
        <v>50.090391665298327</v>
      </c>
      <c r="BR5" s="4">
        <v>50.144079181494021</v>
      </c>
      <c r="BS5" s="4">
        <v>50.158338270019186</v>
      </c>
      <c r="BT5" s="4">
        <v>50.192377146408027</v>
      </c>
      <c r="BU5" s="4">
        <v>50.263423394918888</v>
      </c>
      <c r="BV5" s="4">
        <v>50.37537685434058</v>
      </c>
      <c r="BW5" s="4">
        <v>50.337755859985819</v>
      </c>
      <c r="BX5" s="4">
        <v>49.870085428352688</v>
      </c>
      <c r="BY5" s="4">
        <v>52.131411640467405</v>
      </c>
      <c r="BZ5" s="4">
        <v>51.651219493298107</v>
      </c>
      <c r="CA5" s="4">
        <v>49.787725076566879</v>
      </c>
      <c r="CB5" s="4">
        <v>49.884862218652181</v>
      </c>
      <c r="CC5" s="4">
        <v>50.067278732801519</v>
      </c>
      <c r="CD5" s="4">
        <v>50.104479542549043</v>
      </c>
      <c r="CE5" s="4">
        <v>50.128834954042212</v>
      </c>
      <c r="CF5" s="4">
        <v>50.148763462438097</v>
      </c>
      <c r="CG5" s="4">
        <v>50.187459414329481</v>
      </c>
      <c r="CH5" s="4">
        <v>50.261937324711077</v>
      </c>
      <c r="CI5" s="4">
        <v>50.374637708895797</v>
      </c>
      <c r="CJ5" s="4">
        <v>50.337694491845497</v>
      </c>
      <c r="CK5" s="4">
        <v>49.868845361664356</v>
      </c>
      <c r="CL5" s="4">
        <v>52.127695003574978</v>
      </c>
      <c r="CM5" s="4">
        <v>51.647837533543296</v>
      </c>
      <c r="CN5" s="4">
        <v>49.737824982113544</v>
      </c>
      <c r="CO5" s="4">
        <v>49.836214697573695</v>
      </c>
      <c r="CP5" s="4">
        <v>49.997004664867603</v>
      </c>
      <c r="CQ5" s="4">
        <v>50.079868889544713</v>
      </c>
      <c r="CR5" s="4">
        <v>50.089042106196672</v>
      </c>
      <c r="CS5" s="4">
        <v>50.120551196842683</v>
      </c>
      <c r="CT5" s="4">
        <v>50.145748004292095</v>
      </c>
      <c r="CU5" s="4">
        <v>50.187339006437945</v>
      </c>
      <c r="CV5" s="4">
        <v>50.261152415553013</v>
      </c>
      <c r="CW5" s="4">
        <v>50.374063535725547</v>
      </c>
      <c r="CX5" s="4">
        <v>50.338330499399198</v>
      </c>
      <c r="CY5" s="4">
        <v>49.86640256089283</v>
      </c>
      <c r="CZ5" s="4">
        <v>52.121444838327434</v>
      </c>
      <c r="DA5" s="4">
        <v>51.644207267029856</v>
      </c>
      <c r="DB5" s="4">
        <v>49.684752947612971</v>
      </c>
      <c r="DC5" s="4">
        <v>49.783524518260307</v>
      </c>
      <c r="DD5" s="4">
        <v>49.94631991238483</v>
      </c>
      <c r="DE5" s="4">
        <v>50.006902549559797</v>
      </c>
      <c r="DF5" s="4">
        <v>50.064902356417861</v>
      </c>
      <c r="DG5" s="4">
        <v>50.079974207368863</v>
      </c>
      <c r="DH5" s="4">
        <v>50.116524006752265</v>
      </c>
      <c r="DI5" s="4">
        <v>50.144837292136046</v>
      </c>
      <c r="DJ5" s="4">
        <v>50.187021189975916</v>
      </c>
      <c r="DK5" s="4">
        <v>50.261771537394665</v>
      </c>
      <c r="DL5" s="4">
        <v>50.375739357227673</v>
      </c>
      <c r="DM5" s="4">
        <v>50.337014466049325</v>
      </c>
      <c r="DN5" s="4">
        <v>49.864266219343996</v>
      </c>
      <c r="DO5" s="4">
        <v>52.117955058332228</v>
      </c>
      <c r="DP5" s="4">
        <v>51.640022244891242</v>
      </c>
      <c r="DQ5" s="4">
        <v>49.649446365987451</v>
      </c>
      <c r="DR5" s="4">
        <v>49.729524811423467</v>
      </c>
      <c r="DS5" s="4">
        <v>49.892584870054634</v>
      </c>
      <c r="DT5" s="4">
        <v>49.957731239867712</v>
      </c>
      <c r="DU5" s="4">
        <v>49.990147713833814</v>
      </c>
      <c r="DV5" s="4">
        <v>50.054675588009623</v>
      </c>
      <c r="DW5" s="4">
        <v>50.07596801870843</v>
      </c>
      <c r="DX5" s="4">
        <v>50.115575119609126</v>
      </c>
      <c r="DY5" s="4">
        <v>50.144626865334736</v>
      </c>
      <c r="DZ5" s="4">
        <v>50.187461680072332</v>
      </c>
      <c r="EA5" s="4">
        <v>50.262227225106272</v>
      </c>
      <c r="EB5" s="4">
        <v>50.375128325190424</v>
      </c>
      <c r="EC5" s="4">
        <v>50.335475800018727</v>
      </c>
      <c r="ED5" s="4">
        <v>49.861700706015178</v>
      </c>
      <c r="EE5" s="4">
        <v>52.113984078829304</v>
      </c>
      <c r="EF5" s="4">
        <v>51.635970395334731</v>
      </c>
      <c r="EG5" s="4">
        <v>49.625902142853178</v>
      </c>
      <c r="EH5" s="4">
        <v>49.691935883829579</v>
      </c>
      <c r="EI5" s="4">
        <v>49.837632420469788</v>
      </c>
      <c r="EJ5" s="4">
        <v>49.902917631870409</v>
      </c>
      <c r="EK5" s="4">
        <v>49.943131619521246</v>
      </c>
      <c r="EL5" s="4">
        <v>49.982711143848071</v>
      </c>
      <c r="EM5" s="4">
        <v>50.052472161095295</v>
      </c>
      <c r="EN5" s="4">
        <v>50.07590963979942</v>
      </c>
      <c r="EO5" s="4">
        <v>50.114964131320619</v>
      </c>
      <c r="EP5" s="4">
        <v>50.145702239555582</v>
      </c>
      <c r="EQ5" s="4">
        <v>50.189068609429796</v>
      </c>
      <c r="ER5" s="4">
        <v>50.263728461184421</v>
      </c>
      <c r="ES5" s="4">
        <v>50.37598726904119</v>
      </c>
      <c r="ET5" s="4">
        <v>50.336755173988166</v>
      </c>
      <c r="EU5" s="4">
        <v>49.858477561047302</v>
      </c>
      <c r="EV5" s="4">
        <v>52.110824527188946</v>
      </c>
      <c r="EW5" s="4">
        <v>51.635911028786403</v>
      </c>
      <c r="EX5" s="4">
        <v>49.620314791301816</v>
      </c>
      <c r="EY5" s="4">
        <v>49.670060762361921</v>
      </c>
      <c r="EZ5" s="4">
        <v>49.801047309844755</v>
      </c>
      <c r="FA5" s="4">
        <v>49.848510757787622</v>
      </c>
      <c r="FB5" s="4">
        <v>49.887492277272557</v>
      </c>
      <c r="FC5" s="4">
        <v>49.935202994951098</v>
      </c>
      <c r="FD5" s="4">
        <v>49.980704673451882</v>
      </c>
      <c r="FE5" s="4">
        <v>50.052144078852294</v>
      </c>
      <c r="FF5" s="4">
        <v>50.077683878116837</v>
      </c>
      <c r="FG5" s="4">
        <v>50.116466126385163</v>
      </c>
      <c r="FH5" s="4">
        <v>50.147615027830021</v>
      </c>
      <c r="FI5" s="4">
        <v>50.189933568181104</v>
      </c>
      <c r="FJ5" s="4">
        <v>50.263903961539228</v>
      </c>
      <c r="FK5" s="4">
        <v>50.378882309826608</v>
      </c>
      <c r="FL5" s="4">
        <v>50.335800749497515</v>
      </c>
      <c r="FM5" s="4">
        <v>49.854821189931798</v>
      </c>
      <c r="FN5" s="4">
        <v>52.10961850843136</v>
      </c>
      <c r="FO5" s="4">
        <v>51.637653524272203</v>
      </c>
      <c r="FP5" s="4">
        <v>49.653758244974767</v>
      </c>
      <c r="FQ5" s="4">
        <v>49.66681078450366</v>
      </c>
      <c r="FR5" s="4">
        <v>49.783636463333323</v>
      </c>
      <c r="FS5" s="4">
        <v>49.814249113938018</v>
      </c>
      <c r="FT5" s="4">
        <v>49.834755259829279</v>
      </c>
      <c r="FU5" s="4">
        <v>49.878520840258417</v>
      </c>
      <c r="FV5" s="4">
        <v>49.931526374989495</v>
      </c>
      <c r="FW5" s="4">
        <v>49.979480996452338</v>
      </c>
      <c r="FX5" s="4">
        <v>50.053003559751566</v>
      </c>
      <c r="FY5" s="4">
        <v>50.077703390914756</v>
      </c>
      <c r="FZ5" s="4">
        <v>50.118846127826075</v>
      </c>
      <c r="GA5" s="4">
        <v>50.149339171950523</v>
      </c>
      <c r="GB5" s="4">
        <v>50.192711041118692</v>
      </c>
      <c r="GC5" s="4">
        <v>50.264207796018432</v>
      </c>
      <c r="GD5" s="4">
        <v>50.379342364903358</v>
      </c>
      <c r="GE5" s="4">
        <v>50.337465264626331</v>
      </c>
      <c r="GF5" s="4">
        <v>49.855911512305084</v>
      </c>
      <c r="GG5" s="4">
        <v>52.108365351005993</v>
      </c>
      <c r="GH5" s="4">
        <v>51.634649090140286</v>
      </c>
      <c r="GI5" s="4"/>
    </row>
    <row r="6" spans="1:191" x14ac:dyDescent="0.2">
      <c r="A6" s="1">
        <v>5</v>
      </c>
      <c r="B6" s="4">
        <v>52.008387625623051</v>
      </c>
      <c r="C6" s="4">
        <v>51.570970751578479</v>
      </c>
      <c r="D6" s="4">
        <v>52.749330900768747</v>
      </c>
      <c r="E6" s="4">
        <v>51.994480929467557</v>
      </c>
      <c r="F6" s="4">
        <v>51.621560497911119</v>
      </c>
      <c r="G6" s="4">
        <v>50.16321076052791</v>
      </c>
      <c r="H6" s="4">
        <v>52.756784552153903</v>
      </c>
      <c r="I6" s="4">
        <v>52.054156187537565</v>
      </c>
      <c r="J6" s="4">
        <v>51.645385471809654</v>
      </c>
      <c r="K6" s="4">
        <v>50.193838740294893</v>
      </c>
      <c r="L6" s="4">
        <v>50.206158693422481</v>
      </c>
      <c r="M6" s="4">
        <v>49.812644638755785</v>
      </c>
      <c r="N6" s="4">
        <v>52.082723882540726</v>
      </c>
      <c r="O6" s="4">
        <v>51.656194597512574</v>
      </c>
      <c r="P6" s="4">
        <v>53.057830929431951</v>
      </c>
      <c r="Q6" s="4">
        <v>50.246317777272168</v>
      </c>
      <c r="R6" s="4">
        <v>50.289387198327411</v>
      </c>
      <c r="S6" s="4">
        <v>49.845444698874815</v>
      </c>
      <c r="T6" s="4">
        <v>52.09473049300005</v>
      </c>
      <c r="U6" s="4">
        <v>51.660333618781202</v>
      </c>
      <c r="V6" s="4">
        <v>52.984702028382983</v>
      </c>
      <c r="W6" s="4">
        <v>51.625342429441318</v>
      </c>
      <c r="X6" s="4">
        <v>50.335949537069901</v>
      </c>
      <c r="Y6" s="4">
        <v>50.322846361859426</v>
      </c>
      <c r="Z6" s="4">
        <v>49.858938569772903</v>
      </c>
      <c r="AA6" s="4">
        <v>52.099351610332988</v>
      </c>
      <c r="AB6" s="4">
        <v>51.659954778986474</v>
      </c>
      <c r="AC6" s="4">
        <v>49.965325940021209</v>
      </c>
      <c r="AD6" s="4">
        <v>50.064532228314746</v>
      </c>
      <c r="AE6" s="4">
        <v>50.233326187952365</v>
      </c>
      <c r="AF6" s="4">
        <v>50.365220397162432</v>
      </c>
      <c r="AG6" s="4">
        <v>50.326422108045058</v>
      </c>
      <c r="AH6" s="4">
        <v>49.86134641985749</v>
      </c>
      <c r="AI6" s="4">
        <v>52.09938854239531</v>
      </c>
      <c r="AJ6" s="4">
        <v>51.657430366374079</v>
      </c>
      <c r="AK6" s="4">
        <v>49.941419095193226</v>
      </c>
      <c r="AL6" s="4">
        <v>50.022029162371538</v>
      </c>
      <c r="AM6" s="4">
        <v>50.166219889323187</v>
      </c>
      <c r="AN6" s="4">
        <v>50.261381962194477</v>
      </c>
      <c r="AO6" s="4">
        <v>50.362998144722418</v>
      </c>
      <c r="AP6" s="4">
        <v>50.322517517124595</v>
      </c>
      <c r="AQ6" s="4">
        <v>49.860661660206517</v>
      </c>
      <c r="AR6" s="4">
        <v>52.09792711888354</v>
      </c>
      <c r="AS6" s="4">
        <v>51.653894676179299</v>
      </c>
      <c r="AT6" s="4">
        <v>49.913162077848426</v>
      </c>
      <c r="AU6" s="4">
        <v>49.997334052921737</v>
      </c>
      <c r="AV6" s="4">
        <v>50.128447899228611</v>
      </c>
      <c r="AW6" s="4">
        <v>50.191929372410634</v>
      </c>
      <c r="AX6" s="4">
        <v>50.253785057131822</v>
      </c>
      <c r="AY6" s="4">
        <v>50.356195640242703</v>
      </c>
      <c r="AZ6" s="4">
        <v>50.319645048726429</v>
      </c>
      <c r="BA6" s="4">
        <v>49.859800990695227</v>
      </c>
      <c r="BB6" s="4">
        <v>52.097098310539096</v>
      </c>
      <c r="BC6" s="4">
        <v>51.651386748587996</v>
      </c>
      <c r="BD6" s="4">
        <v>49.894451399190274</v>
      </c>
      <c r="BE6" s="4">
        <v>49.96627897942637</v>
      </c>
      <c r="BF6" s="4">
        <v>50.106316885066455</v>
      </c>
      <c r="BG6" s="4">
        <v>50.151137053990809</v>
      </c>
      <c r="BH6" s="4">
        <v>50.181818944795772</v>
      </c>
      <c r="BI6" s="4">
        <v>50.246853194211305</v>
      </c>
      <c r="BJ6" s="4">
        <v>50.353860225374007</v>
      </c>
      <c r="BK6" s="4">
        <v>50.318068500560145</v>
      </c>
      <c r="BL6" s="4">
        <v>49.858485565851211</v>
      </c>
      <c r="BM6" s="4">
        <v>52.095155031414201</v>
      </c>
      <c r="BN6" s="4">
        <v>51.648665359244831</v>
      </c>
      <c r="BO6" s="4">
        <v>49.828358744579653</v>
      </c>
      <c r="BP6" s="4">
        <v>49.94337834310133</v>
      </c>
      <c r="BQ6" s="4">
        <v>50.072405881001025</v>
      </c>
      <c r="BR6" s="4">
        <v>50.124122919847473</v>
      </c>
      <c r="BS6" s="4">
        <v>50.140381807063655</v>
      </c>
      <c r="BT6" s="4">
        <v>50.174755869308832</v>
      </c>
      <c r="BU6" s="4">
        <v>50.244419148207619</v>
      </c>
      <c r="BV6" s="4">
        <v>50.352386481526572</v>
      </c>
      <c r="BW6" s="4">
        <v>50.318281930547755</v>
      </c>
      <c r="BX6" s="4">
        <v>49.857985626387681</v>
      </c>
      <c r="BY6" s="4">
        <v>52.092468083014381</v>
      </c>
      <c r="BZ6" s="4">
        <v>51.645463069472022</v>
      </c>
      <c r="CA6" s="4">
        <v>49.780835244911032</v>
      </c>
      <c r="CB6" s="4">
        <v>49.875115490591277</v>
      </c>
      <c r="CC6" s="4">
        <v>50.048117163484008</v>
      </c>
      <c r="CD6" s="4">
        <v>50.087793878206156</v>
      </c>
      <c r="CE6" s="4">
        <v>50.111844413552951</v>
      </c>
      <c r="CF6" s="4">
        <v>50.132418253859051</v>
      </c>
      <c r="CG6" s="4">
        <v>50.171445010630464</v>
      </c>
      <c r="CH6" s="4">
        <v>50.243151584279332</v>
      </c>
      <c r="CI6" s="4">
        <v>50.352743098672619</v>
      </c>
      <c r="CJ6" s="4">
        <v>50.317630238115854</v>
      </c>
      <c r="CK6" s="4">
        <v>49.856153558786538</v>
      </c>
      <c r="CL6" s="4">
        <v>52.088952564292796</v>
      </c>
      <c r="CM6" s="4">
        <v>51.641401860737567</v>
      </c>
      <c r="CN6" s="4">
        <v>49.733725866013053</v>
      </c>
      <c r="CO6" s="4">
        <v>49.824311300490677</v>
      </c>
      <c r="CP6" s="4">
        <v>49.983693411525707</v>
      </c>
      <c r="CQ6" s="4">
        <v>50.062827120169878</v>
      </c>
      <c r="CR6" s="4">
        <v>50.075117880543779</v>
      </c>
      <c r="CS6" s="4">
        <v>50.104874965053909</v>
      </c>
      <c r="CT6" s="4">
        <v>50.129869546159938</v>
      </c>
      <c r="CU6" s="4">
        <v>50.170958694665138</v>
      </c>
      <c r="CV6" s="4">
        <v>50.24292778088946</v>
      </c>
      <c r="CW6" s="4">
        <v>50.352313290565242</v>
      </c>
      <c r="CX6" s="4">
        <v>50.318479164605066</v>
      </c>
      <c r="CY6" s="4">
        <v>49.854619308559471</v>
      </c>
      <c r="CZ6" s="4">
        <v>52.083210218368428</v>
      </c>
      <c r="DA6" s="4">
        <v>51.637526659886824</v>
      </c>
      <c r="DB6" s="4">
        <v>49.680586800137419</v>
      </c>
      <c r="DC6" s="4">
        <v>49.775157832021449</v>
      </c>
      <c r="DD6" s="4">
        <v>49.930910410506307</v>
      </c>
      <c r="DE6" s="4">
        <v>49.994299625920441</v>
      </c>
      <c r="DF6" s="4">
        <v>50.050816235965726</v>
      </c>
      <c r="DG6" s="4">
        <v>50.06793044650211</v>
      </c>
      <c r="DH6" s="4">
        <v>50.10192399727898</v>
      </c>
      <c r="DI6" s="4">
        <v>50.13007672306275</v>
      </c>
      <c r="DJ6" s="4">
        <v>50.170442203381043</v>
      </c>
      <c r="DK6" s="4">
        <v>50.243331280837765</v>
      </c>
      <c r="DL6" s="4">
        <v>50.353296069883804</v>
      </c>
      <c r="DM6" s="4">
        <v>50.317656428843982</v>
      </c>
      <c r="DN6" s="4">
        <v>49.85128933732571</v>
      </c>
      <c r="DO6" s="4">
        <v>52.080318681067091</v>
      </c>
      <c r="DP6" s="4">
        <v>51.63465970390822</v>
      </c>
      <c r="DQ6" s="4">
        <v>49.640874399931306</v>
      </c>
      <c r="DR6" s="4">
        <v>49.71980531471489</v>
      </c>
      <c r="DS6" s="4">
        <v>49.880566582569486</v>
      </c>
      <c r="DT6" s="4">
        <v>49.944129504397949</v>
      </c>
      <c r="DU6" s="4">
        <v>49.980700905995192</v>
      </c>
      <c r="DV6" s="4">
        <v>50.042695551135495</v>
      </c>
      <c r="DW6" s="4">
        <v>50.064492674344763</v>
      </c>
      <c r="DX6" s="4">
        <v>50.101072368492297</v>
      </c>
      <c r="DY6" s="4">
        <v>50.129293421398565</v>
      </c>
      <c r="DZ6" s="4">
        <v>50.170748696850723</v>
      </c>
      <c r="EA6" s="4">
        <v>50.243474968319134</v>
      </c>
      <c r="EB6" s="4">
        <v>50.353613483592113</v>
      </c>
      <c r="EC6" s="4">
        <v>50.316773723183431</v>
      </c>
      <c r="ED6" s="4">
        <v>49.849185504334464</v>
      </c>
      <c r="EE6" s="4">
        <v>52.075585052490794</v>
      </c>
      <c r="EF6" s="4">
        <v>51.630792688092974</v>
      </c>
      <c r="EG6" s="4">
        <v>49.619247033943587</v>
      </c>
      <c r="EH6" s="4">
        <v>49.678182257741469</v>
      </c>
      <c r="EI6" s="4">
        <v>49.824212877202626</v>
      </c>
      <c r="EJ6" s="4">
        <v>49.892861869906916</v>
      </c>
      <c r="EK6" s="4">
        <v>49.932480451467555</v>
      </c>
      <c r="EL6" s="4">
        <v>49.974913019700267</v>
      </c>
      <c r="EM6" s="4">
        <v>50.040897207162566</v>
      </c>
      <c r="EN6" s="4">
        <v>50.065262357394182</v>
      </c>
      <c r="EO6" s="4">
        <v>50.100468945727023</v>
      </c>
      <c r="EP6" s="4">
        <v>50.12984823164561</v>
      </c>
      <c r="EQ6" s="4">
        <v>50.172378690240038</v>
      </c>
      <c r="ER6" s="4">
        <v>50.243313060457993</v>
      </c>
      <c r="ES6" s="4">
        <v>50.354253396578308</v>
      </c>
      <c r="ET6" s="4">
        <v>50.316105279591341</v>
      </c>
      <c r="EU6" s="4">
        <v>49.846638863496487</v>
      </c>
      <c r="EV6" s="4">
        <v>52.074262447295958</v>
      </c>
      <c r="EW6" s="4">
        <v>51.628245527272043</v>
      </c>
      <c r="EX6" s="4">
        <v>49.610526505421753</v>
      </c>
      <c r="EY6" s="4">
        <v>49.658105794252833</v>
      </c>
      <c r="EZ6" s="4">
        <v>49.783253171514204</v>
      </c>
      <c r="FA6" s="4">
        <v>49.836903462247577</v>
      </c>
      <c r="FB6" s="4">
        <v>49.880208565141658</v>
      </c>
      <c r="FC6" s="4">
        <v>49.926477274877001</v>
      </c>
      <c r="FD6" s="4">
        <v>49.973100225248032</v>
      </c>
      <c r="FE6" s="4">
        <v>50.040269469426335</v>
      </c>
      <c r="FF6" s="4">
        <v>50.065383276418956</v>
      </c>
      <c r="FG6" s="4">
        <v>50.100993347961975</v>
      </c>
      <c r="FH6" s="4">
        <v>50.131354788026755</v>
      </c>
      <c r="FI6" s="4">
        <v>50.172402907383209</v>
      </c>
      <c r="FJ6" s="4">
        <v>50.243724326333663</v>
      </c>
      <c r="FK6" s="4">
        <v>50.355247927379821</v>
      </c>
      <c r="FL6" s="4">
        <v>50.314069801584246</v>
      </c>
      <c r="FM6" s="4">
        <v>49.844045937215846</v>
      </c>
      <c r="FN6" s="4">
        <v>52.070943789805384</v>
      </c>
      <c r="FO6" s="4">
        <v>51.630511096860111</v>
      </c>
      <c r="FP6" s="4">
        <v>49.637914811024686</v>
      </c>
      <c r="FQ6" s="4">
        <v>49.651005113807948</v>
      </c>
      <c r="FR6" s="4">
        <v>49.767513605419452</v>
      </c>
      <c r="FS6" s="4">
        <v>49.79879390877332</v>
      </c>
      <c r="FT6" s="4">
        <v>49.825446140292932</v>
      </c>
      <c r="FU6" s="4">
        <v>49.872889675786602</v>
      </c>
      <c r="FV6" s="4">
        <v>49.923535936308085</v>
      </c>
      <c r="FW6" s="4">
        <v>49.972923745234155</v>
      </c>
      <c r="FX6" s="4">
        <v>50.040982345613628</v>
      </c>
      <c r="FY6" s="4">
        <v>50.066336122008153</v>
      </c>
      <c r="FZ6" s="4">
        <v>50.102873324319503</v>
      </c>
      <c r="GA6" s="4">
        <v>50.132149370957549</v>
      </c>
      <c r="GB6" s="4">
        <v>50.173465953321084</v>
      </c>
      <c r="GC6" s="4">
        <v>50.244957945198891</v>
      </c>
      <c r="GD6" s="4">
        <v>50.354708102420922</v>
      </c>
      <c r="GE6" s="4">
        <v>50.31555750296463</v>
      </c>
      <c r="GF6" s="4">
        <v>49.843668673460265</v>
      </c>
      <c r="GG6" s="4">
        <v>52.06899292557403</v>
      </c>
      <c r="GH6" s="4">
        <v>51.628445887712793</v>
      </c>
      <c r="GI6" s="4"/>
    </row>
    <row r="7" spans="1:191" x14ac:dyDescent="0.2">
      <c r="A7" s="1">
        <v>6</v>
      </c>
      <c r="B7" s="4">
        <v>51.961293308845313</v>
      </c>
      <c r="C7" s="4">
        <v>51.685938424321037</v>
      </c>
      <c r="D7" s="4">
        <v>52.659998304063159</v>
      </c>
      <c r="E7" s="4">
        <v>51.951011753778111</v>
      </c>
      <c r="F7" s="4">
        <v>51.739523432877789</v>
      </c>
      <c r="G7" s="4">
        <v>50.211737292521136</v>
      </c>
      <c r="H7" s="4">
        <v>52.667920020277094</v>
      </c>
      <c r="I7" s="4">
        <v>52.008979210747626</v>
      </c>
      <c r="J7" s="4">
        <v>51.762867850666503</v>
      </c>
      <c r="K7" s="4">
        <v>50.227627182317391</v>
      </c>
      <c r="L7" s="4">
        <v>50.261425197098163</v>
      </c>
      <c r="M7" s="4">
        <v>49.893305256172162</v>
      </c>
      <c r="N7" s="4">
        <v>52.036125381191212</v>
      </c>
      <c r="O7" s="4">
        <v>51.772333627493317</v>
      </c>
      <c r="P7" s="4">
        <v>52.95187890093078</v>
      </c>
      <c r="Q7" s="4">
        <v>50.287346718054401</v>
      </c>
      <c r="R7" s="4">
        <v>50.339928476699065</v>
      </c>
      <c r="S7" s="4">
        <v>49.923476765108909</v>
      </c>
      <c r="T7" s="4">
        <v>52.047384209120288</v>
      </c>
      <c r="U7" s="4">
        <v>51.776211690181761</v>
      </c>
      <c r="V7" s="4">
        <v>52.885816567217908</v>
      </c>
      <c r="W7" s="4">
        <v>51.593241337669049</v>
      </c>
      <c r="X7" s="4">
        <v>50.371773918341212</v>
      </c>
      <c r="Y7" s="4">
        <v>50.3700073440029</v>
      </c>
      <c r="Z7" s="4">
        <v>49.935530230373637</v>
      </c>
      <c r="AA7" s="4">
        <v>52.051314432843377</v>
      </c>
      <c r="AB7" s="4">
        <v>51.77550960368032</v>
      </c>
      <c r="AC7" s="4">
        <v>50.011843143532488</v>
      </c>
      <c r="AD7" s="4">
        <v>50.111041654966819</v>
      </c>
      <c r="AE7" s="4">
        <v>50.266899283834924</v>
      </c>
      <c r="AF7" s="4">
        <v>50.398973216998655</v>
      </c>
      <c r="AG7" s="4">
        <v>50.374849441970724</v>
      </c>
      <c r="AH7" s="4">
        <v>49.937564289941768</v>
      </c>
      <c r="AI7" s="4">
        <v>52.051261107613882</v>
      </c>
      <c r="AJ7" s="4">
        <v>51.771975811136137</v>
      </c>
      <c r="AK7" s="4">
        <v>49.989637087477007</v>
      </c>
      <c r="AL7" s="4">
        <v>50.074034385229865</v>
      </c>
      <c r="AM7" s="4">
        <v>50.206866115502478</v>
      </c>
      <c r="AN7" s="4">
        <v>50.294276306757304</v>
      </c>
      <c r="AO7" s="4">
        <v>50.398974559163555</v>
      </c>
      <c r="AP7" s="4">
        <v>50.373184810183339</v>
      </c>
      <c r="AQ7" s="4">
        <v>49.93783281946817</v>
      </c>
      <c r="AR7" s="4">
        <v>52.050482621008612</v>
      </c>
      <c r="AS7" s="4">
        <v>51.769507310293442</v>
      </c>
      <c r="AT7" s="4">
        <v>49.970465939279613</v>
      </c>
      <c r="AU7" s="4">
        <v>50.050326108817032</v>
      </c>
      <c r="AV7" s="4">
        <v>50.17371259318557</v>
      </c>
      <c r="AW7" s="4">
        <v>50.232551307515777</v>
      </c>
      <c r="AX7" s="4">
        <v>50.289215523146638</v>
      </c>
      <c r="AY7" s="4">
        <v>50.394117512044055</v>
      </c>
      <c r="AZ7" s="4">
        <v>50.37083599266434</v>
      </c>
      <c r="BA7" s="4">
        <v>49.936739302772686</v>
      </c>
      <c r="BB7" s="4">
        <v>52.048879654324018</v>
      </c>
      <c r="BC7" s="4">
        <v>51.765715603884999</v>
      </c>
      <c r="BD7" s="4">
        <v>49.951870531592625</v>
      </c>
      <c r="BE7" s="4">
        <v>50.028585518784922</v>
      </c>
      <c r="BF7" s="4">
        <v>50.152579688632386</v>
      </c>
      <c r="BG7" s="4">
        <v>50.197119354396399</v>
      </c>
      <c r="BH7" s="4">
        <v>50.225766047042576</v>
      </c>
      <c r="BI7" s="4">
        <v>50.284734435476942</v>
      </c>
      <c r="BJ7" s="4">
        <v>50.39215539973771</v>
      </c>
      <c r="BK7" s="4">
        <v>50.369432166579585</v>
      </c>
      <c r="BL7" s="4">
        <v>49.936189175046358</v>
      </c>
      <c r="BM7" s="4">
        <v>52.047242527558922</v>
      </c>
      <c r="BN7" s="4">
        <v>51.76269620428009</v>
      </c>
      <c r="BO7" s="4">
        <v>49.899343665821931</v>
      </c>
      <c r="BP7" s="4">
        <v>50.006540662514091</v>
      </c>
      <c r="BQ7" s="4">
        <v>50.127853255900739</v>
      </c>
      <c r="BR7" s="4">
        <v>50.171873927339803</v>
      </c>
      <c r="BS7" s="4">
        <v>50.189933919207235</v>
      </c>
      <c r="BT7" s="4">
        <v>50.220187719804265</v>
      </c>
      <c r="BU7" s="4">
        <v>50.282681652426525</v>
      </c>
      <c r="BV7" s="4">
        <v>50.391301921024464</v>
      </c>
      <c r="BW7" s="4">
        <v>50.369444444087584</v>
      </c>
      <c r="BX7" s="4">
        <v>49.93514607377454</v>
      </c>
      <c r="BY7" s="4">
        <v>52.044434038122759</v>
      </c>
      <c r="BZ7" s="4">
        <v>51.759293554319662</v>
      </c>
      <c r="CA7" s="4">
        <v>49.848439477156838</v>
      </c>
      <c r="CB7" s="4">
        <v>49.950542682994211</v>
      </c>
      <c r="CC7" s="4">
        <v>50.105403357276678</v>
      </c>
      <c r="CD7" s="4">
        <v>50.145423479833269</v>
      </c>
      <c r="CE7" s="4">
        <v>50.162942394165142</v>
      </c>
      <c r="CF7" s="4">
        <v>50.183749077860938</v>
      </c>
      <c r="CG7" s="4">
        <v>50.217491768658469</v>
      </c>
      <c r="CH7" s="4">
        <v>50.281564138283073</v>
      </c>
      <c r="CI7" s="4">
        <v>50.391825965283324</v>
      </c>
      <c r="CJ7" s="4">
        <v>50.368746859450695</v>
      </c>
      <c r="CK7" s="4">
        <v>49.933540195890629</v>
      </c>
      <c r="CL7" s="4">
        <v>52.041572629449405</v>
      </c>
      <c r="CM7" s="4">
        <v>51.755844697464333</v>
      </c>
      <c r="CN7" s="4">
        <v>49.810809987951679</v>
      </c>
      <c r="CO7" s="4">
        <v>49.896992295401859</v>
      </c>
      <c r="CP7" s="4">
        <v>50.052097251839626</v>
      </c>
      <c r="CQ7" s="4">
        <v>50.122295324093123</v>
      </c>
      <c r="CR7" s="4">
        <v>50.135795005686795</v>
      </c>
      <c r="CS7" s="4">
        <v>50.157565546996942</v>
      </c>
      <c r="CT7" s="4">
        <v>50.182549338209625</v>
      </c>
      <c r="CU7" s="4">
        <v>50.217648126961883</v>
      </c>
      <c r="CV7" s="4">
        <v>50.281787912523711</v>
      </c>
      <c r="CW7" s="4">
        <v>50.391007578731205</v>
      </c>
      <c r="CX7" s="4">
        <v>50.368951068732692</v>
      </c>
      <c r="CY7" s="4">
        <v>49.93135347238362</v>
      </c>
      <c r="CZ7" s="4">
        <v>52.035950535230825</v>
      </c>
      <c r="DA7" s="4">
        <v>51.751179986686537</v>
      </c>
      <c r="DB7" s="4">
        <v>49.7515174106518</v>
      </c>
      <c r="DC7" s="4">
        <v>49.856648457644638</v>
      </c>
      <c r="DD7" s="4">
        <v>49.996223051910491</v>
      </c>
      <c r="DE7" s="4">
        <v>50.065868581177924</v>
      </c>
      <c r="DF7" s="4">
        <v>50.112679414320453</v>
      </c>
      <c r="DG7" s="4">
        <v>50.13080944178494</v>
      </c>
      <c r="DH7" s="4">
        <v>50.155684817261459</v>
      </c>
      <c r="DI7" s="4">
        <v>50.182425763015608</v>
      </c>
      <c r="DJ7" s="4">
        <v>50.217227193627231</v>
      </c>
      <c r="DK7" s="4">
        <v>50.282534749464411</v>
      </c>
      <c r="DL7" s="4">
        <v>50.391746175482979</v>
      </c>
      <c r="DM7" s="4">
        <v>50.368952380220804</v>
      </c>
      <c r="DN7" s="4">
        <v>49.92867362909049</v>
      </c>
      <c r="DO7" s="4">
        <v>52.033671019768768</v>
      </c>
      <c r="DP7" s="4">
        <v>51.747502076323599</v>
      </c>
      <c r="DQ7" s="4">
        <v>49.708300072739341</v>
      </c>
      <c r="DR7" s="4">
        <v>49.79383902213273</v>
      </c>
      <c r="DS7" s="4">
        <v>49.955457474229135</v>
      </c>
      <c r="DT7" s="4">
        <v>50.012449966432058</v>
      </c>
      <c r="DU7" s="4">
        <v>50.055274532104683</v>
      </c>
      <c r="DV7" s="4">
        <v>50.106494555431865</v>
      </c>
      <c r="DW7" s="4">
        <v>50.127983669759068</v>
      </c>
      <c r="DX7" s="4">
        <v>50.155289260279666</v>
      </c>
      <c r="DY7" s="4">
        <v>50.181609797818517</v>
      </c>
      <c r="DZ7" s="4">
        <v>50.217446986483459</v>
      </c>
      <c r="EA7" s="4">
        <v>50.282373013713858</v>
      </c>
      <c r="EB7" s="4">
        <v>50.39166057217345</v>
      </c>
      <c r="EC7" s="4">
        <v>50.367681447118379</v>
      </c>
      <c r="ED7" s="4">
        <v>49.925994043584396</v>
      </c>
      <c r="EE7" s="4">
        <v>52.029023628270039</v>
      </c>
      <c r="EF7" s="4">
        <v>51.744810174089892</v>
      </c>
      <c r="EG7" s="4">
        <v>49.688900334339841</v>
      </c>
      <c r="EH7" s="4">
        <v>49.749181862429595</v>
      </c>
      <c r="EI7" s="4">
        <v>49.891054151751185</v>
      </c>
      <c r="EJ7" s="4">
        <v>49.970130471159145</v>
      </c>
      <c r="EK7" s="4">
        <v>50.003844285089428</v>
      </c>
      <c r="EL7" s="4">
        <v>50.051351261677851</v>
      </c>
      <c r="EM7" s="4">
        <v>50.104972925033522</v>
      </c>
      <c r="EN7" s="4">
        <v>50.127709826229683</v>
      </c>
      <c r="EO7" s="4">
        <v>50.154181260215474</v>
      </c>
      <c r="EP7" s="4">
        <v>50.18197441367856</v>
      </c>
      <c r="EQ7" s="4">
        <v>50.218161445789356</v>
      </c>
      <c r="ER7" s="4">
        <v>50.281712633863251</v>
      </c>
      <c r="ES7" s="4">
        <v>50.391687412559534</v>
      </c>
      <c r="ET7" s="4">
        <v>50.367993693730746</v>
      </c>
      <c r="EU7" s="4">
        <v>49.924421322909133</v>
      </c>
      <c r="EV7" s="4">
        <v>52.026460961212997</v>
      </c>
      <c r="EW7" s="4">
        <v>51.744248640760503</v>
      </c>
      <c r="EX7" s="4">
        <v>49.67473872140868</v>
      </c>
      <c r="EY7" s="4">
        <v>49.730268228930498</v>
      </c>
      <c r="EZ7" s="4">
        <v>49.847499967934169</v>
      </c>
      <c r="FA7" s="4">
        <v>49.906494963318295</v>
      </c>
      <c r="FB7" s="4">
        <v>49.961488715420543</v>
      </c>
      <c r="FC7" s="4">
        <v>49.999353048984553</v>
      </c>
      <c r="FD7" s="4">
        <v>50.049763493036693</v>
      </c>
      <c r="FE7" s="4">
        <v>50.104714422367479</v>
      </c>
      <c r="FF7" s="4">
        <v>50.127951558738609</v>
      </c>
      <c r="FG7" s="4">
        <v>50.154729911135632</v>
      </c>
      <c r="FH7" s="4">
        <v>50.181790437264006</v>
      </c>
      <c r="FI7" s="4">
        <v>50.217463322317236</v>
      </c>
      <c r="FJ7" s="4">
        <v>50.282078527885155</v>
      </c>
      <c r="FK7" s="4">
        <v>50.392099302884567</v>
      </c>
      <c r="FL7" s="4">
        <v>50.364605648766904</v>
      </c>
      <c r="FM7" s="4">
        <v>49.92231247865552</v>
      </c>
      <c r="FN7" s="4">
        <v>52.023431262054977</v>
      </c>
      <c r="FO7" s="4">
        <v>51.742817899060817</v>
      </c>
      <c r="FP7" s="4">
        <v>49.694724583231874</v>
      </c>
      <c r="FQ7" s="4">
        <v>49.718529490025247</v>
      </c>
      <c r="FR7" s="4">
        <v>49.832479649951452</v>
      </c>
      <c r="FS7" s="4">
        <v>49.865683632205148</v>
      </c>
      <c r="FT7" s="4">
        <v>49.898906059489576</v>
      </c>
      <c r="FU7" s="4">
        <v>49.956284410653666</v>
      </c>
      <c r="FV7" s="4">
        <v>49.997412752562383</v>
      </c>
      <c r="FW7" s="4">
        <v>50.0487234612972</v>
      </c>
      <c r="FX7" s="4">
        <v>50.104437537405921</v>
      </c>
      <c r="FY7" s="4">
        <v>50.128373130754795</v>
      </c>
      <c r="FZ7" s="4">
        <v>50.155627178930487</v>
      </c>
      <c r="GA7" s="4">
        <v>50.182812775348651</v>
      </c>
      <c r="GB7" s="4">
        <v>50.219228881728462</v>
      </c>
      <c r="GC7" s="4">
        <v>50.281865559381458</v>
      </c>
      <c r="GD7" s="4">
        <v>50.39153991787957</v>
      </c>
      <c r="GE7" s="4">
        <v>50.365626163841142</v>
      </c>
      <c r="GF7" s="4">
        <v>49.920738746994097</v>
      </c>
      <c r="GG7" s="4">
        <v>52.024223944690128</v>
      </c>
      <c r="GH7" s="4">
        <v>51.742844238599602</v>
      </c>
      <c r="GI7" s="4"/>
    </row>
    <row r="8" spans="1:191" x14ac:dyDescent="0.2">
      <c r="A8" s="1">
        <v>7</v>
      </c>
      <c r="B8" s="4">
        <v>51.78484618423348</v>
      </c>
      <c r="C8" s="4">
        <v>51.370929485261541</v>
      </c>
      <c r="D8" s="4">
        <v>52.442360880743273</v>
      </c>
      <c r="E8" s="4">
        <v>51.760043624654379</v>
      </c>
      <c r="F8" s="4">
        <v>51.415346472122742</v>
      </c>
      <c r="G8" s="4">
        <v>50.160273675543266</v>
      </c>
      <c r="H8" s="4">
        <v>52.44200196373265</v>
      </c>
      <c r="I8" s="4">
        <v>51.811946367768357</v>
      </c>
      <c r="J8" s="4">
        <v>51.436458453802196</v>
      </c>
      <c r="K8" s="4">
        <v>50.187084361537714</v>
      </c>
      <c r="L8" s="4">
        <v>50.196777945870629</v>
      </c>
      <c r="M8" s="4">
        <v>49.844466337205347</v>
      </c>
      <c r="N8" s="4">
        <v>51.838644054454832</v>
      </c>
      <c r="O8" s="4">
        <v>51.446207111455095</v>
      </c>
      <c r="P8" s="4">
        <v>52.73976862444465</v>
      </c>
      <c r="Q8" s="4">
        <v>50.232794760376144</v>
      </c>
      <c r="R8" s="4">
        <v>50.270761949504596</v>
      </c>
      <c r="S8" s="4">
        <v>49.874510763526665</v>
      </c>
      <c r="T8" s="4">
        <v>51.84902823697638</v>
      </c>
      <c r="U8" s="4">
        <v>51.450303880954237</v>
      </c>
      <c r="V8" s="4">
        <v>52.674408693202878</v>
      </c>
      <c r="W8" s="4">
        <v>51.454360416318885</v>
      </c>
      <c r="X8" s="4">
        <v>50.31212122422442</v>
      </c>
      <c r="Y8" s="4">
        <v>50.301267635517995</v>
      </c>
      <c r="Z8" s="4">
        <v>49.886674413210635</v>
      </c>
      <c r="AA8" s="4">
        <v>51.853070089751597</v>
      </c>
      <c r="AB8" s="4">
        <v>51.449924270971188</v>
      </c>
      <c r="AC8" s="4">
        <v>49.981470523246017</v>
      </c>
      <c r="AD8" s="4">
        <v>50.071283878144413</v>
      </c>
      <c r="AE8" s="4">
        <v>50.218830613107912</v>
      </c>
      <c r="AF8" s="4">
        <v>50.341150935144597</v>
      </c>
      <c r="AG8" s="4">
        <v>50.307570664082398</v>
      </c>
      <c r="AH8" s="4">
        <v>49.889385892682029</v>
      </c>
      <c r="AI8" s="4">
        <v>51.852523910482574</v>
      </c>
      <c r="AJ8" s="4">
        <v>51.447246936668002</v>
      </c>
      <c r="AK8" s="4">
        <v>49.958437131598949</v>
      </c>
      <c r="AL8" s="4">
        <v>50.032728462311638</v>
      </c>
      <c r="AM8" s="4">
        <v>50.162340964774216</v>
      </c>
      <c r="AN8" s="4">
        <v>50.248388033762623</v>
      </c>
      <c r="AO8" s="4">
        <v>50.343336071052008</v>
      </c>
      <c r="AP8" s="4">
        <v>50.307215785551541</v>
      </c>
      <c r="AQ8" s="4">
        <v>49.889504717177019</v>
      </c>
      <c r="AR8" s="4">
        <v>51.85153557193734</v>
      </c>
      <c r="AS8" s="4">
        <v>51.444629509434975</v>
      </c>
      <c r="AT8" s="4">
        <v>49.936098319607652</v>
      </c>
      <c r="AU8" s="4">
        <v>50.006897687326841</v>
      </c>
      <c r="AV8" s="4">
        <v>50.127558796777642</v>
      </c>
      <c r="AW8" s="4">
        <v>50.190406672726922</v>
      </c>
      <c r="AX8" s="4">
        <v>50.246678950647286</v>
      </c>
      <c r="AY8" s="4">
        <v>50.3401003520923</v>
      </c>
      <c r="AZ8" s="4">
        <v>50.305125194222249</v>
      </c>
      <c r="BA8" s="4">
        <v>49.888826263473625</v>
      </c>
      <c r="BB8" s="4">
        <v>51.850294697232727</v>
      </c>
      <c r="BC8" s="4">
        <v>51.441374984794734</v>
      </c>
      <c r="BD8" s="4">
        <v>49.912921559096723</v>
      </c>
      <c r="BE8" s="4">
        <v>49.983292872836103</v>
      </c>
      <c r="BF8" s="4">
        <v>50.1036601134008</v>
      </c>
      <c r="BG8" s="4">
        <v>50.153257388277417</v>
      </c>
      <c r="BH8" s="4">
        <v>50.18709590138775</v>
      </c>
      <c r="BI8" s="4">
        <v>50.243806016598576</v>
      </c>
      <c r="BJ8" s="4">
        <v>50.338173256500852</v>
      </c>
      <c r="BK8" s="4">
        <v>50.30352786172962</v>
      </c>
      <c r="BL8" s="4">
        <v>49.887711307637261</v>
      </c>
      <c r="BM8" s="4">
        <v>51.848584459548839</v>
      </c>
      <c r="BN8" s="4">
        <v>51.439265634786132</v>
      </c>
      <c r="BO8" s="4">
        <v>49.856895863489086</v>
      </c>
      <c r="BP8" s="4">
        <v>49.956579739067038</v>
      </c>
      <c r="BQ8" s="4">
        <v>50.078100627572603</v>
      </c>
      <c r="BR8" s="4">
        <v>50.126581786888281</v>
      </c>
      <c r="BS8" s="4">
        <v>50.149512547188124</v>
      </c>
      <c r="BT8" s="4">
        <v>50.182985922742901</v>
      </c>
      <c r="BU8" s="4">
        <v>50.242727189477726</v>
      </c>
      <c r="BV8" s="4">
        <v>50.338053796995808</v>
      </c>
      <c r="BW8" s="4">
        <v>50.303672342090373</v>
      </c>
      <c r="BX8" s="4">
        <v>49.88726105594656</v>
      </c>
      <c r="BY8" s="4">
        <v>51.846273103341886</v>
      </c>
      <c r="BZ8" s="4">
        <v>51.436386811560915</v>
      </c>
      <c r="CA8" s="4">
        <v>49.816185852375753</v>
      </c>
      <c r="CB8" s="4">
        <v>49.898821146227803</v>
      </c>
      <c r="CC8" s="4">
        <v>50.051033579832108</v>
      </c>
      <c r="CD8" s="4">
        <v>50.099265946970341</v>
      </c>
      <c r="CE8" s="4">
        <v>50.121653706908454</v>
      </c>
      <c r="CF8" s="4">
        <v>50.145611118870924</v>
      </c>
      <c r="CG8" s="4">
        <v>50.181565302152528</v>
      </c>
      <c r="CH8" s="4">
        <v>50.241789077172868</v>
      </c>
      <c r="CI8" s="4">
        <v>50.338004610370113</v>
      </c>
      <c r="CJ8" s="4">
        <v>50.302305887613869</v>
      </c>
      <c r="CK8" s="4">
        <v>49.885642448715522</v>
      </c>
      <c r="CL8" s="4">
        <v>51.842610806349548</v>
      </c>
      <c r="CM8" s="4">
        <v>51.432761758170187</v>
      </c>
      <c r="CN8" s="4">
        <v>49.77712308544244</v>
      </c>
      <c r="CO8" s="4">
        <v>49.854108037778218</v>
      </c>
      <c r="CP8" s="4">
        <v>49.996099083647778</v>
      </c>
      <c r="CQ8" s="4">
        <v>50.071766685760274</v>
      </c>
      <c r="CR8" s="4">
        <v>50.094251771716678</v>
      </c>
      <c r="CS8" s="4">
        <v>50.118875522729013</v>
      </c>
      <c r="CT8" s="4">
        <v>50.14470908027495</v>
      </c>
      <c r="CU8" s="4">
        <v>50.182012099144096</v>
      </c>
      <c r="CV8" s="4">
        <v>50.242155453337439</v>
      </c>
      <c r="CW8" s="4">
        <v>50.336696031018349</v>
      </c>
      <c r="CX8" s="4">
        <v>50.302490930700827</v>
      </c>
      <c r="CY8" s="4">
        <v>49.882603936800102</v>
      </c>
      <c r="CZ8" s="4">
        <v>51.838058875297939</v>
      </c>
      <c r="DA8" s="4">
        <v>51.428818086594781</v>
      </c>
      <c r="DB8" s="4">
        <v>49.731283314012188</v>
      </c>
      <c r="DC8" s="4">
        <v>49.814209550908842</v>
      </c>
      <c r="DD8" s="4">
        <v>49.948584791858181</v>
      </c>
      <c r="DE8" s="4">
        <v>50.01425818774225</v>
      </c>
      <c r="DF8" s="4">
        <v>50.066650234724953</v>
      </c>
      <c r="DG8" s="4">
        <v>50.091036399343494</v>
      </c>
      <c r="DH8" s="4">
        <v>50.118437737919308</v>
      </c>
      <c r="DI8" s="4">
        <v>50.145328893079757</v>
      </c>
      <c r="DJ8" s="4">
        <v>50.181226362811231</v>
      </c>
      <c r="DK8" s="4">
        <v>50.24180252534395</v>
      </c>
      <c r="DL8" s="4">
        <v>50.336873063248298</v>
      </c>
      <c r="DM8" s="4">
        <v>50.301361363215989</v>
      </c>
      <c r="DN8" s="4">
        <v>49.88039388229852</v>
      </c>
      <c r="DO8" s="4">
        <v>51.834212992029293</v>
      </c>
      <c r="DP8" s="4">
        <v>51.426493953399614</v>
      </c>
      <c r="DQ8" s="4">
        <v>49.698335974810306</v>
      </c>
      <c r="DR8" s="4">
        <v>49.765446154636976</v>
      </c>
      <c r="DS8" s="4">
        <v>49.9093420993838</v>
      </c>
      <c r="DT8" s="4">
        <v>49.969416997458303</v>
      </c>
      <c r="DU8" s="4">
        <v>50.00795115201398</v>
      </c>
      <c r="DV8" s="4">
        <v>50.063184332896824</v>
      </c>
      <c r="DW8" s="4">
        <v>50.089773989801934</v>
      </c>
      <c r="DX8" s="4">
        <v>50.118210423619338</v>
      </c>
      <c r="DY8" s="4">
        <v>50.144759852647177</v>
      </c>
      <c r="DZ8" s="4">
        <v>50.181598153479449</v>
      </c>
      <c r="EA8" s="4">
        <v>50.241608547045814</v>
      </c>
      <c r="EB8" s="4">
        <v>50.335814213657429</v>
      </c>
      <c r="EC8" s="4">
        <v>50.299955684602388</v>
      </c>
      <c r="ED8" s="4">
        <v>49.876910619891511</v>
      </c>
      <c r="EE8" s="4">
        <v>51.83013082011248</v>
      </c>
      <c r="EF8" s="4">
        <v>51.423574599162833</v>
      </c>
      <c r="EG8" s="4">
        <v>49.67831070460759</v>
      </c>
      <c r="EH8" s="4">
        <v>49.730946445855636</v>
      </c>
      <c r="EI8" s="4">
        <v>49.858812220989797</v>
      </c>
      <c r="EJ8" s="4">
        <v>49.928192804864153</v>
      </c>
      <c r="EK8" s="4">
        <v>49.965414060255867</v>
      </c>
      <c r="EL8" s="4">
        <v>50.005250278315273</v>
      </c>
      <c r="EM8" s="4">
        <v>50.062673381481133</v>
      </c>
      <c r="EN8" s="4">
        <v>50.089357645351626</v>
      </c>
      <c r="EO8" s="4">
        <v>50.117672265905036</v>
      </c>
      <c r="EP8" s="4">
        <v>50.144314211512842</v>
      </c>
      <c r="EQ8" s="4">
        <v>50.181577397737257</v>
      </c>
      <c r="ER8" s="4">
        <v>50.240930853209882</v>
      </c>
      <c r="ES8" s="4">
        <v>50.335627192459285</v>
      </c>
      <c r="ET8" s="4">
        <v>50.298867827236052</v>
      </c>
      <c r="EU8" s="4">
        <v>49.875347709625331</v>
      </c>
      <c r="EV8" s="4">
        <v>51.829806200157137</v>
      </c>
      <c r="EW8" s="4">
        <v>51.423974948190214</v>
      </c>
      <c r="EX8" s="4">
        <v>49.672441185096474</v>
      </c>
      <c r="EY8" s="4">
        <v>49.712041795316189</v>
      </c>
      <c r="EZ8" s="4">
        <v>49.824576392763277</v>
      </c>
      <c r="FA8" s="4">
        <v>49.877555675116334</v>
      </c>
      <c r="FB8" s="4">
        <v>49.923225661146198</v>
      </c>
      <c r="FC8" s="4">
        <v>49.962607272948588</v>
      </c>
      <c r="FD8" s="4">
        <v>50.00459876824128</v>
      </c>
      <c r="FE8" s="4">
        <v>50.063020971902922</v>
      </c>
      <c r="FF8" s="4">
        <v>50.089789598198287</v>
      </c>
      <c r="FG8" s="4">
        <v>50.117621601442146</v>
      </c>
      <c r="FH8" s="4">
        <v>50.143735511101838</v>
      </c>
      <c r="FI8" s="4">
        <v>50.180169228763823</v>
      </c>
      <c r="FJ8" s="4">
        <v>50.240617212047496</v>
      </c>
      <c r="FK8" s="4">
        <v>50.335739098897349</v>
      </c>
      <c r="FL8" s="4">
        <v>50.296488151218703</v>
      </c>
      <c r="FM8" s="4">
        <v>49.872003288500395</v>
      </c>
      <c r="FN8" s="4">
        <v>51.826775630290783</v>
      </c>
      <c r="FO8" s="4">
        <v>51.419092691959314</v>
      </c>
      <c r="FP8" s="4">
        <v>49.695776983667741</v>
      </c>
      <c r="FQ8" s="4">
        <v>49.708199733880733</v>
      </c>
      <c r="FR8" s="4">
        <v>49.808887113353151</v>
      </c>
      <c r="FS8" s="4">
        <v>49.846825414267833</v>
      </c>
      <c r="FT8" s="4">
        <v>49.873736871085704</v>
      </c>
      <c r="FU8" s="4">
        <v>49.919533870929314</v>
      </c>
      <c r="FV8" s="4">
        <v>49.961797971060278</v>
      </c>
      <c r="FW8" s="4">
        <v>50.004004239668738</v>
      </c>
      <c r="FX8" s="4">
        <v>50.063141060148254</v>
      </c>
      <c r="FY8" s="4">
        <v>50.089761904159772</v>
      </c>
      <c r="FZ8" s="4">
        <v>50.118090784812416</v>
      </c>
      <c r="GA8" s="4">
        <v>50.144177126189746</v>
      </c>
      <c r="GB8" s="4">
        <v>50.181115478463497</v>
      </c>
      <c r="GC8" s="4">
        <v>50.239829230969242</v>
      </c>
      <c r="GD8" s="4">
        <v>50.335558322926353</v>
      </c>
      <c r="GE8" s="4">
        <v>50.29861520235211</v>
      </c>
      <c r="GF8" s="4">
        <v>49.871359895987823</v>
      </c>
      <c r="GG8" s="4">
        <v>51.831058773405374</v>
      </c>
      <c r="GH8" s="4">
        <v>51.421399291562601</v>
      </c>
      <c r="GI8" s="4"/>
    </row>
    <row r="9" spans="1:191" x14ac:dyDescent="0.2">
      <c r="A9" s="1">
        <v>8</v>
      </c>
      <c r="B9" s="4">
        <v>51.745950249936264</v>
      </c>
      <c r="C9" s="4">
        <v>51.365418784250423</v>
      </c>
      <c r="D9" s="4">
        <v>52.352039460233186</v>
      </c>
      <c r="E9" s="4">
        <v>51.729675723756628</v>
      </c>
      <c r="F9" s="4">
        <v>51.408073075809106</v>
      </c>
      <c r="G9" s="4">
        <v>50.160815509577432</v>
      </c>
      <c r="H9" s="4">
        <v>52.354781296818373</v>
      </c>
      <c r="I9" s="4">
        <v>51.777718899284658</v>
      </c>
      <c r="J9" s="4">
        <v>51.427817305802364</v>
      </c>
      <c r="K9" s="4">
        <v>50.187781469096279</v>
      </c>
      <c r="L9" s="4">
        <v>50.196358950436029</v>
      </c>
      <c r="M9" s="4">
        <v>49.849880867935468</v>
      </c>
      <c r="N9" s="4">
        <v>51.801229225965216</v>
      </c>
      <c r="O9" s="4">
        <v>51.436995330595607</v>
      </c>
      <c r="P9" s="4">
        <v>52.600545732773043</v>
      </c>
      <c r="Q9" s="4">
        <v>50.233250614809229</v>
      </c>
      <c r="R9" s="4">
        <v>50.267475136000456</v>
      </c>
      <c r="S9" s="4">
        <v>49.878035175753148</v>
      </c>
      <c r="T9" s="4">
        <v>51.810656966201833</v>
      </c>
      <c r="U9" s="4">
        <v>51.440617840959042</v>
      </c>
      <c r="V9" s="4">
        <v>52.548186661756432</v>
      </c>
      <c r="W9" s="4">
        <v>51.397755075708602</v>
      </c>
      <c r="X9" s="4">
        <v>50.306747148950329</v>
      </c>
      <c r="Y9" s="4">
        <v>50.293279324038664</v>
      </c>
      <c r="Z9" s="4">
        <v>49.88772429954593</v>
      </c>
      <c r="AA9" s="4">
        <v>51.814275320135685</v>
      </c>
      <c r="AB9" s="4">
        <v>51.440266026505377</v>
      </c>
      <c r="AC9" s="4">
        <v>49.98730906637843</v>
      </c>
      <c r="AD9" s="4">
        <v>50.077035112140564</v>
      </c>
      <c r="AE9" s="4">
        <v>50.216463906995294</v>
      </c>
      <c r="AF9" s="4">
        <v>50.332153400665675</v>
      </c>
      <c r="AG9" s="4">
        <v>50.299640359747912</v>
      </c>
      <c r="AH9" s="4">
        <v>49.890096474194159</v>
      </c>
      <c r="AI9" s="4">
        <v>51.813610189600446</v>
      </c>
      <c r="AJ9" s="4">
        <v>51.437423187504159</v>
      </c>
      <c r="AK9" s="4">
        <v>49.963592625528115</v>
      </c>
      <c r="AL9" s="4">
        <v>50.03731893593018</v>
      </c>
      <c r="AM9" s="4">
        <v>50.160402525967271</v>
      </c>
      <c r="AN9" s="4">
        <v>50.243908391692401</v>
      </c>
      <c r="AO9" s="4">
        <v>50.336833237345616</v>
      </c>
      <c r="AP9" s="4">
        <v>50.300909674908532</v>
      </c>
      <c r="AQ9" s="4">
        <v>49.891544316457825</v>
      </c>
      <c r="AR9" s="4">
        <v>51.812731383471821</v>
      </c>
      <c r="AS9" s="4">
        <v>51.434949515259227</v>
      </c>
      <c r="AT9" s="4">
        <v>49.94274879010166</v>
      </c>
      <c r="AU9" s="4">
        <v>50.010053123969982</v>
      </c>
      <c r="AV9" s="4">
        <v>50.123678063980073</v>
      </c>
      <c r="AW9" s="4">
        <v>50.187361659979786</v>
      </c>
      <c r="AX9" s="4">
        <v>50.245228311503546</v>
      </c>
      <c r="AY9" s="4">
        <v>50.335322826603281</v>
      </c>
      <c r="AZ9" s="4">
        <v>50.299798648232063</v>
      </c>
      <c r="BA9" s="4">
        <v>49.890744568484557</v>
      </c>
      <c r="BB9" s="4">
        <v>51.811923168489805</v>
      </c>
      <c r="BC9" s="4">
        <v>51.432638953446457</v>
      </c>
      <c r="BD9" s="4">
        <v>49.918949231934342</v>
      </c>
      <c r="BE9" s="4">
        <v>49.988261317480642</v>
      </c>
      <c r="BF9" s="4">
        <v>50.098826714062774</v>
      </c>
      <c r="BG9" s="4">
        <v>50.149711175975739</v>
      </c>
      <c r="BH9" s="4">
        <v>50.187262677223622</v>
      </c>
      <c r="BI9" s="4">
        <v>50.244423634765027</v>
      </c>
      <c r="BJ9" s="4">
        <v>50.334949139532128</v>
      </c>
      <c r="BK9" s="4">
        <v>50.299261304839703</v>
      </c>
      <c r="BL9" s="4">
        <v>49.890281837346372</v>
      </c>
      <c r="BM9" s="4">
        <v>51.810883722866528</v>
      </c>
      <c r="BN9" s="4">
        <v>51.430911623198021</v>
      </c>
      <c r="BO9" s="4">
        <v>49.865754239769437</v>
      </c>
      <c r="BP9" s="4">
        <v>49.960308644392256</v>
      </c>
      <c r="BQ9" s="4">
        <v>50.075130642360079</v>
      </c>
      <c r="BR9" s="4">
        <v>50.121872771060751</v>
      </c>
      <c r="BS9" s="4">
        <v>50.149026464183883</v>
      </c>
      <c r="BT9" s="4">
        <v>50.185401323207657</v>
      </c>
      <c r="BU9" s="4">
        <v>50.244081098373613</v>
      </c>
      <c r="BV9" s="4">
        <v>50.334102605978231</v>
      </c>
      <c r="BW9" s="4">
        <v>50.29907405597119</v>
      </c>
      <c r="BX9" s="4">
        <v>49.888793275150327</v>
      </c>
      <c r="BY9" s="4">
        <v>51.808956842113567</v>
      </c>
      <c r="BZ9" s="4">
        <v>51.427711289263378</v>
      </c>
      <c r="CA9" s="4">
        <v>49.823888961327718</v>
      </c>
      <c r="CB9" s="4">
        <v>49.905290114478035</v>
      </c>
      <c r="CC9" s="4">
        <v>50.047427200899754</v>
      </c>
      <c r="CD9" s="4">
        <v>50.096883718759287</v>
      </c>
      <c r="CE9" s="4">
        <v>50.12129963993906</v>
      </c>
      <c r="CF9" s="4">
        <v>50.14716933059011</v>
      </c>
      <c r="CG9" s="4">
        <v>50.18506419587461</v>
      </c>
      <c r="CH9" s="4">
        <v>50.243427793194805</v>
      </c>
      <c r="CI9" s="4">
        <v>50.334673536348511</v>
      </c>
      <c r="CJ9" s="4">
        <v>50.298061894718366</v>
      </c>
      <c r="CK9" s="4">
        <v>49.886680320720266</v>
      </c>
      <c r="CL9" s="4">
        <v>51.805107973003203</v>
      </c>
      <c r="CM9" s="4">
        <v>51.424049829702795</v>
      </c>
      <c r="CN9" s="4">
        <v>49.788248507820818</v>
      </c>
      <c r="CO9" s="4">
        <v>49.858261877349101</v>
      </c>
      <c r="CP9" s="4">
        <v>49.994775910399369</v>
      </c>
      <c r="CQ9" s="4">
        <v>50.069475589432066</v>
      </c>
      <c r="CR9" s="4">
        <v>50.095643403107744</v>
      </c>
      <c r="CS9" s="4">
        <v>50.120788447406177</v>
      </c>
      <c r="CT9" s="4">
        <v>50.148342978379645</v>
      </c>
      <c r="CU9" s="4">
        <v>50.185037146113004</v>
      </c>
      <c r="CV9" s="4">
        <v>50.243863562662817</v>
      </c>
      <c r="CW9" s="4">
        <v>50.333036590951821</v>
      </c>
      <c r="CX9" s="4">
        <v>50.297468823620257</v>
      </c>
      <c r="CY9" s="4">
        <v>49.884380790461627</v>
      </c>
      <c r="CZ9" s="4">
        <v>51.801376137408056</v>
      </c>
      <c r="DA9" s="4">
        <v>51.421234902249978</v>
      </c>
      <c r="DB9" s="4">
        <v>49.744004221182088</v>
      </c>
      <c r="DC9" s="4">
        <v>49.824643075345413</v>
      </c>
      <c r="DD9" s="4">
        <v>49.946870414954752</v>
      </c>
      <c r="DE9" s="4">
        <v>50.014563228746709</v>
      </c>
      <c r="DF9" s="4">
        <v>50.067741582674202</v>
      </c>
      <c r="DG9" s="4">
        <v>50.094580484432996</v>
      </c>
      <c r="DH9" s="4">
        <v>50.120705930172413</v>
      </c>
      <c r="DI9" s="4">
        <v>50.148715047321367</v>
      </c>
      <c r="DJ9" s="4">
        <v>50.185368118567851</v>
      </c>
      <c r="DK9" s="4">
        <v>50.243075748472982</v>
      </c>
      <c r="DL9" s="4">
        <v>50.333731753801381</v>
      </c>
      <c r="DM9" s="4">
        <v>50.295832340208477</v>
      </c>
      <c r="DN9" s="4">
        <v>49.882978085070214</v>
      </c>
      <c r="DO9" s="4">
        <v>51.798788933826003</v>
      </c>
      <c r="DP9" s="4">
        <v>51.417992989507269</v>
      </c>
      <c r="DQ9" s="4">
        <v>49.710509020244345</v>
      </c>
      <c r="DR9" s="4">
        <v>49.775455581960408</v>
      </c>
      <c r="DS9" s="4">
        <v>49.911884448782899</v>
      </c>
      <c r="DT9" s="4">
        <v>49.968571926044469</v>
      </c>
      <c r="DU9" s="4">
        <v>50.01230971346876</v>
      </c>
      <c r="DV9" s="4">
        <v>50.066784970332058</v>
      </c>
      <c r="DW9" s="4">
        <v>50.09495628843333</v>
      </c>
      <c r="DX9" s="4">
        <v>50.122194229576401</v>
      </c>
      <c r="DY9" s="4">
        <v>50.148825548638946</v>
      </c>
      <c r="DZ9" s="4">
        <v>50.185531520830878</v>
      </c>
      <c r="EA9" s="4">
        <v>50.242408584164892</v>
      </c>
      <c r="EB9" s="4">
        <v>50.331411903614914</v>
      </c>
      <c r="EC9" s="4">
        <v>50.2935967180441</v>
      </c>
      <c r="ED9" s="4">
        <v>49.878929637398535</v>
      </c>
      <c r="EE9" s="4">
        <v>51.794671405433149</v>
      </c>
      <c r="EF9" s="4">
        <v>51.415348328064084</v>
      </c>
      <c r="EG9" s="4">
        <v>49.69402950777642</v>
      </c>
      <c r="EH9" s="4">
        <v>49.741253165499977</v>
      </c>
      <c r="EI9" s="4">
        <v>49.861411774177327</v>
      </c>
      <c r="EJ9" s="4">
        <v>49.932300798350617</v>
      </c>
      <c r="EK9" s="4">
        <v>49.968054879909332</v>
      </c>
      <c r="EL9" s="4">
        <v>50.011447252265036</v>
      </c>
      <c r="EM9" s="4">
        <v>50.06745304791977</v>
      </c>
      <c r="EN9" s="4">
        <v>50.09499166756148</v>
      </c>
      <c r="EO9" s="4">
        <v>50.121214451324704</v>
      </c>
      <c r="EP9" s="4">
        <v>50.1471997461623</v>
      </c>
      <c r="EQ9" s="4">
        <v>50.184669691683943</v>
      </c>
      <c r="ER9" s="4">
        <v>50.242114491362173</v>
      </c>
      <c r="ES9" s="4">
        <v>50.330950051973097</v>
      </c>
      <c r="ET9" s="4">
        <v>50.292436493348056</v>
      </c>
      <c r="EU9" s="4">
        <v>49.878233241396089</v>
      </c>
      <c r="EV9" s="4">
        <v>51.793994606541041</v>
      </c>
      <c r="EW9" s="4">
        <v>51.415419543794535</v>
      </c>
      <c r="EX9" s="4">
        <v>49.688681861620132</v>
      </c>
      <c r="EY9" s="4">
        <v>49.724696148570111</v>
      </c>
      <c r="EZ9" s="4">
        <v>49.828804886768907</v>
      </c>
      <c r="FA9" s="4">
        <v>49.882069704258996</v>
      </c>
      <c r="FB9" s="4">
        <v>49.930743708400094</v>
      </c>
      <c r="FC9" s="4">
        <v>49.967126600824699</v>
      </c>
      <c r="FD9" s="4">
        <v>50.011598019240601</v>
      </c>
      <c r="FE9" s="4">
        <v>50.067801173281964</v>
      </c>
      <c r="FF9" s="4">
        <v>50.094898635186411</v>
      </c>
      <c r="FG9" s="4">
        <v>50.120115301294419</v>
      </c>
      <c r="FH9" s="4">
        <v>50.146476505117228</v>
      </c>
      <c r="FI9" s="4">
        <v>50.183410922939892</v>
      </c>
      <c r="FJ9" s="4">
        <v>50.241663177951331</v>
      </c>
      <c r="FK9" s="4">
        <v>50.330199694093089</v>
      </c>
      <c r="FL9" s="4">
        <v>50.291735179758554</v>
      </c>
      <c r="FM9" s="4">
        <v>49.875792323948708</v>
      </c>
      <c r="FN9" s="4">
        <v>51.792541028110612</v>
      </c>
      <c r="FO9" s="4">
        <v>51.412333755301802</v>
      </c>
      <c r="FP9" s="4">
        <v>49.710129211417339</v>
      </c>
      <c r="FQ9" s="4">
        <v>49.722312067866731</v>
      </c>
      <c r="FR9" s="4">
        <v>49.81511481074871</v>
      </c>
      <c r="FS9" s="4">
        <v>49.85167855106365</v>
      </c>
      <c r="FT9" s="4">
        <v>49.881860659493682</v>
      </c>
      <c r="FU9" s="4">
        <v>49.929297525490036</v>
      </c>
      <c r="FV9" s="4">
        <v>49.967477421401426</v>
      </c>
      <c r="FW9" s="4">
        <v>50.011400917906315</v>
      </c>
      <c r="FX9" s="4">
        <v>50.067835089209396</v>
      </c>
      <c r="FY9" s="4">
        <v>50.095039401263122</v>
      </c>
      <c r="FZ9" s="4">
        <v>50.119565955662715</v>
      </c>
      <c r="GA9" s="4">
        <v>50.146369523635165</v>
      </c>
      <c r="GB9" s="4">
        <v>50.182728398561679</v>
      </c>
      <c r="GC9" s="4">
        <v>50.239252602708419</v>
      </c>
      <c r="GD9" s="4">
        <v>50.331004951307122</v>
      </c>
      <c r="GE9" s="4">
        <v>50.292195259054793</v>
      </c>
      <c r="GF9" s="4">
        <v>49.873858272562238</v>
      </c>
      <c r="GG9" s="4">
        <v>51.793926492491593</v>
      </c>
      <c r="GH9" s="4">
        <v>51.413300370966951</v>
      </c>
      <c r="GI9" s="4"/>
    </row>
    <row r="10" spans="1:191" x14ac:dyDescent="0.2">
      <c r="A10" s="1">
        <v>9</v>
      </c>
      <c r="B10" s="4">
        <v>51.569158419887273</v>
      </c>
      <c r="C10" s="4">
        <v>51.394491092144314</v>
      </c>
      <c r="D10" s="4">
        <v>52.140034677753086</v>
      </c>
      <c r="E10" s="4">
        <v>51.553363981161596</v>
      </c>
      <c r="F10" s="4">
        <v>51.437527076332785</v>
      </c>
      <c r="G10" s="4">
        <v>50.209801648753441</v>
      </c>
      <c r="H10" s="4">
        <v>52.141739421451632</v>
      </c>
      <c r="I10" s="4">
        <v>51.597315819155213</v>
      </c>
      <c r="J10" s="4">
        <v>51.456400029382031</v>
      </c>
      <c r="K10" s="4">
        <v>50.227102443693212</v>
      </c>
      <c r="L10" s="4">
        <v>50.24354875685826</v>
      </c>
      <c r="M10" s="4">
        <v>49.94207553387605</v>
      </c>
      <c r="N10" s="4">
        <v>51.619319377744304</v>
      </c>
      <c r="O10" s="4">
        <v>51.46483753363573</v>
      </c>
      <c r="P10" s="4">
        <v>52.378990769365387</v>
      </c>
      <c r="Q10" s="4">
        <v>50.267970698052444</v>
      </c>
      <c r="R10" s="4">
        <v>50.30636184050222</v>
      </c>
      <c r="S10" s="4">
        <v>49.966959577187716</v>
      </c>
      <c r="T10" s="4">
        <v>51.628336335258425</v>
      </c>
      <c r="U10" s="4">
        <v>51.467942699483274</v>
      </c>
      <c r="V10" s="4">
        <v>52.32561372088513</v>
      </c>
      <c r="W10" s="4">
        <v>51.30420106640085</v>
      </c>
      <c r="X10" s="4">
        <v>50.334702659035756</v>
      </c>
      <c r="Y10" s="4">
        <v>50.330934742712486</v>
      </c>
      <c r="Z10" s="4">
        <v>49.97647411105293</v>
      </c>
      <c r="AA10" s="4">
        <v>51.630995107755851</v>
      </c>
      <c r="AB10" s="4">
        <v>51.466841072228576</v>
      </c>
      <c r="AC10" s="4">
        <v>50.050046600585269</v>
      </c>
      <c r="AD10" s="4">
        <v>50.12605209012046</v>
      </c>
      <c r="AE10" s="4">
        <v>50.245250233344905</v>
      </c>
      <c r="AF10" s="4">
        <v>50.360127405546315</v>
      </c>
      <c r="AG10" s="4">
        <v>50.338816782136796</v>
      </c>
      <c r="AH10" s="4">
        <v>49.979333223856081</v>
      </c>
      <c r="AI10" s="4">
        <v>51.630867756576698</v>
      </c>
      <c r="AJ10" s="4">
        <v>51.464919777969357</v>
      </c>
      <c r="AK10" s="4">
        <v>50.028176660695308</v>
      </c>
      <c r="AL10" s="4">
        <v>50.093760564080128</v>
      </c>
      <c r="AM10" s="4">
        <v>50.203162722449854</v>
      </c>
      <c r="AN10" s="4">
        <v>50.273227254133886</v>
      </c>
      <c r="AO10" s="4">
        <v>50.367291803799162</v>
      </c>
      <c r="AP10" s="4">
        <v>50.341697275841355</v>
      </c>
      <c r="AQ10" s="4">
        <v>49.981050839568823</v>
      </c>
      <c r="AR10" s="4">
        <v>51.629867265058998</v>
      </c>
      <c r="AS10" s="4">
        <v>51.462304573047767</v>
      </c>
      <c r="AT10" s="4">
        <v>50.015119713956409</v>
      </c>
      <c r="AU10" s="4">
        <v>50.070133091206557</v>
      </c>
      <c r="AV10" s="4">
        <v>50.174379266038883</v>
      </c>
      <c r="AW10" s="4">
        <v>50.232215653025634</v>
      </c>
      <c r="AX10" s="4">
        <v>50.277231363802514</v>
      </c>
      <c r="AY10" s="4">
        <v>50.367610218140442</v>
      </c>
      <c r="AZ10" s="4">
        <v>50.341091009450324</v>
      </c>
      <c r="BA10" s="4">
        <v>49.980824596031738</v>
      </c>
      <c r="BB10" s="4">
        <v>51.628608720665184</v>
      </c>
      <c r="BC10" s="4">
        <v>51.459883861637273</v>
      </c>
      <c r="BD10" s="4">
        <v>49.997952116765916</v>
      </c>
      <c r="BE10" s="4">
        <v>50.054754351780218</v>
      </c>
      <c r="BF10" s="4">
        <v>50.152221445849385</v>
      </c>
      <c r="BG10" s="4">
        <v>50.202583416250299</v>
      </c>
      <c r="BH10" s="4">
        <v>50.235016870583109</v>
      </c>
      <c r="BI10" s="4">
        <v>50.278331560686063</v>
      </c>
      <c r="BJ10" s="4">
        <v>50.367895810454392</v>
      </c>
      <c r="BK10" s="4">
        <v>50.341163922404085</v>
      </c>
      <c r="BL10" s="4">
        <v>49.979847044962504</v>
      </c>
      <c r="BM10" s="4">
        <v>51.627597354907699</v>
      </c>
      <c r="BN10" s="4">
        <v>51.457821278522594</v>
      </c>
      <c r="BO10" s="4">
        <v>49.951102039556048</v>
      </c>
      <c r="BP10" s="4">
        <v>50.035939340078201</v>
      </c>
      <c r="BQ10" s="4">
        <v>50.135183909377524</v>
      </c>
      <c r="BR10" s="4">
        <v>50.178168426114304</v>
      </c>
      <c r="BS10" s="4">
        <v>50.205287943133591</v>
      </c>
      <c r="BT10" s="4">
        <v>50.235189214449903</v>
      </c>
      <c r="BU10" s="4">
        <v>50.278589694062504</v>
      </c>
      <c r="BV10" s="4">
        <v>50.367957004299782</v>
      </c>
      <c r="BW10" s="4">
        <v>50.341402367116117</v>
      </c>
      <c r="BX10" s="4">
        <v>49.979475840015539</v>
      </c>
      <c r="BY10" s="4">
        <v>51.625936393863377</v>
      </c>
      <c r="BZ10" s="4">
        <v>51.455784738641555</v>
      </c>
      <c r="CA10" s="4">
        <v>49.915519227901328</v>
      </c>
      <c r="CB10" s="4">
        <v>49.985368313723413</v>
      </c>
      <c r="CC10" s="4">
        <v>50.115901208469516</v>
      </c>
      <c r="CD10" s="4">
        <v>50.160655057401691</v>
      </c>
      <c r="CE10" s="4">
        <v>50.180657117329972</v>
      </c>
      <c r="CF10" s="4">
        <v>50.205368138167124</v>
      </c>
      <c r="CG10" s="4">
        <v>50.236074471734703</v>
      </c>
      <c r="CH10" s="4">
        <v>50.279017315093022</v>
      </c>
      <c r="CI10" s="4">
        <v>50.367581749776875</v>
      </c>
      <c r="CJ10" s="4">
        <v>50.339629292623101</v>
      </c>
      <c r="CK10" s="4">
        <v>49.976842083545449</v>
      </c>
      <c r="CL10" s="4">
        <v>51.623214541472521</v>
      </c>
      <c r="CM10" s="4">
        <v>51.452274384270531</v>
      </c>
      <c r="CN10" s="4">
        <v>49.891402310393524</v>
      </c>
      <c r="CO10" s="4">
        <v>49.94745215079034</v>
      </c>
      <c r="CP10" s="4">
        <v>50.067490013932876</v>
      </c>
      <c r="CQ10" s="4">
        <v>50.140783481831896</v>
      </c>
      <c r="CR10" s="4">
        <v>50.162592077011787</v>
      </c>
      <c r="CS10" s="4">
        <v>50.182369945531306</v>
      </c>
      <c r="CT10" s="4">
        <v>50.207707872171966</v>
      </c>
      <c r="CU10" s="4">
        <v>50.237011024990892</v>
      </c>
      <c r="CV10" s="4">
        <v>50.278615161786291</v>
      </c>
      <c r="CW10" s="4">
        <v>50.36643340111354</v>
      </c>
      <c r="CX10" s="4">
        <v>50.339508700245759</v>
      </c>
      <c r="CY10" s="4">
        <v>49.974599475529239</v>
      </c>
      <c r="CZ10" s="4">
        <v>51.618945247564909</v>
      </c>
      <c r="DA10" s="4">
        <v>51.449603645837072</v>
      </c>
      <c r="DB10" s="4">
        <v>49.841777573056916</v>
      </c>
      <c r="DC10" s="4">
        <v>49.922535336406071</v>
      </c>
      <c r="DD10" s="4">
        <v>50.028251121610559</v>
      </c>
      <c r="DE10" s="4">
        <v>50.091234684336484</v>
      </c>
      <c r="DF10" s="4">
        <v>50.143519597456304</v>
      </c>
      <c r="DG10" s="4">
        <v>50.164020527912648</v>
      </c>
      <c r="DH10" s="4">
        <v>50.183132019082159</v>
      </c>
      <c r="DI10" s="4">
        <v>50.208205208178917</v>
      </c>
      <c r="DJ10" s="4">
        <v>50.237083687581475</v>
      </c>
      <c r="DK10" s="4">
        <v>50.278434533097212</v>
      </c>
      <c r="DL10" s="4">
        <v>50.366166218803571</v>
      </c>
      <c r="DM10" s="4">
        <v>50.33817932859926</v>
      </c>
      <c r="DN10" s="4">
        <v>49.972267564855812</v>
      </c>
      <c r="DO10" s="4">
        <v>51.616914488474777</v>
      </c>
      <c r="DP10" s="4">
        <v>51.446835021948068</v>
      </c>
      <c r="DQ10" s="4">
        <v>49.806812740613921</v>
      </c>
      <c r="DR10" s="4">
        <v>49.869108387844406</v>
      </c>
      <c r="DS10" s="4">
        <v>50.0034225649757</v>
      </c>
      <c r="DT10" s="4">
        <v>50.053598472295761</v>
      </c>
      <c r="DU10" s="4">
        <v>50.09339272625531</v>
      </c>
      <c r="DV10" s="4">
        <v>50.144612282854325</v>
      </c>
      <c r="DW10" s="4">
        <v>50.16507921510194</v>
      </c>
      <c r="DX10" s="4">
        <v>50.184467920539937</v>
      </c>
      <c r="DY10" s="4">
        <v>50.208513911103736</v>
      </c>
      <c r="DZ10" s="4">
        <v>50.236892321186019</v>
      </c>
      <c r="EA10" s="4">
        <v>50.277596134880852</v>
      </c>
      <c r="EB10" s="4">
        <v>50.364957372422715</v>
      </c>
      <c r="EC10" s="4">
        <v>50.336132550042102</v>
      </c>
      <c r="ED10" s="4">
        <v>49.9705642862465</v>
      </c>
      <c r="EE10" s="4">
        <v>51.61271355542506</v>
      </c>
      <c r="EF10" s="4">
        <v>51.444412322316197</v>
      </c>
      <c r="EG10" s="4">
        <v>49.7899430295492</v>
      </c>
      <c r="EH10" s="4">
        <v>49.833657549594605</v>
      </c>
      <c r="EI10" s="4">
        <v>49.94774419249832</v>
      </c>
      <c r="EJ10" s="4">
        <v>50.027541878070252</v>
      </c>
      <c r="EK10" s="4">
        <v>50.056270000919589</v>
      </c>
      <c r="EL10" s="4">
        <v>50.0943802706349</v>
      </c>
      <c r="EM10" s="4">
        <v>50.144956705321611</v>
      </c>
      <c r="EN10" s="4">
        <v>50.165407654502843</v>
      </c>
      <c r="EO10" s="4">
        <v>50.182983264338439</v>
      </c>
      <c r="EP10" s="4">
        <v>50.207048231301322</v>
      </c>
      <c r="EQ10" s="4">
        <v>50.235038276935583</v>
      </c>
      <c r="ER10" s="4">
        <v>50.276077184680581</v>
      </c>
      <c r="ES10" s="4">
        <v>50.36398503915062</v>
      </c>
      <c r="ET10" s="4">
        <v>50.335280083705079</v>
      </c>
      <c r="EU10" s="4">
        <v>49.967721409003936</v>
      </c>
      <c r="EV10" s="4">
        <v>51.612106713865941</v>
      </c>
      <c r="EW10" s="4">
        <v>51.442493159128013</v>
      </c>
      <c r="EX10" s="4">
        <v>49.781871376360641</v>
      </c>
      <c r="EY10" s="4">
        <v>49.817975928878745</v>
      </c>
      <c r="EZ10" s="4">
        <v>49.913756559846902</v>
      </c>
      <c r="FA10" s="4">
        <v>49.972838405514935</v>
      </c>
      <c r="FB10" s="4">
        <v>50.029496923502279</v>
      </c>
      <c r="FC10" s="4">
        <v>50.057611437499787</v>
      </c>
      <c r="FD10" s="4">
        <v>50.095441726177533</v>
      </c>
      <c r="FE10" s="4">
        <v>50.145368480817787</v>
      </c>
      <c r="FF10" s="4">
        <v>50.16485074987753</v>
      </c>
      <c r="FG10" s="4">
        <v>50.181504069223912</v>
      </c>
      <c r="FH10" s="4">
        <v>50.205431702995888</v>
      </c>
      <c r="FI10" s="4">
        <v>50.233490755300757</v>
      </c>
      <c r="FJ10" s="4">
        <v>50.274758924562086</v>
      </c>
      <c r="FK10" s="4">
        <v>50.363637019889772</v>
      </c>
      <c r="FL10" s="4">
        <v>50.333581282555713</v>
      </c>
      <c r="FM10" s="4">
        <v>49.964501606830403</v>
      </c>
      <c r="FN10" s="4">
        <v>51.608885408804319</v>
      </c>
      <c r="FO10" s="4">
        <v>51.443465005521823</v>
      </c>
      <c r="FP10" s="4">
        <v>49.792699177137038</v>
      </c>
      <c r="FQ10" s="4">
        <v>49.812009333833608</v>
      </c>
      <c r="FR10" s="4">
        <v>49.901349696557837</v>
      </c>
      <c r="FS10" s="4">
        <v>49.940041346499335</v>
      </c>
      <c r="FT10" s="4">
        <v>49.976173473269434</v>
      </c>
      <c r="FU10" s="4">
        <v>50.031264937840021</v>
      </c>
      <c r="FV10" s="4">
        <v>50.058719918703908</v>
      </c>
      <c r="FW10" s="4">
        <v>50.095473650861898</v>
      </c>
      <c r="FX10" s="4">
        <v>50.144759682656755</v>
      </c>
      <c r="FY10" s="4">
        <v>50.164032798778912</v>
      </c>
      <c r="FZ10" s="4">
        <v>50.181164040011481</v>
      </c>
      <c r="GA10" s="4">
        <v>50.204318232527193</v>
      </c>
      <c r="GB10" s="4">
        <v>50.233544049587834</v>
      </c>
      <c r="GC10" s="4">
        <v>50.272765123277793</v>
      </c>
      <c r="GD10" s="4">
        <v>50.362871609638233</v>
      </c>
      <c r="GE10" s="4">
        <v>50.332363878834514</v>
      </c>
      <c r="GF10" s="4">
        <v>49.965343856508774</v>
      </c>
      <c r="GG10" s="4">
        <v>51.613557889585039</v>
      </c>
      <c r="GH10" s="4">
        <v>51.443052639355187</v>
      </c>
      <c r="GI10" s="4"/>
    </row>
    <row r="11" spans="1:191" x14ac:dyDescent="0.2">
      <c r="A11" s="1">
        <v>10</v>
      </c>
      <c r="B11" s="4">
        <v>51.399119462010837</v>
      </c>
      <c r="C11" s="4">
        <v>51.074747332833212</v>
      </c>
      <c r="D11" s="4">
        <v>51.904399295767931</v>
      </c>
      <c r="E11" s="4">
        <v>51.377439452688769</v>
      </c>
      <c r="F11" s="4">
        <v>51.112236095890154</v>
      </c>
      <c r="G11" s="4">
        <v>50.140718065786906</v>
      </c>
      <c r="H11" s="4">
        <v>51.90258352628846</v>
      </c>
      <c r="I11" s="4">
        <v>51.416423420114484</v>
      </c>
      <c r="J11" s="4">
        <v>51.128223523574299</v>
      </c>
      <c r="K11" s="4">
        <v>50.160950303548852</v>
      </c>
      <c r="L11" s="4">
        <v>50.167229938383265</v>
      </c>
      <c r="M11" s="4">
        <v>49.886273273080256</v>
      </c>
      <c r="N11" s="4">
        <v>51.436628973590729</v>
      </c>
      <c r="O11" s="4">
        <v>51.135752973350996</v>
      </c>
      <c r="P11" s="4">
        <v>52.132417713689662</v>
      </c>
      <c r="Q11" s="4">
        <v>50.194502803152602</v>
      </c>
      <c r="R11" s="4">
        <v>50.224455816531233</v>
      </c>
      <c r="S11" s="4">
        <v>49.90979922375756</v>
      </c>
      <c r="T11" s="4">
        <v>51.445043130894575</v>
      </c>
      <c r="U11" s="4">
        <v>51.138476725651522</v>
      </c>
      <c r="V11" s="4">
        <v>52.084849516118737</v>
      </c>
      <c r="W11" s="4">
        <v>51.1338348366302</v>
      </c>
      <c r="X11" s="4">
        <v>50.255566003831355</v>
      </c>
      <c r="Y11" s="4">
        <v>50.248439992298813</v>
      </c>
      <c r="Z11" s="4">
        <v>49.918821821820416</v>
      </c>
      <c r="AA11" s="4">
        <v>51.448215965916937</v>
      </c>
      <c r="AB11" s="4">
        <v>51.138051065403289</v>
      </c>
      <c r="AC11" s="4">
        <v>49.996741866013181</v>
      </c>
      <c r="AD11" s="4">
        <v>50.065924200670722</v>
      </c>
      <c r="AE11" s="4">
        <v>50.180332887589984</v>
      </c>
      <c r="AF11" s="4">
        <v>50.280955153555418</v>
      </c>
      <c r="AG11" s="4">
        <v>50.258334683154033</v>
      </c>
      <c r="AH11" s="4">
        <v>49.922299391874091</v>
      </c>
      <c r="AI11" s="4">
        <v>51.447519151429432</v>
      </c>
      <c r="AJ11" s="4">
        <v>51.135757464135416</v>
      </c>
      <c r="AK11" s="4">
        <v>49.973898636451004</v>
      </c>
      <c r="AL11" s="4">
        <v>50.03409116882947</v>
      </c>
      <c r="AM11" s="4">
        <v>50.135938958903324</v>
      </c>
      <c r="AN11" s="4">
        <v>50.209678916287075</v>
      </c>
      <c r="AO11" s="4">
        <v>50.290728208946625</v>
      </c>
      <c r="AP11" s="4">
        <v>50.262870520921588</v>
      </c>
      <c r="AQ11" s="4">
        <v>49.92469977896814</v>
      </c>
      <c r="AR11" s="4">
        <v>51.447002557248872</v>
      </c>
      <c r="AS11" s="4">
        <v>51.133852411264215</v>
      </c>
      <c r="AT11" s="4">
        <v>49.961448987222127</v>
      </c>
      <c r="AU11" s="4">
        <v>50.009590462061219</v>
      </c>
      <c r="AV11" s="4">
        <v>50.107871607636746</v>
      </c>
      <c r="AW11" s="4">
        <v>50.167049660189903</v>
      </c>
      <c r="AX11" s="4">
        <v>50.216768285580123</v>
      </c>
      <c r="AY11" s="4">
        <v>50.292593035338506</v>
      </c>
      <c r="AZ11" s="4">
        <v>50.263155872178388</v>
      </c>
      <c r="BA11" s="4">
        <v>49.924773904309923</v>
      </c>
      <c r="BB11" s="4">
        <v>51.446142565661653</v>
      </c>
      <c r="BC11" s="4">
        <v>51.131028162815397</v>
      </c>
      <c r="BD11" s="4">
        <v>49.941162564613919</v>
      </c>
      <c r="BE11" s="4">
        <v>49.995494643068369</v>
      </c>
      <c r="BF11" s="4">
        <v>50.084791097561791</v>
      </c>
      <c r="BG11" s="4">
        <v>50.138750546036583</v>
      </c>
      <c r="BH11" s="4">
        <v>50.173073768947994</v>
      </c>
      <c r="BI11" s="4">
        <v>50.219638745441486</v>
      </c>
      <c r="BJ11" s="4">
        <v>50.293751312920044</v>
      </c>
      <c r="BK11" s="4">
        <v>50.263426564000788</v>
      </c>
      <c r="BL11" s="4">
        <v>49.924491661231599</v>
      </c>
      <c r="BM11" s="4">
        <v>51.444788137274053</v>
      </c>
      <c r="BN11" s="4">
        <v>51.129603131176509</v>
      </c>
      <c r="BO11" s="4">
        <v>49.896938889502131</v>
      </c>
      <c r="BP11" s="4">
        <v>49.973483441442461</v>
      </c>
      <c r="BQ11" s="4">
        <v>50.069148620407262</v>
      </c>
      <c r="BR11" s="4">
        <v>50.113687831103363</v>
      </c>
      <c r="BS11" s="4">
        <v>50.144428003203458</v>
      </c>
      <c r="BT11" s="4">
        <v>50.17525524222188</v>
      </c>
      <c r="BU11" s="4">
        <v>50.220660161111866</v>
      </c>
      <c r="BV11" s="4">
        <v>50.294059427860191</v>
      </c>
      <c r="BW11" s="4">
        <v>50.263376216355361</v>
      </c>
      <c r="BX11" s="4">
        <v>49.923463177136931</v>
      </c>
      <c r="BY11" s="4">
        <v>51.442934923513043</v>
      </c>
      <c r="BZ11" s="4">
        <v>51.127699692443031</v>
      </c>
      <c r="CA11" s="4">
        <v>49.860991845823669</v>
      </c>
      <c r="CB11" s="4">
        <v>49.926030726714941</v>
      </c>
      <c r="CC11" s="4">
        <v>50.04709800102161</v>
      </c>
      <c r="CD11" s="4">
        <v>50.097984867332947</v>
      </c>
      <c r="CE11" s="4">
        <v>50.119469748510689</v>
      </c>
      <c r="CF11" s="4">
        <v>50.14674433019561</v>
      </c>
      <c r="CG11" s="4">
        <v>50.176803238699037</v>
      </c>
      <c r="CH11" s="4">
        <v>50.221443764511925</v>
      </c>
      <c r="CI11" s="4">
        <v>50.29372866272552</v>
      </c>
      <c r="CJ11" s="4">
        <v>50.261769286420922</v>
      </c>
      <c r="CK11" s="4">
        <v>49.921283952325311</v>
      </c>
      <c r="CL11" s="4">
        <v>51.440618497495393</v>
      </c>
      <c r="CM11" s="4">
        <v>51.124710333576814</v>
      </c>
      <c r="CN11" s="4">
        <v>49.846059415501699</v>
      </c>
      <c r="CO11" s="4">
        <v>49.887159321320688</v>
      </c>
      <c r="CP11" s="4">
        <v>50.00189506579742</v>
      </c>
      <c r="CQ11" s="4">
        <v>50.076341629972589</v>
      </c>
      <c r="CR11" s="4">
        <v>50.103834150629559</v>
      </c>
      <c r="CS11" s="4">
        <v>50.123295336508264</v>
      </c>
      <c r="CT11" s="4">
        <v>50.149755585966581</v>
      </c>
      <c r="CU11" s="4">
        <v>50.178454462903147</v>
      </c>
      <c r="CV11" s="4">
        <v>50.221125280332053</v>
      </c>
      <c r="CW11" s="4">
        <v>50.292667915364078</v>
      </c>
      <c r="CX11" s="4">
        <v>50.261044990424246</v>
      </c>
      <c r="CY11" s="4">
        <v>49.918434747593622</v>
      </c>
      <c r="CZ11" s="4">
        <v>51.43698349521781</v>
      </c>
      <c r="DA11" s="4">
        <v>51.121973649146341</v>
      </c>
      <c r="DB11" s="4">
        <v>49.800116793188941</v>
      </c>
      <c r="DC11" s="4">
        <v>49.872995062408975</v>
      </c>
      <c r="DD11" s="4">
        <v>49.961921656471382</v>
      </c>
      <c r="DE11" s="4">
        <v>50.029834937896759</v>
      </c>
      <c r="DF11" s="4">
        <v>50.08241777553274</v>
      </c>
      <c r="DG11" s="4">
        <v>50.107721477106679</v>
      </c>
      <c r="DH11" s="4">
        <v>50.125912164433693</v>
      </c>
      <c r="DI11" s="4">
        <v>50.151166813598593</v>
      </c>
      <c r="DJ11" s="4">
        <v>50.178328732271595</v>
      </c>
      <c r="DK11" s="4">
        <v>50.220492795213765</v>
      </c>
      <c r="DL11" s="4">
        <v>50.291879406359428</v>
      </c>
      <c r="DM11" s="4">
        <v>50.259555008021337</v>
      </c>
      <c r="DN11" s="4">
        <v>49.916606256454031</v>
      </c>
      <c r="DO11" s="4">
        <v>51.433840969877153</v>
      </c>
      <c r="DP11" s="4">
        <v>51.119133462246559</v>
      </c>
      <c r="DQ11" s="4">
        <v>49.771155244942136</v>
      </c>
      <c r="DR11" s="4">
        <v>49.823402964705473</v>
      </c>
      <c r="DS11" s="4">
        <v>49.947316413883541</v>
      </c>
      <c r="DT11" s="4">
        <v>49.99217218941611</v>
      </c>
      <c r="DU11" s="4">
        <v>50.035530644140884</v>
      </c>
      <c r="DV11" s="4">
        <v>50.086233943055518</v>
      </c>
      <c r="DW11" s="4">
        <v>50.11036867134758</v>
      </c>
      <c r="DX11" s="4">
        <v>50.127281184986821</v>
      </c>
      <c r="DY11" s="4">
        <v>50.150994417644455</v>
      </c>
      <c r="DZ11" s="4">
        <v>50.178714614479013</v>
      </c>
      <c r="EA11" s="4">
        <v>50.219417055658411</v>
      </c>
      <c r="EB11" s="4">
        <v>50.290225143943594</v>
      </c>
      <c r="EC11" s="4">
        <v>50.257687369235597</v>
      </c>
      <c r="ED11" s="4">
        <v>49.914161258758497</v>
      </c>
      <c r="EE11" s="4">
        <v>51.431415359043363</v>
      </c>
      <c r="EF11" s="4">
        <v>51.116882459088806</v>
      </c>
      <c r="EG11" s="4">
        <v>49.75709523734033</v>
      </c>
      <c r="EH11" s="4">
        <v>49.794599126676715</v>
      </c>
      <c r="EI11" s="4">
        <v>49.896297252619242</v>
      </c>
      <c r="EJ11" s="4">
        <v>49.975648592631984</v>
      </c>
      <c r="EK11" s="4">
        <v>49.998467268872382</v>
      </c>
      <c r="EL11" s="4">
        <v>50.039009410700565</v>
      </c>
      <c r="EM11" s="4">
        <v>50.087209707133994</v>
      </c>
      <c r="EN11" s="4">
        <v>50.110709838911987</v>
      </c>
      <c r="EO11" s="4">
        <v>50.125702898784525</v>
      </c>
      <c r="EP11" s="4">
        <v>50.149429259869194</v>
      </c>
      <c r="EQ11" s="4">
        <v>50.176599458183595</v>
      </c>
      <c r="ER11" s="4">
        <v>50.217491822792176</v>
      </c>
      <c r="ES11" s="4">
        <v>50.288811205158275</v>
      </c>
      <c r="ET11" s="4">
        <v>50.256728004882994</v>
      </c>
      <c r="EU11" s="4">
        <v>49.911157062448211</v>
      </c>
      <c r="EV11" s="4">
        <v>51.430578486713287</v>
      </c>
      <c r="EW11" s="4">
        <v>51.116146393179186</v>
      </c>
      <c r="EX11" s="4">
        <v>49.748383069286859</v>
      </c>
      <c r="EY11" s="4">
        <v>49.780931795901502</v>
      </c>
      <c r="EZ11" s="4">
        <v>49.868389012237628</v>
      </c>
      <c r="FA11" s="4">
        <v>49.924955469842367</v>
      </c>
      <c r="FB11" s="4">
        <v>49.981117950153532</v>
      </c>
      <c r="FC11" s="4">
        <v>50.001545767650519</v>
      </c>
      <c r="FD11" s="4">
        <v>50.041100065082396</v>
      </c>
      <c r="FE11" s="4">
        <v>50.087828624517037</v>
      </c>
      <c r="FF11" s="4">
        <v>50.110338672134723</v>
      </c>
      <c r="FG11" s="4">
        <v>50.124529877133369</v>
      </c>
      <c r="FH11" s="4">
        <v>50.147442786748023</v>
      </c>
      <c r="FI11" s="4">
        <v>50.174842736247008</v>
      </c>
      <c r="FJ11" s="4">
        <v>50.21562562798794</v>
      </c>
      <c r="FK11" s="4">
        <v>50.287949959317579</v>
      </c>
      <c r="FL11" s="4">
        <v>50.253859467496973</v>
      </c>
      <c r="FM11" s="4">
        <v>49.908469921963267</v>
      </c>
      <c r="FN11" s="4">
        <v>51.428970971400105</v>
      </c>
      <c r="FO11" s="4">
        <v>51.115954785608565</v>
      </c>
      <c r="FP11" s="4">
        <v>49.769923404266372</v>
      </c>
      <c r="FQ11" s="4">
        <v>49.775411194896805</v>
      </c>
      <c r="FR11" s="4">
        <v>49.857017124773179</v>
      </c>
      <c r="FS11" s="4">
        <v>49.897915465137487</v>
      </c>
      <c r="FT11" s="4">
        <v>49.931734628989084</v>
      </c>
      <c r="FU11" s="4">
        <v>49.984946811444445</v>
      </c>
      <c r="FV11" s="4">
        <v>50.003712912041955</v>
      </c>
      <c r="FW11" s="4">
        <v>50.041294105799203</v>
      </c>
      <c r="FX11" s="4">
        <v>50.087739502442325</v>
      </c>
      <c r="FY11" s="4">
        <v>50.109009830191205</v>
      </c>
      <c r="FZ11" s="4">
        <v>50.123569710577939</v>
      </c>
      <c r="GA11" s="4">
        <v>50.146223641701368</v>
      </c>
      <c r="GB11" s="4">
        <v>50.173516432205062</v>
      </c>
      <c r="GC11" s="4">
        <v>50.214199575047928</v>
      </c>
      <c r="GD11" s="4">
        <v>50.286927212098533</v>
      </c>
      <c r="GE11" s="4">
        <v>50.253880690018676</v>
      </c>
      <c r="GF11" s="4">
        <v>49.90674398622091</v>
      </c>
      <c r="GG11" s="4">
        <v>51.429583541196266</v>
      </c>
      <c r="GH11" s="4">
        <v>51.115848966979542</v>
      </c>
      <c r="GI11" s="4"/>
    </row>
    <row r="12" spans="1:191" x14ac:dyDescent="0.2">
      <c r="A12" s="1">
        <v>11</v>
      </c>
      <c r="B12" s="4">
        <v>51.273454487642233</v>
      </c>
      <c r="C12" s="4">
        <v>51.071529041765501</v>
      </c>
      <c r="D12" s="4">
        <v>51.715947948319624</v>
      </c>
      <c r="E12" s="4">
        <v>51.255641113728394</v>
      </c>
      <c r="F12" s="4">
        <v>51.104917921003441</v>
      </c>
      <c r="G12" s="4">
        <v>50.166330784652594</v>
      </c>
      <c r="H12" s="4">
        <v>51.713545122490267</v>
      </c>
      <c r="I12" s="4">
        <v>51.289782541899797</v>
      </c>
      <c r="J12" s="4">
        <v>51.11950496308377</v>
      </c>
      <c r="K12" s="4">
        <v>50.189221499168966</v>
      </c>
      <c r="L12" s="4">
        <v>50.19055505793137</v>
      </c>
      <c r="M12" s="4">
        <v>49.915986196788452</v>
      </c>
      <c r="N12" s="4">
        <v>51.307709678307909</v>
      </c>
      <c r="O12" s="4">
        <v>51.125677282410493</v>
      </c>
      <c r="P12" s="4">
        <v>51.912328333120769</v>
      </c>
      <c r="Q12" s="4">
        <v>50.220310083612574</v>
      </c>
      <c r="R12" s="4">
        <v>50.24426844200547</v>
      </c>
      <c r="S12" s="4">
        <v>49.938390032192423</v>
      </c>
      <c r="T12" s="4">
        <v>51.315021115704454</v>
      </c>
      <c r="U12" s="4">
        <v>51.12849488651063</v>
      </c>
      <c r="V12" s="4">
        <v>51.869061628221196</v>
      </c>
      <c r="W12" s="4">
        <v>51.06583382169034</v>
      </c>
      <c r="X12" s="4">
        <v>50.276286455102706</v>
      </c>
      <c r="Y12" s="4">
        <v>50.265984375747209</v>
      </c>
      <c r="Z12" s="4">
        <v>49.946852457229248</v>
      </c>
      <c r="AA12" s="4">
        <v>51.317321256394045</v>
      </c>
      <c r="AB12" s="4">
        <v>51.127484101505914</v>
      </c>
      <c r="AC12" s="4">
        <v>50.035635671014433</v>
      </c>
      <c r="AD12" s="4">
        <v>50.099964923707311</v>
      </c>
      <c r="AE12" s="4">
        <v>50.206846248092162</v>
      </c>
      <c r="AF12" s="4">
        <v>50.298518591665371</v>
      </c>
      <c r="AG12" s="4">
        <v>50.274766915779168</v>
      </c>
      <c r="AH12" s="4">
        <v>49.9500982919837</v>
      </c>
      <c r="AI12" s="4">
        <v>51.31691227321469</v>
      </c>
      <c r="AJ12" s="4">
        <v>51.125674561462823</v>
      </c>
      <c r="AK12" s="4">
        <v>50.011619114720645</v>
      </c>
      <c r="AL12" s="4">
        <v>50.070196852230318</v>
      </c>
      <c r="AM12" s="4">
        <v>50.164136210616121</v>
      </c>
      <c r="AN12" s="4">
        <v>50.23330751828707</v>
      </c>
      <c r="AO12" s="4">
        <v>50.308424355685752</v>
      </c>
      <c r="AP12" s="4">
        <v>50.279678621235867</v>
      </c>
      <c r="AQ12" s="4">
        <v>49.952371354210598</v>
      </c>
      <c r="AR12" s="4">
        <v>51.31603495912416</v>
      </c>
      <c r="AS12" s="4">
        <v>51.124099772491491</v>
      </c>
      <c r="AT12" s="4">
        <v>49.999682248352805</v>
      </c>
      <c r="AU12" s="4">
        <v>50.044738192493462</v>
      </c>
      <c r="AV12" s="4">
        <v>50.137507283300238</v>
      </c>
      <c r="AW12" s="4">
        <v>50.193073390903649</v>
      </c>
      <c r="AX12" s="4">
        <v>50.242072602479595</v>
      </c>
      <c r="AY12" s="4">
        <v>50.31196856836268</v>
      </c>
      <c r="AZ12" s="4">
        <v>50.280248645858904</v>
      </c>
      <c r="BA12" s="4">
        <v>49.952337759001139</v>
      </c>
      <c r="BB12" s="4">
        <v>51.315228365226766</v>
      </c>
      <c r="BC12" s="4">
        <v>51.121308549634421</v>
      </c>
      <c r="BD12" s="4">
        <v>49.976451129525344</v>
      </c>
      <c r="BE12" s="4">
        <v>50.0312907969601</v>
      </c>
      <c r="BF12" s="4">
        <v>50.113842802223054</v>
      </c>
      <c r="BG12" s="4">
        <v>50.166758175429564</v>
      </c>
      <c r="BH12" s="4">
        <v>50.201704146453721</v>
      </c>
      <c r="BI12" s="4">
        <v>50.246590172674637</v>
      </c>
      <c r="BJ12" s="4">
        <v>50.31365024110746</v>
      </c>
      <c r="BK12" s="4">
        <v>50.281285283382566</v>
      </c>
      <c r="BL12" s="4">
        <v>49.952172352045999</v>
      </c>
      <c r="BM12" s="4">
        <v>51.314425174485017</v>
      </c>
      <c r="BN12" s="4">
        <v>51.1199931674889</v>
      </c>
      <c r="BO12" s="4">
        <v>49.933752820262065</v>
      </c>
      <c r="BP12" s="4">
        <v>50.006288352912833</v>
      </c>
      <c r="BQ12" s="4">
        <v>50.099281343119138</v>
      </c>
      <c r="BR12" s="4">
        <v>50.141724226393009</v>
      </c>
      <c r="BS12" s="4">
        <v>50.175306993601993</v>
      </c>
      <c r="BT12" s="4">
        <v>50.205905328936474</v>
      </c>
      <c r="BU12" s="4">
        <v>50.248405123437685</v>
      </c>
      <c r="BV12" s="4">
        <v>50.314866940901524</v>
      </c>
      <c r="BW12" s="4">
        <v>50.281283099581863</v>
      </c>
      <c r="BX12" s="4">
        <v>49.950635051413236</v>
      </c>
      <c r="BY12" s="4">
        <v>51.312731591121356</v>
      </c>
      <c r="BZ12" s="4">
        <v>51.118131078766694</v>
      </c>
      <c r="CA12" s="4">
        <v>49.894259095696334</v>
      </c>
      <c r="CB12" s="4">
        <v>49.960200023975943</v>
      </c>
      <c r="CC12" s="4">
        <v>50.074792625712369</v>
      </c>
      <c r="CD12" s="4">
        <v>50.127643663135387</v>
      </c>
      <c r="CE12" s="4">
        <v>50.150474608535148</v>
      </c>
      <c r="CF12" s="4">
        <v>50.179337266481788</v>
      </c>
      <c r="CG12" s="4">
        <v>50.208217662095031</v>
      </c>
      <c r="CH12" s="4">
        <v>50.249563321861679</v>
      </c>
      <c r="CI12" s="4">
        <v>50.314163342458706</v>
      </c>
      <c r="CJ12" s="4">
        <v>50.279950356518334</v>
      </c>
      <c r="CK12" s="4">
        <v>49.949139838276203</v>
      </c>
      <c r="CL12" s="4">
        <v>51.310577149842672</v>
      </c>
      <c r="CM12" s="4">
        <v>51.11541451212009</v>
      </c>
      <c r="CN12" s="4">
        <v>49.888457512800983</v>
      </c>
      <c r="CO12" s="4">
        <v>49.918678008598434</v>
      </c>
      <c r="CP12" s="4">
        <v>50.03120830511989</v>
      </c>
      <c r="CQ12" s="4">
        <v>50.102922031007282</v>
      </c>
      <c r="CR12" s="4">
        <v>50.136049763885993</v>
      </c>
      <c r="CS12" s="4">
        <v>50.156374341262065</v>
      </c>
      <c r="CT12" s="4">
        <v>50.183533220994768</v>
      </c>
      <c r="CU12" s="4">
        <v>50.210359428450793</v>
      </c>
      <c r="CV12" s="4">
        <v>50.250101142776799</v>
      </c>
      <c r="CW12" s="4">
        <v>50.313062903660949</v>
      </c>
      <c r="CX12" s="4">
        <v>50.278943366751001</v>
      </c>
      <c r="CY12" s="4">
        <v>49.946503237069585</v>
      </c>
      <c r="CZ12" s="4">
        <v>51.30761131749793</v>
      </c>
      <c r="DA12" s="4">
        <v>51.113437045706732</v>
      </c>
      <c r="DB12" s="4">
        <v>49.844936629108389</v>
      </c>
      <c r="DC12" s="4">
        <v>49.913060832171965</v>
      </c>
      <c r="DD12" s="4">
        <v>49.989142138385539</v>
      </c>
      <c r="DE12" s="4">
        <v>50.058518443233034</v>
      </c>
      <c r="DF12" s="4">
        <v>50.112397386285259</v>
      </c>
      <c r="DG12" s="4">
        <v>50.142221206948065</v>
      </c>
      <c r="DH12" s="4">
        <v>50.159818533352748</v>
      </c>
      <c r="DI12" s="4">
        <v>50.185076505403615</v>
      </c>
      <c r="DJ12" s="4">
        <v>50.210702266172845</v>
      </c>
      <c r="DK12" s="4">
        <v>50.249046050385232</v>
      </c>
      <c r="DL12" s="4">
        <v>50.31260679168809</v>
      </c>
      <c r="DM12" s="4">
        <v>50.276520244407187</v>
      </c>
      <c r="DN12" s="4">
        <v>49.94372452385867</v>
      </c>
      <c r="DO12" s="4">
        <v>51.305330206317841</v>
      </c>
      <c r="DP12" s="4">
        <v>51.110538109105121</v>
      </c>
      <c r="DQ12" s="4">
        <v>49.821843168977388</v>
      </c>
      <c r="DR12" s="4">
        <v>49.865760580232269</v>
      </c>
      <c r="DS12" s="4">
        <v>49.982670715700984</v>
      </c>
      <c r="DT12" s="4">
        <v>50.018264370081063</v>
      </c>
      <c r="DU12" s="4">
        <v>50.068051932644735</v>
      </c>
      <c r="DV12" s="4">
        <v>50.118617027254032</v>
      </c>
      <c r="DW12" s="4">
        <v>50.14628019106793</v>
      </c>
      <c r="DX12" s="4">
        <v>50.162067348251711</v>
      </c>
      <c r="DY12" s="4">
        <v>50.185502558690558</v>
      </c>
      <c r="DZ12" s="4">
        <v>50.210877072114421</v>
      </c>
      <c r="EA12" s="4">
        <v>50.247871514869296</v>
      </c>
      <c r="EB12" s="4">
        <v>50.310398085444987</v>
      </c>
      <c r="EC12" s="4">
        <v>50.275221163135235</v>
      </c>
      <c r="ED12" s="4">
        <v>49.942090013332617</v>
      </c>
      <c r="EE12" s="4">
        <v>51.303291498886935</v>
      </c>
      <c r="EF12" s="4">
        <v>51.108528554601605</v>
      </c>
      <c r="EG12" s="4">
        <v>49.807931936415173</v>
      </c>
      <c r="EH12" s="4">
        <v>49.842559251588284</v>
      </c>
      <c r="EI12" s="4">
        <v>49.9346992923589</v>
      </c>
      <c r="EJ12" s="4">
        <v>50.010557200769078</v>
      </c>
      <c r="EK12" s="4">
        <v>50.027811020053136</v>
      </c>
      <c r="EL12" s="4">
        <v>50.073181787478738</v>
      </c>
      <c r="EM12" s="4">
        <v>50.120837542001851</v>
      </c>
      <c r="EN12" s="4">
        <v>50.147242967246996</v>
      </c>
      <c r="EO12" s="4">
        <v>50.160787139442171</v>
      </c>
      <c r="EP12" s="4">
        <v>50.183515848079288</v>
      </c>
      <c r="EQ12" s="4">
        <v>50.208644486293814</v>
      </c>
      <c r="ER12" s="4">
        <v>50.245140558710339</v>
      </c>
      <c r="ES12" s="4">
        <v>50.308481167653127</v>
      </c>
      <c r="ET12" s="4">
        <v>50.273639614339181</v>
      </c>
      <c r="EU12" s="4">
        <v>49.939732054347367</v>
      </c>
      <c r="EV12" s="4">
        <v>51.301609502923526</v>
      </c>
      <c r="EW12" s="4">
        <v>51.10930167007632</v>
      </c>
      <c r="EX12" s="4">
        <v>49.806682641473827</v>
      </c>
      <c r="EY12" s="4">
        <v>49.828527713014552</v>
      </c>
      <c r="EZ12" s="4">
        <v>49.912033672978204</v>
      </c>
      <c r="FA12" s="4">
        <v>49.963195881721035</v>
      </c>
      <c r="FB12" s="4">
        <v>50.018937163154071</v>
      </c>
      <c r="FC12" s="4">
        <v>50.032442939093769</v>
      </c>
      <c r="FD12" s="4">
        <v>50.075669069460503</v>
      </c>
      <c r="FE12" s="4">
        <v>50.121742457115758</v>
      </c>
      <c r="FF12" s="4">
        <v>50.146624234784014</v>
      </c>
      <c r="FG12" s="4">
        <v>50.158924982798723</v>
      </c>
      <c r="FH12" s="4">
        <v>50.181002000702982</v>
      </c>
      <c r="FI12" s="4">
        <v>50.205765996699277</v>
      </c>
      <c r="FJ12" s="4">
        <v>50.243591520946886</v>
      </c>
      <c r="FK12" s="4">
        <v>50.307768188275404</v>
      </c>
      <c r="FL12" s="4">
        <v>50.270943808696593</v>
      </c>
      <c r="FM12" s="4">
        <v>49.937018120703563</v>
      </c>
      <c r="FN12" s="4">
        <v>51.301633256502754</v>
      </c>
      <c r="FO12" s="4">
        <v>51.10757282242178</v>
      </c>
      <c r="FP12" s="4">
        <v>49.816030458704979</v>
      </c>
      <c r="FQ12" s="4">
        <v>49.828748778753159</v>
      </c>
      <c r="FR12" s="4">
        <v>49.900055259231316</v>
      </c>
      <c r="FS12" s="4">
        <v>49.941690305327789</v>
      </c>
      <c r="FT12" s="4">
        <v>49.972275442345413</v>
      </c>
      <c r="FU12" s="4">
        <v>50.024595082941254</v>
      </c>
      <c r="FV12" s="4">
        <v>50.035431891879185</v>
      </c>
      <c r="FW12" s="4">
        <v>50.07633995837265</v>
      </c>
      <c r="FX12" s="4">
        <v>50.121021475582538</v>
      </c>
      <c r="FY12" s="4">
        <v>50.144975786749157</v>
      </c>
      <c r="FZ12" s="4">
        <v>50.157686679105126</v>
      </c>
      <c r="GA12" s="4">
        <v>50.180063664218068</v>
      </c>
      <c r="GB12" s="4">
        <v>50.204418781756196</v>
      </c>
      <c r="GC12" s="4">
        <v>50.242076673191299</v>
      </c>
      <c r="GD12" s="4">
        <v>50.306088011312312</v>
      </c>
      <c r="GE12" s="4">
        <v>50.270904046635295</v>
      </c>
      <c r="GF12" s="4">
        <v>49.936923178117539</v>
      </c>
      <c r="GG12" s="4">
        <v>51.300384957056714</v>
      </c>
      <c r="GH12" s="4">
        <v>51.107603597852375</v>
      </c>
      <c r="GI12" s="4"/>
    </row>
    <row r="13" spans="1:191" x14ac:dyDescent="0.2">
      <c r="A13" s="1">
        <v>12</v>
      </c>
      <c r="B13" s="4">
        <v>51.133204540807881</v>
      </c>
      <c r="C13" s="4">
        <v>51.04899058161336</v>
      </c>
      <c r="D13" s="4">
        <v>51.511918593158732</v>
      </c>
      <c r="E13" s="4">
        <v>51.118251458073878</v>
      </c>
      <c r="F13" s="4">
        <v>51.081006257497243</v>
      </c>
      <c r="G13" s="4">
        <v>50.140870833620838</v>
      </c>
      <c r="H13" s="4">
        <v>51.509383514426105</v>
      </c>
      <c r="I13" s="4">
        <v>51.148503005449165</v>
      </c>
      <c r="J13" s="4">
        <v>51.095346445800686</v>
      </c>
      <c r="K13" s="4">
        <v>50.152786993368913</v>
      </c>
      <c r="L13" s="4">
        <v>50.15898248959784</v>
      </c>
      <c r="M13" s="4">
        <v>49.944957321716352</v>
      </c>
      <c r="N13" s="4">
        <v>51.164562046758512</v>
      </c>
      <c r="O13" s="4">
        <v>51.101237115374609</v>
      </c>
      <c r="P13" s="4">
        <v>51.671691801116573</v>
      </c>
      <c r="Q13" s="4">
        <v>50.175762574992305</v>
      </c>
      <c r="R13" s="4">
        <v>50.201805457313206</v>
      </c>
      <c r="S13" s="4">
        <v>49.963034475792831</v>
      </c>
      <c r="T13" s="4">
        <v>51.170412976812862</v>
      </c>
      <c r="U13" s="4">
        <v>51.102470601759698</v>
      </c>
      <c r="V13" s="4">
        <v>51.635440542976461</v>
      </c>
      <c r="W13" s="4">
        <v>50.921225508119463</v>
      </c>
      <c r="X13" s="4">
        <v>50.221550103733378</v>
      </c>
      <c r="Y13" s="4">
        <v>50.220317491219596</v>
      </c>
      <c r="Z13" s="4">
        <v>49.969923517042517</v>
      </c>
      <c r="AA13" s="4">
        <v>51.17237854959977</v>
      </c>
      <c r="AB13" s="4">
        <v>51.101981023048012</v>
      </c>
      <c r="AC13" s="4">
        <v>50.026756668601628</v>
      </c>
      <c r="AD13" s="4">
        <v>50.074671873964292</v>
      </c>
      <c r="AE13" s="4">
        <v>50.163920743151962</v>
      </c>
      <c r="AF13" s="4">
        <v>50.242129026751464</v>
      </c>
      <c r="AG13" s="4">
        <v>50.228660792347</v>
      </c>
      <c r="AH13" s="4">
        <v>49.97249832352702</v>
      </c>
      <c r="AI13" s="4">
        <v>51.171684330245057</v>
      </c>
      <c r="AJ13" s="4">
        <v>51.099994147660944</v>
      </c>
      <c r="AK13" s="4">
        <v>50.006849690532889</v>
      </c>
      <c r="AL13" s="4">
        <v>50.052736096068095</v>
      </c>
      <c r="AM13" s="4">
        <v>50.127733002831619</v>
      </c>
      <c r="AN13" s="4">
        <v>50.188401007605215</v>
      </c>
      <c r="AO13" s="4">
        <v>50.252625569393359</v>
      </c>
      <c r="AP13" s="4">
        <v>50.233390588359541</v>
      </c>
      <c r="AQ13" s="4">
        <v>49.974151767651769</v>
      </c>
      <c r="AR13" s="4">
        <v>51.171245943498384</v>
      </c>
      <c r="AS13" s="4">
        <v>51.098419061446599</v>
      </c>
      <c r="AT13" s="4">
        <v>49.998998588191682</v>
      </c>
      <c r="AU13" s="4">
        <v>50.031605464479235</v>
      </c>
      <c r="AV13" s="4">
        <v>50.108003218697355</v>
      </c>
      <c r="AW13" s="4">
        <v>50.154877284185837</v>
      </c>
      <c r="AX13" s="4">
        <v>50.19871146788973</v>
      </c>
      <c r="AY13" s="4">
        <v>50.256974759937471</v>
      </c>
      <c r="AZ13" s="4">
        <v>50.234969730535326</v>
      </c>
      <c r="BA13" s="4">
        <v>49.974535780458581</v>
      </c>
      <c r="BB13" s="4">
        <v>51.170144464709075</v>
      </c>
      <c r="BC13" s="4">
        <v>51.096573528987271</v>
      </c>
      <c r="BD13" s="4">
        <v>49.985422490440435</v>
      </c>
      <c r="BE13" s="4">
        <v>50.022177774512663</v>
      </c>
      <c r="BF13" s="4">
        <v>50.088227712934412</v>
      </c>
      <c r="BG13" s="4">
        <v>50.136040073376051</v>
      </c>
      <c r="BH13" s="4">
        <v>50.166108652595369</v>
      </c>
      <c r="BI13" s="4">
        <v>50.20463776966001</v>
      </c>
      <c r="BJ13" s="4">
        <v>50.259727325049695</v>
      </c>
      <c r="BK13" s="4">
        <v>50.236246874692625</v>
      </c>
      <c r="BL13" s="4">
        <v>49.974096947207386</v>
      </c>
      <c r="BM13" s="4">
        <v>51.169321163255752</v>
      </c>
      <c r="BN13" s="4">
        <v>51.094867274961572</v>
      </c>
      <c r="BO13" s="4">
        <v>49.946813785332324</v>
      </c>
      <c r="BP13" s="4">
        <v>50.006765299299111</v>
      </c>
      <c r="BQ13" s="4">
        <v>50.07804896567869</v>
      </c>
      <c r="BR13" s="4">
        <v>50.115202736975426</v>
      </c>
      <c r="BS13" s="4">
        <v>50.146996972100396</v>
      </c>
      <c r="BT13" s="4">
        <v>50.171703238259553</v>
      </c>
      <c r="BU13" s="4">
        <v>50.207377267752456</v>
      </c>
      <c r="BV13" s="4">
        <v>50.260917889787841</v>
      </c>
      <c r="BW13" s="4">
        <v>50.236258430212828</v>
      </c>
      <c r="BX13" s="4">
        <v>49.973481436685432</v>
      </c>
      <c r="BY13" s="4">
        <v>51.167972831615835</v>
      </c>
      <c r="BZ13" s="4">
        <v>51.093403518349326</v>
      </c>
      <c r="CA13" s="4">
        <v>49.929606481101487</v>
      </c>
      <c r="CB13" s="4">
        <v>49.965649196297711</v>
      </c>
      <c r="CC13" s="4">
        <v>50.062410648846686</v>
      </c>
      <c r="CD13" s="4">
        <v>50.105497171104773</v>
      </c>
      <c r="CE13" s="4">
        <v>50.126622773878545</v>
      </c>
      <c r="CF13" s="4">
        <v>50.152603486953758</v>
      </c>
      <c r="CG13" s="4">
        <v>50.174985204902391</v>
      </c>
      <c r="CH13" s="4">
        <v>50.208988054181432</v>
      </c>
      <c r="CI13" s="4">
        <v>50.261188947055615</v>
      </c>
      <c r="CJ13" s="4">
        <v>50.234899544491583</v>
      </c>
      <c r="CK13" s="4">
        <v>49.972194541956185</v>
      </c>
      <c r="CL13" s="4">
        <v>51.166178978764343</v>
      </c>
      <c r="CM13" s="4">
        <v>51.091329257785958</v>
      </c>
      <c r="CN13" s="4">
        <v>49.915827652775661</v>
      </c>
      <c r="CO13" s="4">
        <v>49.946366011987593</v>
      </c>
      <c r="CP13" s="4">
        <v>50.023181721858528</v>
      </c>
      <c r="CQ13" s="4">
        <v>50.090164750760458</v>
      </c>
      <c r="CR13" s="4">
        <v>50.116812279976273</v>
      </c>
      <c r="CS13" s="4">
        <v>50.134287877564979</v>
      </c>
      <c r="CT13" s="4">
        <v>50.157705846952766</v>
      </c>
      <c r="CU13" s="4">
        <v>50.176893291242351</v>
      </c>
      <c r="CV13" s="4">
        <v>50.209213080289274</v>
      </c>
      <c r="CW13" s="4">
        <v>50.259980452162388</v>
      </c>
      <c r="CX13" s="4">
        <v>50.233849499251214</v>
      </c>
      <c r="CY13" s="4">
        <v>49.969407565575267</v>
      </c>
      <c r="CZ13" s="4">
        <v>51.16306317736872</v>
      </c>
      <c r="DA13" s="4">
        <v>51.089345623910596</v>
      </c>
      <c r="DB13" s="4">
        <v>49.88092405540214</v>
      </c>
      <c r="DC13" s="4">
        <v>49.933455500845348</v>
      </c>
      <c r="DD13" s="4">
        <v>50.003653260430781</v>
      </c>
      <c r="DE13" s="4">
        <v>50.049960422009583</v>
      </c>
      <c r="DF13" s="4">
        <v>50.101851551227476</v>
      </c>
      <c r="DG13" s="4">
        <v>50.123786410546515</v>
      </c>
      <c r="DH13" s="4">
        <v>50.138187786011308</v>
      </c>
      <c r="DI13" s="4">
        <v>50.160079013112927</v>
      </c>
      <c r="DJ13" s="4">
        <v>50.177423882977621</v>
      </c>
      <c r="DK13" s="4">
        <v>50.20856845659619</v>
      </c>
      <c r="DL13" s="4">
        <v>50.258827134734773</v>
      </c>
      <c r="DM13" s="4">
        <v>50.23214756192742</v>
      </c>
      <c r="DN13" s="4">
        <v>49.967856122887653</v>
      </c>
      <c r="DO13" s="4">
        <v>51.161590313260334</v>
      </c>
      <c r="DP13" s="4">
        <v>51.087676271248796</v>
      </c>
      <c r="DQ13" s="4">
        <v>49.873571082026729</v>
      </c>
      <c r="DR13" s="4">
        <v>49.89561935822357</v>
      </c>
      <c r="DS13" s="4">
        <v>49.990297932562946</v>
      </c>
      <c r="DT13" s="4">
        <v>50.03179576943235</v>
      </c>
      <c r="DU13" s="4">
        <v>50.061891964251437</v>
      </c>
      <c r="DV13" s="4">
        <v>50.109598269631128</v>
      </c>
      <c r="DW13" s="4">
        <v>50.128973368536137</v>
      </c>
      <c r="DX13" s="4">
        <v>50.141152633187517</v>
      </c>
      <c r="DY13" s="4">
        <v>50.160534349385188</v>
      </c>
      <c r="DZ13" s="4">
        <v>50.177180979601324</v>
      </c>
      <c r="EA13" s="4">
        <v>50.207429712232091</v>
      </c>
      <c r="EB13" s="4">
        <v>50.257053499900394</v>
      </c>
      <c r="EC13" s="4">
        <v>50.230236962650537</v>
      </c>
      <c r="ED13" s="4">
        <v>49.965752727101616</v>
      </c>
      <c r="EE13" s="4">
        <v>51.159451791352254</v>
      </c>
      <c r="EF13" s="4">
        <v>51.085961531499784</v>
      </c>
      <c r="EG13" s="4">
        <v>49.853735083234874</v>
      </c>
      <c r="EH13" s="4">
        <v>49.88808230747437</v>
      </c>
      <c r="EI13" s="4">
        <v>49.951130039832222</v>
      </c>
      <c r="EJ13" s="4">
        <v>50.017309548749324</v>
      </c>
      <c r="EK13" s="4">
        <v>50.043032572522726</v>
      </c>
      <c r="EL13" s="4">
        <v>50.068452638404672</v>
      </c>
      <c r="EM13" s="4">
        <v>50.112460193782518</v>
      </c>
      <c r="EN13" s="4">
        <v>50.129730930927913</v>
      </c>
      <c r="EO13" s="4">
        <v>50.139403361779657</v>
      </c>
      <c r="EP13" s="4">
        <v>50.157986499461252</v>
      </c>
      <c r="EQ13" s="4">
        <v>50.17496101652776</v>
      </c>
      <c r="ER13" s="4">
        <v>50.20433903240923</v>
      </c>
      <c r="ES13" s="4">
        <v>50.25490840863084</v>
      </c>
      <c r="ET13" s="4">
        <v>50.22837481594658</v>
      </c>
      <c r="EU13" s="4">
        <v>49.963761713959428</v>
      </c>
      <c r="EV13" s="4">
        <v>51.15870977763899</v>
      </c>
      <c r="EW13" s="4">
        <v>51.086742856703616</v>
      </c>
      <c r="EX13" s="4">
        <v>49.895835612767989</v>
      </c>
      <c r="EY13" s="4">
        <v>49.869438522446828</v>
      </c>
      <c r="EZ13" s="4">
        <v>49.944941862832444</v>
      </c>
      <c r="FA13" s="4">
        <v>49.978845308607482</v>
      </c>
      <c r="FB13" s="4">
        <v>50.02796804680122</v>
      </c>
      <c r="FC13" s="4">
        <v>50.04939761634003</v>
      </c>
      <c r="FD13" s="4">
        <v>50.071855662187808</v>
      </c>
      <c r="FE13" s="4">
        <v>50.113509183221943</v>
      </c>
      <c r="FF13" s="4">
        <v>50.128642549546434</v>
      </c>
      <c r="FG13" s="4">
        <v>50.137272468745046</v>
      </c>
      <c r="FH13" s="4">
        <v>50.155095949277815</v>
      </c>
      <c r="FI13" s="4">
        <v>50.171749803481255</v>
      </c>
      <c r="FJ13" s="4">
        <v>50.201802556333384</v>
      </c>
      <c r="FK13" s="4">
        <v>50.252924023003651</v>
      </c>
      <c r="FL13" s="4">
        <v>50.225868065238629</v>
      </c>
      <c r="FM13" s="4">
        <v>49.961953674779394</v>
      </c>
      <c r="FN13" s="4">
        <v>51.158381091284888</v>
      </c>
      <c r="FO13" s="4">
        <v>51.083564412886972</v>
      </c>
      <c r="FP13" s="4">
        <v>49.857382452932811</v>
      </c>
      <c r="FQ13" s="4">
        <v>49.912959978435865</v>
      </c>
      <c r="FR13" s="4">
        <v>49.927260614097271</v>
      </c>
      <c r="FS13" s="4">
        <v>49.973195196151451</v>
      </c>
      <c r="FT13" s="4">
        <v>49.990400012587919</v>
      </c>
      <c r="FU13" s="4">
        <v>50.035288934649074</v>
      </c>
      <c r="FV13" s="4">
        <v>50.05329276302016</v>
      </c>
      <c r="FW13" s="4">
        <v>50.072638462592998</v>
      </c>
      <c r="FX13" s="4">
        <v>50.113179523191846</v>
      </c>
      <c r="FY13" s="4">
        <v>50.127515463220796</v>
      </c>
      <c r="FZ13" s="4">
        <v>50.135340675213449</v>
      </c>
      <c r="GA13" s="4">
        <v>50.153285480856603</v>
      </c>
      <c r="GB13" s="4">
        <v>50.170730810528624</v>
      </c>
      <c r="GC13" s="4">
        <v>50.199784872497943</v>
      </c>
      <c r="GD13" s="4">
        <v>50.251642386615075</v>
      </c>
      <c r="GE13" s="4">
        <v>50.226475652165355</v>
      </c>
      <c r="GF13" s="4">
        <v>49.961510567587318</v>
      </c>
      <c r="GG13" s="4">
        <v>51.158289623196069</v>
      </c>
      <c r="GH13" s="4">
        <v>51.085332927291219</v>
      </c>
      <c r="GI13" s="4"/>
    </row>
    <row r="14" spans="1:191" x14ac:dyDescent="0.2">
      <c r="A14" s="1">
        <v>13</v>
      </c>
      <c r="B14" s="4">
        <v>50.923566550237638</v>
      </c>
      <c r="C14" s="4">
        <v>50.709603840647155</v>
      </c>
      <c r="D14" s="4">
        <v>51.238590941985876</v>
      </c>
      <c r="E14" s="4">
        <v>50.910694776334765</v>
      </c>
      <c r="F14" s="4">
        <v>50.735588496941787</v>
      </c>
      <c r="G14" s="4">
        <v>50.125939539516764</v>
      </c>
      <c r="H14" s="4">
        <v>51.235838034938645</v>
      </c>
      <c r="I14" s="4">
        <v>50.935663033115333</v>
      </c>
      <c r="J14" s="4">
        <v>50.747862454655426</v>
      </c>
      <c r="K14" s="4">
        <v>50.140306819201903</v>
      </c>
      <c r="L14" s="4">
        <v>50.140612991029734</v>
      </c>
      <c r="M14" s="4">
        <v>49.956263467374001</v>
      </c>
      <c r="N14" s="4">
        <v>50.949279111828403</v>
      </c>
      <c r="O14" s="4">
        <v>50.752401018478906</v>
      </c>
      <c r="P14" s="4">
        <v>51.369788874167611</v>
      </c>
      <c r="Q14" s="4">
        <v>50.158925709239846</v>
      </c>
      <c r="R14" s="4">
        <v>50.177148193115457</v>
      </c>
      <c r="S14" s="4">
        <v>49.972309331208692</v>
      </c>
      <c r="T14" s="4">
        <v>50.954545000821412</v>
      </c>
      <c r="U14" s="4">
        <v>50.753769221061617</v>
      </c>
      <c r="V14" s="4">
        <v>51.340927022232854</v>
      </c>
      <c r="W14" s="4">
        <v>50.757773531139712</v>
      </c>
      <c r="X14" s="4">
        <v>50.198110252513729</v>
      </c>
      <c r="Y14" s="4">
        <v>50.193892447362984</v>
      </c>
      <c r="Z14" s="4">
        <v>49.977948663462065</v>
      </c>
      <c r="AA14" s="4">
        <v>50.956181253748014</v>
      </c>
      <c r="AB14" s="4">
        <v>50.753400730960919</v>
      </c>
      <c r="AC14" s="4">
        <v>50.03639082855652</v>
      </c>
      <c r="AD14" s="4">
        <v>50.074283354398986</v>
      </c>
      <c r="AE14" s="4">
        <v>50.150556375661111</v>
      </c>
      <c r="AF14" s="4">
        <v>50.216806337611509</v>
      </c>
      <c r="AG14" s="4">
        <v>50.201476158645697</v>
      </c>
      <c r="AH14" s="4">
        <v>49.980142524154182</v>
      </c>
      <c r="AI14" s="4">
        <v>50.955654912821082</v>
      </c>
      <c r="AJ14" s="4">
        <v>50.751709377138845</v>
      </c>
      <c r="AK14" s="4">
        <v>50.017624828861621</v>
      </c>
      <c r="AL14" s="4">
        <v>50.057516114406738</v>
      </c>
      <c r="AM14" s="4">
        <v>50.119530321139663</v>
      </c>
      <c r="AN14" s="4">
        <v>50.173406636248764</v>
      </c>
      <c r="AO14" s="4">
        <v>50.227767159204618</v>
      </c>
      <c r="AP14" s="4">
        <v>50.206414491926857</v>
      </c>
      <c r="AQ14" s="4">
        <v>49.981666524586679</v>
      </c>
      <c r="AR14" s="4">
        <v>50.955054142989908</v>
      </c>
      <c r="AS14" s="4">
        <v>50.750539821393239</v>
      </c>
      <c r="AT14" s="4">
        <v>50.012116450999365</v>
      </c>
      <c r="AU14" s="4">
        <v>50.037711781612408</v>
      </c>
      <c r="AV14" s="4">
        <v>50.1051252339578</v>
      </c>
      <c r="AW14" s="4">
        <v>50.145396989594055</v>
      </c>
      <c r="AX14" s="4">
        <v>50.18506653923901</v>
      </c>
      <c r="AY14" s="4">
        <v>50.233618440722289</v>
      </c>
      <c r="AZ14" s="4">
        <v>50.208571092694193</v>
      </c>
      <c r="BA14" s="4">
        <v>49.982292542065757</v>
      </c>
      <c r="BB14" s="4">
        <v>50.954160581467498</v>
      </c>
      <c r="BC14" s="4">
        <v>50.748991983807663</v>
      </c>
      <c r="BD14" s="4">
        <v>49.996331282602334</v>
      </c>
      <c r="BE14" s="4">
        <v>50.031202504414487</v>
      </c>
      <c r="BF14" s="4">
        <v>50.086434845620744</v>
      </c>
      <c r="BG14" s="4">
        <v>50.131781458956574</v>
      </c>
      <c r="BH14" s="4">
        <v>50.158261490350704</v>
      </c>
      <c r="BI14" s="4">
        <v>50.192770266588241</v>
      </c>
      <c r="BJ14" s="4">
        <v>50.237312128941397</v>
      </c>
      <c r="BK14" s="4">
        <v>50.209772262383105</v>
      </c>
      <c r="BL14" s="4">
        <v>49.98199531091182</v>
      </c>
      <c r="BM14" s="4">
        <v>50.95359430622004</v>
      </c>
      <c r="BN14" s="4">
        <v>50.74766371120436</v>
      </c>
      <c r="BO14" s="4">
        <v>49.960479482151193</v>
      </c>
      <c r="BP14" s="4">
        <v>50.014234166516189</v>
      </c>
      <c r="BQ14" s="4">
        <v>50.079523299537705</v>
      </c>
      <c r="BR14" s="4">
        <v>50.1129913605212</v>
      </c>
      <c r="BS14" s="4">
        <v>50.144984811442875</v>
      </c>
      <c r="BT14" s="4">
        <v>50.165557588130312</v>
      </c>
      <c r="BU14" s="4">
        <v>50.196508543259839</v>
      </c>
      <c r="BV14" s="4">
        <v>50.238718029368556</v>
      </c>
      <c r="BW14" s="4">
        <v>50.210098065279681</v>
      </c>
      <c r="BX14" s="4">
        <v>49.981280772398215</v>
      </c>
      <c r="BY14" s="4">
        <v>50.952186927274745</v>
      </c>
      <c r="BZ14" s="4">
        <v>50.746652496505547</v>
      </c>
      <c r="CA14" s="4">
        <v>49.95011412478096</v>
      </c>
      <c r="CB14" s="4">
        <v>49.976051564371495</v>
      </c>
      <c r="CC14" s="4">
        <v>50.062232192999026</v>
      </c>
      <c r="CD14" s="4">
        <v>50.106216962495353</v>
      </c>
      <c r="CE14" s="4">
        <v>50.126427300274592</v>
      </c>
      <c r="CF14" s="4">
        <v>50.152432286535785</v>
      </c>
      <c r="CG14" s="4">
        <v>50.170072587210399</v>
      </c>
      <c r="CH14" s="4">
        <v>50.198204274666679</v>
      </c>
      <c r="CI14" s="4">
        <v>50.239117229657481</v>
      </c>
      <c r="CJ14" s="4">
        <v>50.209121602137202</v>
      </c>
      <c r="CK14" s="4">
        <v>49.9799208253757</v>
      </c>
      <c r="CL14" s="4">
        <v>50.950636401478597</v>
      </c>
      <c r="CM14" s="4">
        <v>50.744633135422418</v>
      </c>
      <c r="CN14" s="4">
        <v>49.939115753056242</v>
      </c>
      <c r="CO14" s="4">
        <v>49.964477911733582</v>
      </c>
      <c r="CP14" s="4">
        <v>50.026111376813766</v>
      </c>
      <c r="CQ14" s="4">
        <v>50.089916167552978</v>
      </c>
      <c r="CR14" s="4">
        <v>50.120169172219335</v>
      </c>
      <c r="CS14" s="4">
        <v>50.135696663186188</v>
      </c>
      <c r="CT14" s="4">
        <v>50.158499032447324</v>
      </c>
      <c r="CU14" s="4">
        <v>50.172618327038258</v>
      </c>
      <c r="CV14" s="4">
        <v>50.198941713919758</v>
      </c>
      <c r="CW14" s="4">
        <v>50.238221994825274</v>
      </c>
      <c r="CX14" s="4">
        <v>50.207488705463348</v>
      </c>
      <c r="CY14" s="4">
        <v>49.977491421107814</v>
      </c>
      <c r="CZ14" s="4">
        <v>50.948151467454565</v>
      </c>
      <c r="DA14" s="4">
        <v>50.743144165990081</v>
      </c>
      <c r="DB14" s="4">
        <v>49.908409333786445</v>
      </c>
      <c r="DC14" s="4">
        <v>49.954716218800705</v>
      </c>
      <c r="DD14" s="4">
        <v>50.014305170806331</v>
      </c>
      <c r="DE14" s="4">
        <v>50.053271708078213</v>
      </c>
      <c r="DF14" s="4">
        <v>50.104359462265258</v>
      </c>
      <c r="DG14" s="4">
        <v>50.129278268779828</v>
      </c>
      <c r="DH14" s="4">
        <v>50.140848944066008</v>
      </c>
      <c r="DI14" s="4">
        <v>50.160981139351954</v>
      </c>
      <c r="DJ14" s="4">
        <v>50.173444327311962</v>
      </c>
      <c r="DK14" s="4">
        <v>50.198254188546095</v>
      </c>
      <c r="DL14" s="4">
        <v>50.236680851316578</v>
      </c>
      <c r="DM14" s="4">
        <v>50.205639943035607</v>
      </c>
      <c r="DN14" s="4">
        <v>49.975682530588948</v>
      </c>
      <c r="DO14" s="4">
        <v>50.946595741710262</v>
      </c>
      <c r="DP14" s="4">
        <v>50.741761597039833</v>
      </c>
      <c r="DQ14" s="4">
        <v>49.886421722116069</v>
      </c>
      <c r="DR14" s="4">
        <v>49.920896504241519</v>
      </c>
      <c r="DS14" s="4">
        <v>50.00358083036673</v>
      </c>
      <c r="DT14" s="4">
        <v>50.042103659652682</v>
      </c>
      <c r="DU14" s="4">
        <v>50.068192427182318</v>
      </c>
      <c r="DV14" s="4">
        <v>50.113819011677421</v>
      </c>
      <c r="DW14" s="4">
        <v>50.135417347238906</v>
      </c>
      <c r="DX14" s="4">
        <v>50.14414846406661</v>
      </c>
      <c r="DY14" s="4">
        <v>50.16165922767447</v>
      </c>
      <c r="DZ14" s="4">
        <v>50.173047605045582</v>
      </c>
      <c r="EA14" s="4">
        <v>50.196744262157118</v>
      </c>
      <c r="EB14" s="4">
        <v>50.234859010169195</v>
      </c>
      <c r="EC14" s="4">
        <v>50.203849803960935</v>
      </c>
      <c r="ED14" s="4">
        <v>49.973815440323527</v>
      </c>
      <c r="EE14" s="4">
        <v>50.945353875568841</v>
      </c>
      <c r="EF14" s="4">
        <v>50.740575131119478</v>
      </c>
      <c r="EG14" s="4">
        <v>49.8793421409652</v>
      </c>
      <c r="EH14" s="4">
        <v>49.898621589090858</v>
      </c>
      <c r="EI14" s="4">
        <v>49.96900631985757</v>
      </c>
      <c r="EJ14" s="4">
        <v>50.030380999919394</v>
      </c>
      <c r="EK14" s="4">
        <v>50.055780707609877</v>
      </c>
      <c r="EL14" s="4">
        <v>50.075972920662103</v>
      </c>
      <c r="EM14" s="4">
        <v>50.117539976453799</v>
      </c>
      <c r="EN14" s="4">
        <v>50.136303461614361</v>
      </c>
      <c r="EO14" s="4">
        <v>50.142788817529066</v>
      </c>
      <c r="EP14" s="4">
        <v>50.159533746215423</v>
      </c>
      <c r="EQ14" s="4">
        <v>50.170287486656186</v>
      </c>
      <c r="ER14" s="4">
        <v>50.194046040558106</v>
      </c>
      <c r="ES14" s="4">
        <v>50.232641872011733</v>
      </c>
      <c r="ET14" s="4">
        <v>50.202336664492542</v>
      </c>
      <c r="EU14" s="4">
        <v>49.972237793428029</v>
      </c>
      <c r="EV14" s="4">
        <v>50.944280271092062</v>
      </c>
      <c r="EW14" s="4">
        <v>50.740062874997776</v>
      </c>
      <c r="EX14" s="4">
        <v>49.886423889452914</v>
      </c>
      <c r="EY14" s="4">
        <v>49.892007850433764</v>
      </c>
      <c r="EZ14" s="4">
        <v>49.947282274797871</v>
      </c>
      <c r="FA14" s="4">
        <v>49.996169132008262</v>
      </c>
      <c r="FB14" s="4">
        <v>50.043713962864622</v>
      </c>
      <c r="FC14" s="4">
        <v>50.063553488923745</v>
      </c>
      <c r="FD14" s="4">
        <v>50.080116166458197</v>
      </c>
      <c r="FE14" s="4">
        <v>50.119001139854234</v>
      </c>
      <c r="FF14" s="4">
        <v>50.135641700231901</v>
      </c>
      <c r="FG14" s="4">
        <v>50.140721386635072</v>
      </c>
      <c r="FH14" s="4">
        <v>50.156401819106769</v>
      </c>
      <c r="FI14" s="4">
        <v>50.167100353323654</v>
      </c>
      <c r="FJ14" s="4">
        <v>50.190948176054299</v>
      </c>
      <c r="FK14" s="4">
        <v>50.2306060734632</v>
      </c>
      <c r="FL14" s="4">
        <v>50.199799853152953</v>
      </c>
      <c r="FM14" s="4">
        <v>49.970117893123231</v>
      </c>
      <c r="FN14" s="4">
        <v>50.942755191307114</v>
      </c>
      <c r="FO14" s="4">
        <v>50.738925202183644</v>
      </c>
      <c r="FP14" s="4">
        <v>49.880098000230483</v>
      </c>
      <c r="FQ14" s="4">
        <v>49.900509494241938</v>
      </c>
      <c r="FR14" s="4">
        <v>49.941501977259648</v>
      </c>
      <c r="FS14" s="4">
        <v>49.975055691721202</v>
      </c>
      <c r="FT14" s="4">
        <v>50.010421470810677</v>
      </c>
      <c r="FU14" s="4">
        <v>50.052339077374654</v>
      </c>
      <c r="FV14" s="4">
        <v>50.068000496595722</v>
      </c>
      <c r="FW14" s="4">
        <v>50.081922138003804</v>
      </c>
      <c r="FX14" s="4">
        <v>50.118648048769757</v>
      </c>
      <c r="FY14" s="4">
        <v>50.134193671825052</v>
      </c>
      <c r="FZ14" s="4">
        <v>50.138549251210698</v>
      </c>
      <c r="GA14" s="4">
        <v>50.154471993167306</v>
      </c>
      <c r="GB14" s="4">
        <v>50.165203513416238</v>
      </c>
      <c r="GC14" s="4">
        <v>50.189006823051621</v>
      </c>
      <c r="GD14" s="4">
        <v>50.228969697541068</v>
      </c>
      <c r="GE14" s="4">
        <v>50.199460518843075</v>
      </c>
      <c r="GF14" s="4">
        <v>49.96945164177275</v>
      </c>
      <c r="GG14" s="4">
        <v>50.9442024470466</v>
      </c>
      <c r="GH14" s="4">
        <v>50.739585182973087</v>
      </c>
      <c r="GI14" s="4"/>
    </row>
    <row r="15" spans="1:191" x14ac:dyDescent="0.2">
      <c r="A15" s="1">
        <v>14</v>
      </c>
      <c r="B15" s="4">
        <v>50.825981536554515</v>
      </c>
      <c r="C15" s="4">
        <v>50.713077568252743</v>
      </c>
      <c r="D15" s="4">
        <v>51.0340129297538</v>
      </c>
      <c r="E15" s="4">
        <v>50.814904954132402</v>
      </c>
      <c r="F15" s="4">
        <v>50.735796644009163</v>
      </c>
      <c r="G15" s="4">
        <v>50.10806009136428</v>
      </c>
      <c r="H15" s="4">
        <v>51.029681491214916</v>
      </c>
      <c r="I15" s="4">
        <v>50.836627463575184</v>
      </c>
      <c r="J15" s="4">
        <v>50.746101207492771</v>
      </c>
      <c r="K15" s="4">
        <v>50.119063876284144</v>
      </c>
      <c r="L15" s="4">
        <v>50.11755257887944</v>
      </c>
      <c r="M15" s="4">
        <v>49.974347222152161</v>
      </c>
      <c r="N15" s="4">
        <v>50.848735974894701</v>
      </c>
      <c r="O15" s="4">
        <v>50.749968837877702</v>
      </c>
      <c r="P15" s="4">
        <v>51.134715500962876</v>
      </c>
      <c r="Q15" s="4">
        <v>50.130995151390159</v>
      </c>
      <c r="R15" s="4">
        <v>50.147098451531669</v>
      </c>
      <c r="S15" s="4">
        <v>49.98784581081987</v>
      </c>
      <c r="T15" s="4">
        <v>50.852526083810353</v>
      </c>
      <c r="U15" s="4">
        <v>50.751006844721864</v>
      </c>
      <c r="V15" s="4">
        <v>51.10975984534889</v>
      </c>
      <c r="W15" s="4">
        <v>50.637451103392571</v>
      </c>
      <c r="X15" s="4">
        <v>50.163181569742981</v>
      </c>
      <c r="Y15" s="4">
        <v>50.161521738763156</v>
      </c>
      <c r="Z15" s="4">
        <v>49.991928850274796</v>
      </c>
      <c r="AA15" s="4">
        <v>50.853375891385227</v>
      </c>
      <c r="AB15" s="4">
        <v>50.75071303748804</v>
      </c>
      <c r="AC15" s="4">
        <v>50.033306769302719</v>
      </c>
      <c r="AD15" s="4">
        <v>50.063261256093</v>
      </c>
      <c r="AE15" s="4">
        <v>50.12554884836284</v>
      </c>
      <c r="AF15" s="4">
        <v>50.180041443025182</v>
      </c>
      <c r="AG15" s="4">
        <v>50.167772362341893</v>
      </c>
      <c r="AH15" s="4">
        <v>49.99359044657033</v>
      </c>
      <c r="AI15" s="4">
        <v>50.852399276994596</v>
      </c>
      <c r="AJ15" s="4">
        <v>50.749380247691271</v>
      </c>
      <c r="AK15" s="4">
        <v>50.017571138951475</v>
      </c>
      <c r="AL15" s="4">
        <v>50.04717461006296</v>
      </c>
      <c r="AM15" s="4">
        <v>50.100248948848133</v>
      </c>
      <c r="AN15" s="4">
        <v>50.145987434219471</v>
      </c>
      <c r="AO15" s="4">
        <v>50.189684221807894</v>
      </c>
      <c r="AP15" s="4">
        <v>50.172119128172774</v>
      </c>
      <c r="AQ15" s="4">
        <v>49.994945921875996</v>
      </c>
      <c r="AR15" s="4">
        <v>50.851983044240257</v>
      </c>
      <c r="AS15" s="4">
        <v>50.748277773614547</v>
      </c>
      <c r="AT15" s="4">
        <v>50.016597355764368</v>
      </c>
      <c r="AU15" s="4">
        <v>50.030817219979923</v>
      </c>
      <c r="AV15" s="4">
        <v>50.086256067525341</v>
      </c>
      <c r="AW15" s="4">
        <v>50.123660567471632</v>
      </c>
      <c r="AX15" s="4">
        <v>50.157255665293867</v>
      </c>
      <c r="AY15" s="4">
        <v>50.195270989432508</v>
      </c>
      <c r="AZ15" s="4">
        <v>50.174105831075089</v>
      </c>
      <c r="BA15" s="4">
        <v>49.995062311761458</v>
      </c>
      <c r="BB15" s="4">
        <v>50.85100861991458</v>
      </c>
      <c r="BC15" s="4">
        <v>50.747048857827671</v>
      </c>
      <c r="BD15" s="4">
        <v>49.99962163887222</v>
      </c>
      <c r="BE15" s="4">
        <v>50.029119602605441</v>
      </c>
      <c r="BF15" s="4">
        <v>50.070956912969166</v>
      </c>
      <c r="BG15" s="4">
        <v>50.110835400709831</v>
      </c>
      <c r="BH15" s="4">
        <v>50.136478298120494</v>
      </c>
      <c r="BI15" s="4">
        <v>50.164622156392845</v>
      </c>
      <c r="BJ15" s="4">
        <v>50.199057141969739</v>
      </c>
      <c r="BK15" s="4">
        <v>50.175347128162734</v>
      </c>
      <c r="BL15" s="4">
        <v>49.994937352439763</v>
      </c>
      <c r="BM15" s="4">
        <v>50.85025359457476</v>
      </c>
      <c r="BN15" s="4">
        <v>50.746137167927095</v>
      </c>
      <c r="BO15" s="4">
        <v>49.969789041399245</v>
      </c>
      <c r="BP15" s="4">
        <v>50.011067806929631</v>
      </c>
      <c r="BQ15" s="4">
        <v>50.068732668768895</v>
      </c>
      <c r="BR15" s="4">
        <v>50.095290900534195</v>
      </c>
      <c r="BS15" s="4">
        <v>50.123792520433788</v>
      </c>
      <c r="BT15" s="4">
        <v>50.143587557957559</v>
      </c>
      <c r="BU15" s="4">
        <v>50.168241503634469</v>
      </c>
      <c r="BV15" s="4">
        <v>50.200396706307465</v>
      </c>
      <c r="BW15" s="4">
        <v>50.175363094670978</v>
      </c>
      <c r="BX15" s="4">
        <v>49.994063420414207</v>
      </c>
      <c r="BY15" s="4">
        <v>50.849300962135729</v>
      </c>
      <c r="BZ15" s="4">
        <v>50.744818917014335</v>
      </c>
      <c r="CA15" s="4">
        <v>49.967796593263664</v>
      </c>
      <c r="CB15" s="4">
        <v>49.979240622222974</v>
      </c>
      <c r="CC15" s="4">
        <v>50.050677758277132</v>
      </c>
      <c r="CD15" s="4">
        <v>50.093551481119533</v>
      </c>
      <c r="CE15" s="4">
        <v>50.108571058394269</v>
      </c>
      <c r="CF15" s="4">
        <v>50.131009753969686</v>
      </c>
      <c r="CG15" s="4">
        <v>50.147551848414587</v>
      </c>
      <c r="CH15" s="4">
        <v>50.169906636124665</v>
      </c>
      <c r="CI15" s="4">
        <v>50.200256855978097</v>
      </c>
      <c r="CJ15" s="4">
        <v>50.174264087015366</v>
      </c>
      <c r="CK15" s="4">
        <v>49.992980766454977</v>
      </c>
      <c r="CL15" s="4">
        <v>50.848003113001987</v>
      </c>
      <c r="CM15" s="4">
        <v>50.743663287882178</v>
      </c>
      <c r="CN15" s="4">
        <v>49.95147608186705</v>
      </c>
      <c r="CO15" s="4">
        <v>49.976087235541272</v>
      </c>
      <c r="CP15" s="4">
        <v>50.020273812170885</v>
      </c>
      <c r="CQ15" s="4">
        <v>50.076415642054549</v>
      </c>
      <c r="CR15" s="4">
        <v>50.107244953699329</v>
      </c>
      <c r="CS15" s="4">
        <v>50.117564691476318</v>
      </c>
      <c r="CT15" s="4">
        <v>50.136776948623478</v>
      </c>
      <c r="CU15" s="4">
        <v>50.149836985898638</v>
      </c>
      <c r="CV15" s="4">
        <v>50.170370027358111</v>
      </c>
      <c r="CW15" s="4">
        <v>50.199371044156699</v>
      </c>
      <c r="CX15" s="4">
        <v>50.172702469893132</v>
      </c>
      <c r="CY15" s="4">
        <v>49.990977892571642</v>
      </c>
      <c r="CZ15" s="4">
        <v>50.846453809563258</v>
      </c>
      <c r="DA15" s="4">
        <v>50.742300246556859</v>
      </c>
      <c r="DB15" s="4">
        <v>49.93334282778131</v>
      </c>
      <c r="DC15" s="4">
        <v>49.960964349627083</v>
      </c>
      <c r="DD15" s="4">
        <v>50.01726479250673</v>
      </c>
      <c r="DE15" s="4">
        <v>50.045700420820552</v>
      </c>
      <c r="DF15" s="4">
        <v>50.09056460572198</v>
      </c>
      <c r="DG15" s="4">
        <v>50.116047278622275</v>
      </c>
      <c r="DH15" s="4">
        <v>50.122124488459235</v>
      </c>
      <c r="DI15" s="4">
        <v>50.138763095796037</v>
      </c>
      <c r="DJ15" s="4">
        <v>50.150518229285218</v>
      </c>
      <c r="DK15" s="4">
        <v>50.169490992748237</v>
      </c>
      <c r="DL15" s="4">
        <v>50.19791630701809</v>
      </c>
      <c r="DM15" s="4">
        <v>50.171027832999918</v>
      </c>
      <c r="DN15" s="4">
        <v>49.989476807449776</v>
      </c>
      <c r="DO15" s="4">
        <v>50.845316042139629</v>
      </c>
      <c r="DP15" s="4">
        <v>50.740965755408851</v>
      </c>
      <c r="DQ15" s="4">
        <v>49.9166391455568</v>
      </c>
      <c r="DR15" s="4">
        <v>49.940021557001366</v>
      </c>
      <c r="DS15" s="4">
        <v>50.00132551335345</v>
      </c>
      <c r="DT15" s="4">
        <v>50.042976110757586</v>
      </c>
      <c r="DU15" s="4">
        <v>50.060191792604499</v>
      </c>
      <c r="DV15" s="4">
        <v>50.099740954705361</v>
      </c>
      <c r="DW15" s="4">
        <v>50.1217386287205</v>
      </c>
      <c r="DX15" s="4">
        <v>50.125229295429939</v>
      </c>
      <c r="DY15" s="4">
        <v>50.139462411230724</v>
      </c>
      <c r="DZ15" s="4">
        <v>50.150217578640188</v>
      </c>
      <c r="EA15" s="4">
        <v>50.168338018417415</v>
      </c>
      <c r="EB15" s="4">
        <v>50.1962447343261</v>
      </c>
      <c r="EC15" s="4">
        <v>50.169794184989144</v>
      </c>
      <c r="ED15" s="4">
        <v>49.988038544539201</v>
      </c>
      <c r="EE15" s="4">
        <v>50.844384931059807</v>
      </c>
      <c r="EF15" s="4">
        <v>50.740228705653344</v>
      </c>
      <c r="EG15" s="4">
        <v>49.911886417427823</v>
      </c>
      <c r="EH15" s="4">
        <v>49.923292724157747</v>
      </c>
      <c r="EI15" s="4">
        <v>49.979342549793493</v>
      </c>
      <c r="EJ15" s="4">
        <v>50.025993206684923</v>
      </c>
      <c r="EK15" s="4">
        <v>50.056490460946797</v>
      </c>
      <c r="EL15" s="4">
        <v>50.067637197473239</v>
      </c>
      <c r="EM15" s="4">
        <v>50.103150697166932</v>
      </c>
      <c r="EN15" s="4">
        <v>50.122594871470525</v>
      </c>
      <c r="EO15" s="4">
        <v>50.12391536565098</v>
      </c>
      <c r="EP15" s="4">
        <v>50.137428827084463</v>
      </c>
      <c r="EQ15" s="4">
        <v>50.147581655644117</v>
      </c>
      <c r="ER15" s="4">
        <v>50.165429065182273</v>
      </c>
      <c r="ES15" s="4">
        <v>50.193842905543477</v>
      </c>
      <c r="ET15" s="4">
        <v>50.168150102517792</v>
      </c>
      <c r="EU15" s="4">
        <v>49.986856711299936</v>
      </c>
      <c r="EV15" s="4">
        <v>50.843626926230051</v>
      </c>
      <c r="EW15" s="4">
        <v>50.739901996274817</v>
      </c>
      <c r="EX15" s="4">
        <v>49.901763812945909</v>
      </c>
      <c r="EY15" s="4">
        <v>49.918887779074289</v>
      </c>
      <c r="EZ15" s="4">
        <v>49.963084793163716</v>
      </c>
      <c r="FA15" s="4">
        <v>50.004505111022844</v>
      </c>
      <c r="FB15" s="4">
        <v>50.039257834113911</v>
      </c>
      <c r="FC15" s="4">
        <v>50.063892656871097</v>
      </c>
      <c r="FD15" s="4">
        <v>50.071424151317011</v>
      </c>
      <c r="FE15" s="4">
        <v>50.104307253193227</v>
      </c>
      <c r="FF15" s="4">
        <v>50.121995373154661</v>
      </c>
      <c r="FG15" s="4">
        <v>50.121801494738307</v>
      </c>
      <c r="FH15" s="4">
        <v>50.134432076619227</v>
      </c>
      <c r="FI15" s="4">
        <v>50.14427419243961</v>
      </c>
      <c r="FJ15" s="4">
        <v>50.162972128064418</v>
      </c>
      <c r="FK15" s="4">
        <v>50.192121179476196</v>
      </c>
      <c r="FL15" s="4">
        <v>50.166074490066194</v>
      </c>
      <c r="FM15" s="4">
        <v>49.984544149918818</v>
      </c>
      <c r="FN15" s="4">
        <v>50.842619613206949</v>
      </c>
      <c r="FO15" s="4">
        <v>50.738019901541321</v>
      </c>
      <c r="FP15" s="4">
        <v>49.914857166515908</v>
      </c>
      <c r="FQ15" s="4">
        <v>49.910101160287432</v>
      </c>
      <c r="FR15" s="4">
        <v>49.959243720390226</v>
      </c>
      <c r="FS15" s="4">
        <v>49.98892865855683</v>
      </c>
      <c r="FT15" s="4">
        <v>50.018330277492993</v>
      </c>
      <c r="FU15" s="4">
        <v>50.047448963523593</v>
      </c>
      <c r="FV15" s="4">
        <v>50.068339385881792</v>
      </c>
      <c r="FW15" s="4">
        <v>50.073086564923614</v>
      </c>
      <c r="FX15" s="4">
        <v>50.104159767132991</v>
      </c>
      <c r="FY15" s="4">
        <v>50.120237512481452</v>
      </c>
      <c r="FZ15" s="4">
        <v>50.119753171314805</v>
      </c>
      <c r="GA15" s="4">
        <v>50.132181583197863</v>
      </c>
      <c r="GB15" s="4">
        <v>50.142283050549985</v>
      </c>
      <c r="GC15" s="4">
        <v>50.160815033166756</v>
      </c>
      <c r="GD15" s="4">
        <v>50.190576688187093</v>
      </c>
      <c r="GE15" s="4">
        <v>50.166134148540962</v>
      </c>
      <c r="GF15" s="4">
        <v>49.984164494061993</v>
      </c>
      <c r="GG15" s="4">
        <v>50.844523874586777</v>
      </c>
      <c r="GH15" s="4">
        <v>50.739081123865986</v>
      </c>
      <c r="GI15" s="4"/>
    </row>
    <row r="16" spans="1:191" x14ac:dyDescent="0.2">
      <c r="A16" s="1">
        <v>15</v>
      </c>
      <c r="B16" s="4">
        <v>50.657408572840012</v>
      </c>
      <c r="C16" s="4">
        <v>50.659988346149461</v>
      </c>
      <c r="D16" s="4">
        <v>50.775740759208389</v>
      </c>
      <c r="E16" s="4">
        <v>50.653413110727207</v>
      </c>
      <c r="F16" s="4">
        <v>50.682383688381854</v>
      </c>
      <c r="G16" s="4">
        <v>50.136952206606232</v>
      </c>
      <c r="H16" s="4">
        <v>50.771965790733567</v>
      </c>
      <c r="I16" s="4">
        <v>50.674213379367636</v>
      </c>
      <c r="J16" s="4">
        <v>50.691195514413543</v>
      </c>
      <c r="K16" s="4">
        <v>50.148997004275436</v>
      </c>
      <c r="L16" s="4">
        <v>50.141258454291219</v>
      </c>
      <c r="M16" s="4">
        <v>50.031523772729201</v>
      </c>
      <c r="N16" s="4">
        <v>50.6862263906443</v>
      </c>
      <c r="O16" s="4">
        <v>50.693945203725278</v>
      </c>
      <c r="P16" s="4">
        <v>50.860105795370878</v>
      </c>
      <c r="Q16" s="4">
        <v>50.155451315842974</v>
      </c>
      <c r="R16" s="4">
        <v>50.164860830057506</v>
      </c>
      <c r="S16" s="4">
        <v>50.042949231843068</v>
      </c>
      <c r="T16" s="4">
        <v>50.688951728169378</v>
      </c>
      <c r="U16" s="4">
        <v>50.694557349049241</v>
      </c>
      <c r="V16" s="4">
        <v>50.842010082925611</v>
      </c>
      <c r="W16" s="4">
        <v>50.520312983987495</v>
      </c>
      <c r="X16" s="4">
        <v>50.181145794617116</v>
      </c>
      <c r="Y16" s="4">
        <v>50.177571867783087</v>
      </c>
      <c r="Z16" s="4">
        <v>50.046147572339976</v>
      </c>
      <c r="AA16" s="4">
        <v>50.688766296316452</v>
      </c>
      <c r="AB16" s="4">
        <v>50.694065676081664</v>
      </c>
      <c r="AC16" s="4">
        <v>50.086749455707192</v>
      </c>
      <c r="AD16" s="4">
        <v>50.10041634992114</v>
      </c>
      <c r="AE16" s="4">
        <v>50.153422171675309</v>
      </c>
      <c r="AF16" s="4">
        <v>50.196363564096472</v>
      </c>
      <c r="AG16" s="4">
        <v>50.182582259791964</v>
      </c>
      <c r="AH16" s="4">
        <v>50.046938209619483</v>
      </c>
      <c r="AI16" s="4">
        <v>50.68756406522305</v>
      </c>
      <c r="AJ16" s="4">
        <v>50.693015494346071</v>
      </c>
      <c r="AK16" s="4">
        <v>50.068871953256696</v>
      </c>
      <c r="AL16" s="4">
        <v>50.094395196521972</v>
      </c>
      <c r="AM16" s="4">
        <v>50.129908830322272</v>
      </c>
      <c r="AN16" s="4">
        <v>50.171962037183313</v>
      </c>
      <c r="AO16" s="4">
        <v>50.204447943043469</v>
      </c>
      <c r="AP16" s="4">
        <v>50.185854465616373</v>
      </c>
      <c r="AQ16" s="4">
        <v>50.047693789161876</v>
      </c>
      <c r="AR16" s="4">
        <v>50.686824008458338</v>
      </c>
      <c r="AS16" s="4">
        <v>50.692221201498334</v>
      </c>
      <c r="AT16" s="4">
        <v>50.074228982036125</v>
      </c>
      <c r="AU16" s="4">
        <v>50.076628994051845</v>
      </c>
      <c r="AV16" s="4">
        <v>50.125586597083668</v>
      </c>
      <c r="AW16" s="4">
        <v>50.151038057026767</v>
      </c>
      <c r="AX16" s="4">
        <v>50.181930666620012</v>
      </c>
      <c r="AY16" s="4">
        <v>50.209161191469235</v>
      </c>
      <c r="AZ16" s="4">
        <v>50.187199624296625</v>
      </c>
      <c r="BA16" s="4">
        <v>50.047824275821483</v>
      </c>
      <c r="BB16" s="4">
        <v>50.686077329710493</v>
      </c>
      <c r="BC16" s="4">
        <v>50.691214867972924</v>
      </c>
      <c r="BD16" s="4">
        <v>50.058680480818872</v>
      </c>
      <c r="BE16" s="4">
        <v>50.081196952778512</v>
      </c>
      <c r="BF16" s="4">
        <v>50.108168523517683</v>
      </c>
      <c r="BG16" s="4">
        <v>50.147902715895505</v>
      </c>
      <c r="BH16" s="4">
        <v>50.162274559119666</v>
      </c>
      <c r="BI16" s="4">
        <v>50.188063195986473</v>
      </c>
      <c r="BJ16" s="4">
        <v>50.211882642706598</v>
      </c>
      <c r="BK16" s="4">
        <v>50.187851758461967</v>
      </c>
      <c r="BL16" s="4">
        <v>50.047619274122461</v>
      </c>
      <c r="BM16" s="4">
        <v>50.685379108708908</v>
      </c>
      <c r="BN16" s="4">
        <v>50.690805217501719</v>
      </c>
      <c r="BO16" s="4">
        <v>50.029328723354936</v>
      </c>
      <c r="BP16" s="4">
        <v>50.06552858729863</v>
      </c>
      <c r="BQ16" s="4">
        <v>50.113015718828827</v>
      </c>
      <c r="BR16" s="4">
        <v>50.130661233593869</v>
      </c>
      <c r="BS16" s="4">
        <v>50.159421317711882</v>
      </c>
      <c r="BT16" s="4">
        <v>50.168462284428877</v>
      </c>
      <c r="BU16" s="4">
        <v>50.191042850504715</v>
      </c>
      <c r="BV16" s="4">
        <v>50.212905357196618</v>
      </c>
      <c r="BW16" s="4">
        <v>50.187611311465396</v>
      </c>
      <c r="BX16" s="4">
        <v>50.046716316107471</v>
      </c>
      <c r="BY16" s="4">
        <v>50.684516695966579</v>
      </c>
      <c r="BZ16" s="4">
        <v>50.689898806463987</v>
      </c>
      <c r="CA16" s="4">
        <v>50.037176012021213</v>
      </c>
      <c r="CB16" s="4">
        <v>50.034598426951234</v>
      </c>
      <c r="CC16" s="4">
        <v>50.096995824274615</v>
      </c>
      <c r="CD16" s="4">
        <v>50.135686428097436</v>
      </c>
      <c r="CE16" s="4">
        <v>50.142437686057775</v>
      </c>
      <c r="CF16" s="4">
        <v>50.165675132084999</v>
      </c>
      <c r="CG16" s="4">
        <v>50.17160339203086</v>
      </c>
      <c r="CH16" s="4">
        <v>50.191987515953578</v>
      </c>
      <c r="CI16" s="4">
        <v>50.212608888961043</v>
      </c>
      <c r="CJ16" s="4">
        <v>50.186511549047218</v>
      </c>
      <c r="CK16" s="4">
        <v>50.04571977069979</v>
      </c>
      <c r="CL16" s="4">
        <v>50.683391562404488</v>
      </c>
      <c r="CM16" s="4">
        <v>50.689297468618655</v>
      </c>
      <c r="CN16" s="4">
        <v>50.020149155625958</v>
      </c>
      <c r="CO16" s="4">
        <v>50.042184704285837</v>
      </c>
      <c r="CP16" s="4">
        <v>50.067425533131079</v>
      </c>
      <c r="CQ16" s="4">
        <v>50.120354214911977</v>
      </c>
      <c r="CR16" s="4">
        <v>50.147990187885348</v>
      </c>
      <c r="CS16" s="4">
        <v>50.149857534777254</v>
      </c>
      <c r="CT16" s="4">
        <v>50.170406500195533</v>
      </c>
      <c r="CU16" s="4">
        <v>50.173220574808745</v>
      </c>
      <c r="CV16" s="4">
        <v>50.192220539650108</v>
      </c>
      <c r="CW16" s="4">
        <v>50.211304163805885</v>
      </c>
      <c r="CX16" s="4">
        <v>50.185317721443809</v>
      </c>
      <c r="CY16" s="4">
        <v>50.044173536566255</v>
      </c>
      <c r="CZ16" s="4">
        <v>50.682222956051476</v>
      </c>
      <c r="DA16" s="4">
        <v>50.688238755829836</v>
      </c>
      <c r="DB16" s="4">
        <v>50.013385452443522</v>
      </c>
      <c r="DC16" s="4">
        <v>50.026605729037044</v>
      </c>
      <c r="DD16" s="4">
        <v>50.074984145294209</v>
      </c>
      <c r="DE16" s="4">
        <v>50.090771018892909</v>
      </c>
      <c r="DF16" s="4">
        <v>50.133336509001957</v>
      </c>
      <c r="DG16" s="4">
        <v>50.155199356065665</v>
      </c>
      <c r="DH16" s="4">
        <v>50.15375643511176</v>
      </c>
      <c r="DI16" s="4">
        <v>50.171903683377899</v>
      </c>
      <c r="DJ16" s="4">
        <v>50.173605292142724</v>
      </c>
      <c r="DK16" s="4">
        <v>50.191402090470156</v>
      </c>
      <c r="DL16" s="4">
        <v>50.210202741426507</v>
      </c>
      <c r="DM16" s="4">
        <v>50.183612019065109</v>
      </c>
      <c r="DN16" s="4">
        <v>50.042957354620555</v>
      </c>
      <c r="DO16" s="4">
        <v>50.681704022894699</v>
      </c>
      <c r="DP16" s="4">
        <v>50.68756538386431</v>
      </c>
      <c r="DQ16" s="4">
        <v>50.001661861043523</v>
      </c>
      <c r="DR16" s="4">
        <v>50.017863531990876</v>
      </c>
      <c r="DS16" s="4">
        <v>50.058444373767273</v>
      </c>
      <c r="DT16" s="4">
        <v>50.098502573039504</v>
      </c>
      <c r="DU16" s="4">
        <v>50.103785107002764</v>
      </c>
      <c r="DV16" s="4">
        <v>50.141201878001716</v>
      </c>
      <c r="DW16" s="4">
        <v>50.159850913179227</v>
      </c>
      <c r="DX16" s="4">
        <v>50.156200892741808</v>
      </c>
      <c r="DY16" s="4">
        <v>50.17210188885619</v>
      </c>
      <c r="DZ16" s="4">
        <v>50.173077305504364</v>
      </c>
      <c r="EA16" s="4">
        <v>50.190039635498422</v>
      </c>
      <c r="EB16" s="4">
        <v>50.208913689689098</v>
      </c>
      <c r="EC16" s="4">
        <v>50.182359832008721</v>
      </c>
      <c r="ED16" s="4">
        <v>50.041987191273037</v>
      </c>
      <c r="EE16" s="4">
        <v>50.681095046333084</v>
      </c>
      <c r="EF16" s="4">
        <v>50.68693200898548</v>
      </c>
      <c r="EG16" s="4">
        <v>49.998061265007628</v>
      </c>
      <c r="EH16" s="4">
        <v>50.006760747297683</v>
      </c>
      <c r="EI16" s="4">
        <v>50.049035349362121</v>
      </c>
      <c r="EJ16" s="4">
        <v>50.080972126811652</v>
      </c>
      <c r="EK16" s="4">
        <v>50.110599333775824</v>
      </c>
      <c r="EL16" s="4">
        <v>50.110253243468279</v>
      </c>
      <c r="EM16" s="4">
        <v>50.143805147814511</v>
      </c>
      <c r="EN16" s="4">
        <v>50.160464790262296</v>
      </c>
      <c r="EO16" s="4">
        <v>50.15481365990167</v>
      </c>
      <c r="EP16" s="4">
        <v>50.169988729530949</v>
      </c>
      <c r="EQ16" s="4">
        <v>50.170875993549103</v>
      </c>
      <c r="ER16" s="4">
        <v>50.18767488761695</v>
      </c>
      <c r="ES16" s="4">
        <v>50.206828797667718</v>
      </c>
      <c r="ET16" s="4">
        <v>50.181176378692435</v>
      </c>
      <c r="EU16" s="4">
        <v>50.04050674453817</v>
      </c>
      <c r="EV16" s="4">
        <v>50.680910858927795</v>
      </c>
      <c r="EW16" s="4">
        <v>50.686635765277408</v>
      </c>
      <c r="EX16" s="4">
        <v>49.992228763016094</v>
      </c>
      <c r="EY16" s="4">
        <v>50.003452713262142</v>
      </c>
      <c r="EZ16" s="4">
        <v>50.038296641134423</v>
      </c>
      <c r="FA16" s="4">
        <v>50.071657378347787</v>
      </c>
      <c r="FB16" s="4">
        <v>50.092931349879777</v>
      </c>
      <c r="FC16" s="4">
        <v>50.117108224771954</v>
      </c>
      <c r="FD16" s="4">
        <v>50.11319697363956</v>
      </c>
      <c r="FE16" s="4">
        <v>50.144711771104184</v>
      </c>
      <c r="FF16" s="4">
        <v>50.159820166269675</v>
      </c>
      <c r="FG16" s="4">
        <v>50.153033766516373</v>
      </c>
      <c r="FH16" s="4">
        <v>50.167669703088798</v>
      </c>
      <c r="FI16" s="4">
        <v>50.167890121855528</v>
      </c>
      <c r="FJ16" s="4">
        <v>50.185188145150477</v>
      </c>
      <c r="FK16" s="4">
        <v>50.205065709994159</v>
      </c>
      <c r="FL16" s="4">
        <v>50.17934121579669</v>
      </c>
      <c r="FM16" s="4">
        <v>50.039179452408277</v>
      </c>
      <c r="FN16" s="4">
        <v>50.680581039592994</v>
      </c>
      <c r="FO16" s="4">
        <v>50.687468196038473</v>
      </c>
      <c r="FP16" s="4">
        <v>49.982905518691567</v>
      </c>
      <c r="FQ16" s="4">
        <v>49.998516241187957</v>
      </c>
      <c r="FR16" s="4">
        <v>50.035450688446431</v>
      </c>
      <c r="FS16" s="4">
        <v>50.061591089496652</v>
      </c>
      <c r="FT16" s="4">
        <v>50.084354685109595</v>
      </c>
      <c r="FU16" s="4">
        <v>50.10000635489709</v>
      </c>
      <c r="FV16" s="4">
        <v>50.120616818589347</v>
      </c>
      <c r="FW16" s="4">
        <v>50.114344092024609</v>
      </c>
      <c r="FX16" s="4">
        <v>50.143981408163604</v>
      </c>
      <c r="FY16" s="4">
        <v>50.15806147708993</v>
      </c>
      <c r="FZ16" s="4">
        <v>50.151243681180574</v>
      </c>
      <c r="GA16" s="4">
        <v>50.165432127443729</v>
      </c>
      <c r="GB16" s="4">
        <v>50.1660053222258</v>
      </c>
      <c r="GC16" s="4">
        <v>50.183719855046554</v>
      </c>
      <c r="GD16" s="4">
        <v>50.204010328155213</v>
      </c>
      <c r="GE16" s="4">
        <v>50.179484438291041</v>
      </c>
      <c r="GF16" s="4">
        <v>50.038945419940525</v>
      </c>
      <c r="GG16" s="4">
        <v>50.680483669337676</v>
      </c>
      <c r="GH16" s="4">
        <v>50.686902294457383</v>
      </c>
      <c r="GI16" s="4"/>
    </row>
    <row r="17" spans="1:191" x14ac:dyDescent="0.2">
      <c r="A17" s="1">
        <v>16</v>
      </c>
      <c r="B17" s="4">
        <v>50.372180997602875</v>
      </c>
      <c r="C17" s="4">
        <v>50.307643641409584</v>
      </c>
      <c r="D17" s="4">
        <v>50.502065811152185</v>
      </c>
      <c r="E17" s="4">
        <v>50.373064397160157</v>
      </c>
      <c r="F17" s="4">
        <v>50.326086191667365</v>
      </c>
      <c r="G17" s="4">
        <v>50.098302829961483</v>
      </c>
      <c r="H17" s="4">
        <v>50.499150494461972</v>
      </c>
      <c r="I17" s="4">
        <v>50.390252640976684</v>
      </c>
      <c r="J17" s="4">
        <v>50.333328373036402</v>
      </c>
      <c r="K17" s="4">
        <v>50.109106559038338</v>
      </c>
      <c r="L17" s="4">
        <v>50.10006734283256</v>
      </c>
      <c r="M17" s="4">
        <v>50.025870783335982</v>
      </c>
      <c r="N17" s="4">
        <v>50.399300244289236</v>
      </c>
      <c r="O17" s="4">
        <v>50.335521442376788</v>
      </c>
      <c r="P17" s="4">
        <v>50.547424714291033</v>
      </c>
      <c r="Q17" s="4">
        <v>50.112889775265849</v>
      </c>
      <c r="R17" s="4">
        <v>50.117139901146224</v>
      </c>
      <c r="S17" s="4">
        <v>50.035294992940223</v>
      </c>
      <c r="T17" s="4">
        <v>50.401403172012976</v>
      </c>
      <c r="U17" s="4">
        <v>50.336003612603982</v>
      </c>
      <c r="V17" s="4">
        <v>50.537673006633938</v>
      </c>
      <c r="W17" s="4">
        <v>50.322074020347273</v>
      </c>
      <c r="X17" s="4">
        <v>50.131537477502732</v>
      </c>
      <c r="Y17" s="4">
        <v>50.12782767058583</v>
      </c>
      <c r="Z17" s="4">
        <v>50.037688709429943</v>
      </c>
      <c r="AA17" s="4">
        <v>50.401068863788687</v>
      </c>
      <c r="AB17" s="4">
        <v>50.335439487847452</v>
      </c>
      <c r="AC17" s="4">
        <v>50.063815372882914</v>
      </c>
      <c r="AD17" s="4">
        <v>50.07717968667508</v>
      </c>
      <c r="AE17" s="4">
        <v>50.114180145231749</v>
      </c>
      <c r="AF17" s="4">
        <v>50.144412155060699</v>
      </c>
      <c r="AG17" s="4">
        <v>50.131876773654533</v>
      </c>
      <c r="AH17" s="4">
        <v>50.038159314218987</v>
      </c>
      <c r="AI17" s="4">
        <v>50.400066186248651</v>
      </c>
      <c r="AJ17" s="4">
        <v>50.334601816776875</v>
      </c>
      <c r="AK17" s="4">
        <v>50.048832175625961</v>
      </c>
      <c r="AL17" s="4">
        <v>50.068546372509651</v>
      </c>
      <c r="AM17" s="4">
        <v>50.098530353572933</v>
      </c>
      <c r="AN17" s="4">
        <v>50.129774504907502</v>
      </c>
      <c r="AO17" s="4">
        <v>50.151130808298511</v>
      </c>
      <c r="AP17" s="4">
        <v>50.134123365374201</v>
      </c>
      <c r="AQ17" s="4">
        <v>50.038434747601016</v>
      </c>
      <c r="AR17" s="4">
        <v>50.399488327682377</v>
      </c>
      <c r="AS17" s="4">
        <v>50.334006896082201</v>
      </c>
      <c r="AT17" s="4">
        <v>50.054736489480938</v>
      </c>
      <c r="AU17" s="4">
        <v>50.053821349144883</v>
      </c>
      <c r="AV17" s="4">
        <v>50.090984382409367</v>
      </c>
      <c r="AW17" s="4">
        <v>50.116184429543786</v>
      </c>
      <c r="AX17" s="4">
        <v>50.1382017795206</v>
      </c>
      <c r="AY17" s="4">
        <v>50.154743041769798</v>
      </c>
      <c r="AZ17" s="4">
        <v>50.135148236726337</v>
      </c>
      <c r="BA17" s="4">
        <v>50.03837357635993</v>
      </c>
      <c r="BB17" s="4">
        <v>50.398643879735438</v>
      </c>
      <c r="BC17" s="4">
        <v>50.333199622919338</v>
      </c>
      <c r="BD17" s="4">
        <v>50.037533526337292</v>
      </c>
      <c r="BE17" s="4">
        <v>50.059403407024313</v>
      </c>
      <c r="BF17" s="4">
        <v>50.076562690896168</v>
      </c>
      <c r="BG17" s="4">
        <v>50.109693174685731</v>
      </c>
      <c r="BH17" s="4">
        <v>50.125920066360095</v>
      </c>
      <c r="BI17" s="4">
        <v>50.143224412063546</v>
      </c>
      <c r="BJ17" s="4">
        <v>50.156846188310766</v>
      </c>
      <c r="BK17" s="4">
        <v>50.135616867413361</v>
      </c>
      <c r="BL17" s="4">
        <v>50.038066025702875</v>
      </c>
      <c r="BM17" s="4">
        <v>50.398118286419951</v>
      </c>
      <c r="BN17" s="4">
        <v>50.332810124382597</v>
      </c>
      <c r="BO17" s="4">
        <v>50.014369828754937</v>
      </c>
      <c r="BP17" s="4">
        <v>50.042043021999326</v>
      </c>
      <c r="BQ17" s="4">
        <v>50.082081060360032</v>
      </c>
      <c r="BR17" s="4">
        <v>50.095398089048089</v>
      </c>
      <c r="BS17" s="4">
        <v>50.119595306580116</v>
      </c>
      <c r="BT17" s="4">
        <v>50.13096472362178</v>
      </c>
      <c r="BU17" s="4">
        <v>50.145474568098457</v>
      </c>
      <c r="BV17" s="4">
        <v>50.157313278411699</v>
      </c>
      <c r="BW17" s="4">
        <v>50.135198291418305</v>
      </c>
      <c r="BX17" s="4">
        <v>50.037352796732343</v>
      </c>
      <c r="BY17" s="4">
        <v>50.397528289232241</v>
      </c>
      <c r="BZ17" s="4">
        <v>50.332169660984135</v>
      </c>
      <c r="CA17" s="4">
        <v>50.030048485365825</v>
      </c>
      <c r="CB17" s="4">
        <v>50.017675055038637</v>
      </c>
      <c r="CC17" s="4">
        <v>50.064122162377529</v>
      </c>
      <c r="CD17" s="4">
        <v>50.100831561021977</v>
      </c>
      <c r="CE17" s="4">
        <v>50.105527682366308</v>
      </c>
      <c r="CF17" s="4">
        <v>50.124893074235992</v>
      </c>
      <c r="CG17" s="4">
        <v>50.133345884210868</v>
      </c>
      <c r="CH17" s="4">
        <v>50.146057574592668</v>
      </c>
      <c r="CI17" s="4">
        <v>50.157078803673116</v>
      </c>
      <c r="CJ17" s="4">
        <v>50.134141189507503</v>
      </c>
      <c r="CK17" s="4">
        <v>50.036504264315646</v>
      </c>
      <c r="CL17" s="4">
        <v>50.396744393994595</v>
      </c>
      <c r="CM17" s="4">
        <v>50.331663541320886</v>
      </c>
      <c r="CN17" s="4">
        <v>50.039556257371011</v>
      </c>
      <c r="CO17" s="4">
        <v>50.03368021047045</v>
      </c>
      <c r="CP17" s="4">
        <v>50.040623992457853</v>
      </c>
      <c r="CQ17" s="4">
        <v>50.083579910634519</v>
      </c>
      <c r="CR17" s="4">
        <v>50.111342874839515</v>
      </c>
      <c r="CS17" s="4">
        <v>50.111512858144295</v>
      </c>
      <c r="CT17" s="4">
        <v>50.128312721920238</v>
      </c>
      <c r="CU17" s="4">
        <v>50.134489230816733</v>
      </c>
      <c r="CV17" s="4">
        <v>50.146060003702232</v>
      </c>
      <c r="CW17" s="4">
        <v>50.155958076799322</v>
      </c>
      <c r="CX17" s="4">
        <v>50.133030820639803</v>
      </c>
      <c r="CY17" s="4">
        <v>50.035228773521126</v>
      </c>
      <c r="CZ17" s="4">
        <v>50.39592212920293</v>
      </c>
      <c r="DA17" s="4">
        <v>50.331137183283545</v>
      </c>
      <c r="DB17" s="4">
        <v>50.013952304758753</v>
      </c>
      <c r="DC17" s="4">
        <v>50.044583867807511</v>
      </c>
      <c r="DD17" s="4">
        <v>50.056479275493118</v>
      </c>
      <c r="DE17" s="4">
        <v>50.059907638607775</v>
      </c>
      <c r="DF17" s="4">
        <v>50.094753352271532</v>
      </c>
      <c r="DG17" s="4">
        <v>50.117401293597268</v>
      </c>
      <c r="DH17" s="4">
        <v>50.114525291889024</v>
      </c>
      <c r="DI17" s="4">
        <v>50.129236140217216</v>
      </c>
      <c r="DJ17" s="4">
        <v>50.134516719151158</v>
      </c>
      <c r="DK17" s="4">
        <v>50.145183457187578</v>
      </c>
      <c r="DL17" s="4">
        <v>50.154881820399339</v>
      </c>
      <c r="DM17" s="4">
        <v>50.131682119130659</v>
      </c>
      <c r="DN17" s="4">
        <v>50.034196704581717</v>
      </c>
      <c r="DO17" s="4">
        <v>50.39539386166998</v>
      </c>
      <c r="DP17" s="4">
        <v>50.330256160228664</v>
      </c>
      <c r="DQ17" s="4">
        <v>50.004770796857109</v>
      </c>
      <c r="DR17" s="4">
        <v>50.017656519000191</v>
      </c>
      <c r="DS17" s="4">
        <v>50.066491678756108</v>
      </c>
      <c r="DT17" s="4">
        <v>50.076161469921395</v>
      </c>
      <c r="DU17" s="4">
        <v>50.071359209789577</v>
      </c>
      <c r="DV17" s="4">
        <v>50.101103994316126</v>
      </c>
      <c r="DW17" s="4">
        <v>50.121009379972065</v>
      </c>
      <c r="DX17" s="4">
        <v>50.116300619424905</v>
      </c>
      <c r="DY17" s="4">
        <v>50.129363371807024</v>
      </c>
      <c r="DZ17" s="4">
        <v>50.133926574510568</v>
      </c>
      <c r="EA17" s="4">
        <v>50.144086549515691</v>
      </c>
      <c r="EB17" s="4">
        <v>50.153636105528975</v>
      </c>
      <c r="EC17" s="4">
        <v>50.130783053572607</v>
      </c>
      <c r="ED17" s="4">
        <v>50.033552127956114</v>
      </c>
      <c r="EE17" s="4">
        <v>50.394749133140451</v>
      </c>
      <c r="EF17" s="4">
        <v>50.329830783488362</v>
      </c>
      <c r="EG17" s="4">
        <v>50.004478967537807</v>
      </c>
      <c r="EH17" s="4">
        <v>50.009019408302677</v>
      </c>
      <c r="EI17" s="4">
        <v>50.039198327022426</v>
      </c>
      <c r="EJ17" s="4">
        <v>50.085251533437585</v>
      </c>
      <c r="EK17" s="4">
        <v>50.086671404295075</v>
      </c>
      <c r="EL17" s="4">
        <v>50.07651049006806</v>
      </c>
      <c r="EM17" s="4">
        <v>50.10323336650049</v>
      </c>
      <c r="EN17" s="4">
        <v>50.121390994582541</v>
      </c>
      <c r="EO17" s="4">
        <v>50.115089129307087</v>
      </c>
      <c r="EP17" s="4">
        <v>50.127712687313675</v>
      </c>
      <c r="EQ17" s="4">
        <v>50.131880193631595</v>
      </c>
      <c r="ER17" s="4">
        <v>50.142021267744965</v>
      </c>
      <c r="ES17" s="4">
        <v>50.151918695245428</v>
      </c>
      <c r="ET17" s="4">
        <v>50.129707184275389</v>
      </c>
      <c r="EU17" s="4">
        <v>50.032978298975401</v>
      </c>
      <c r="EV17" s="4">
        <v>50.394810298607936</v>
      </c>
      <c r="EW17" s="4">
        <v>50.329929207220907</v>
      </c>
      <c r="EX17" s="4">
        <v>50.002650239203618</v>
      </c>
      <c r="EY17" s="4">
        <v>50.008868563471168</v>
      </c>
      <c r="EZ17" s="4">
        <v>50.030833308219712</v>
      </c>
      <c r="FA17" s="4">
        <v>50.05816102771594</v>
      </c>
      <c r="FB17" s="4">
        <v>50.095705398729301</v>
      </c>
      <c r="FC17" s="4">
        <v>50.091944562963775</v>
      </c>
      <c r="FD17" s="4">
        <v>50.078955661247804</v>
      </c>
      <c r="FE17" s="4">
        <v>50.103703389621081</v>
      </c>
      <c r="FF17" s="4">
        <v>50.120553025640966</v>
      </c>
      <c r="FG17" s="4">
        <v>50.113527333000356</v>
      </c>
      <c r="FH17" s="4">
        <v>50.125457785268118</v>
      </c>
      <c r="FI17" s="4">
        <v>50.129684056910222</v>
      </c>
      <c r="FJ17" s="4">
        <v>50.140116618183534</v>
      </c>
      <c r="FK17" s="4">
        <v>50.15053148082054</v>
      </c>
      <c r="FL17" s="4">
        <v>50.128485050318162</v>
      </c>
      <c r="FM17" s="4">
        <v>50.032014452878201</v>
      </c>
      <c r="FN17" s="4">
        <v>50.394616584261435</v>
      </c>
      <c r="FO17" s="4">
        <v>50.329491974463735</v>
      </c>
      <c r="FP17" s="4">
        <v>49.998492177590684</v>
      </c>
      <c r="FQ17" s="4">
        <v>50.007758186007685</v>
      </c>
      <c r="FR17" s="4">
        <v>50.031087882950551</v>
      </c>
      <c r="FS17" s="4">
        <v>50.050224012995933</v>
      </c>
      <c r="FT17" s="4">
        <v>50.069112862978862</v>
      </c>
      <c r="FU17" s="4">
        <v>50.101555926275104</v>
      </c>
      <c r="FV17" s="4">
        <v>50.094631877369174</v>
      </c>
      <c r="FW17" s="4">
        <v>50.079558115709524</v>
      </c>
      <c r="FX17" s="4">
        <v>50.103195485308376</v>
      </c>
      <c r="FY17" s="4">
        <v>50.119293282045895</v>
      </c>
      <c r="FZ17" s="4">
        <v>50.111735647317744</v>
      </c>
      <c r="GA17" s="4">
        <v>50.123772181128473</v>
      </c>
      <c r="GB17" s="4">
        <v>50.128081167313354</v>
      </c>
      <c r="GC17" s="4">
        <v>50.138683258501608</v>
      </c>
      <c r="GD17" s="4">
        <v>50.149598810716164</v>
      </c>
      <c r="GE17" s="4">
        <v>50.128267568521359</v>
      </c>
      <c r="GF17" s="4">
        <v>50.03177188549472</v>
      </c>
      <c r="GG17" s="4">
        <v>50.394830539746508</v>
      </c>
      <c r="GH17" s="4">
        <v>50.329748495279063</v>
      </c>
      <c r="GI17" s="4"/>
    </row>
    <row r="18" spans="1:191" x14ac:dyDescent="0.2">
      <c r="A18" s="1">
        <v>17</v>
      </c>
      <c r="B18" s="4">
        <v>50.288810724762186</v>
      </c>
      <c r="C18" s="4">
        <v>50.306875342517891</v>
      </c>
      <c r="D18" s="4">
        <v>50.323179699168264</v>
      </c>
      <c r="E18" s="4">
        <v>50.290649636059754</v>
      </c>
      <c r="F18" s="4">
        <v>50.320915292150858</v>
      </c>
      <c r="G18" s="4">
        <v>50.127304825923048</v>
      </c>
      <c r="H18" s="4">
        <v>50.317309142275533</v>
      </c>
      <c r="I18" s="4">
        <v>50.308269625508046</v>
      </c>
      <c r="J18" s="4">
        <v>50.328696122884104</v>
      </c>
      <c r="K18" s="4">
        <v>50.131613676524921</v>
      </c>
      <c r="L18" s="4">
        <v>50.124894166336517</v>
      </c>
      <c r="M18" s="4">
        <v>50.074771825885271</v>
      </c>
      <c r="N18" s="4">
        <v>50.320299755662063</v>
      </c>
      <c r="O18" s="4">
        <v>50.331429549297027</v>
      </c>
      <c r="P18" s="4">
        <v>50.371094081454054</v>
      </c>
      <c r="Q18" s="4">
        <v>50.131000102744714</v>
      </c>
      <c r="R18" s="4">
        <v>50.134649238631951</v>
      </c>
      <c r="S18" s="4">
        <v>50.082138505379575</v>
      </c>
      <c r="T18" s="4">
        <v>50.322386275279136</v>
      </c>
      <c r="U18" s="4">
        <v>50.33154485420792</v>
      </c>
      <c r="V18" s="4">
        <v>50.35676241488968</v>
      </c>
      <c r="W18" s="4">
        <v>50.271964566324712</v>
      </c>
      <c r="X18" s="4">
        <v>50.141757991012561</v>
      </c>
      <c r="Y18" s="4">
        <v>50.144827337389181</v>
      </c>
      <c r="Z18" s="4">
        <v>50.084289986720066</v>
      </c>
      <c r="AA18" s="4">
        <v>50.321114579319861</v>
      </c>
      <c r="AB18" s="4">
        <v>50.330655906659729</v>
      </c>
      <c r="AC18" s="4">
        <v>50.097061450616437</v>
      </c>
      <c r="AD18" s="4">
        <v>50.102938576711374</v>
      </c>
      <c r="AE18" s="4">
        <v>50.127274211580286</v>
      </c>
      <c r="AF18" s="4">
        <v>50.154108983861704</v>
      </c>
      <c r="AG18" s="4">
        <v>50.148634370413959</v>
      </c>
      <c r="AH18" s="4">
        <v>50.084543429696744</v>
      </c>
      <c r="AI18" s="4">
        <v>50.319495836257218</v>
      </c>
      <c r="AJ18" s="4">
        <v>50.329764054792264</v>
      </c>
      <c r="AK18" s="4">
        <v>50.08427098611908</v>
      </c>
      <c r="AL18" s="4">
        <v>50.095975609785341</v>
      </c>
      <c r="AM18" s="4">
        <v>50.115118438968565</v>
      </c>
      <c r="AN18" s="4">
        <v>50.141920125113785</v>
      </c>
      <c r="AO18" s="4">
        <v>50.160152709564812</v>
      </c>
      <c r="AP18" s="4">
        <v>50.149951783991057</v>
      </c>
      <c r="AQ18" s="4">
        <v>50.084615884252194</v>
      </c>
      <c r="AR18" s="4">
        <v>50.318392331437309</v>
      </c>
      <c r="AS18" s="4">
        <v>50.329127969419353</v>
      </c>
      <c r="AT18" s="4">
        <v>50.089684015118486</v>
      </c>
      <c r="AU18" s="4">
        <v>50.084002117337505</v>
      </c>
      <c r="AV18" s="4">
        <v>50.108723093146835</v>
      </c>
      <c r="AW18" s="4">
        <v>50.131477731846005</v>
      </c>
      <c r="AX18" s="4">
        <v>50.149808136139065</v>
      </c>
      <c r="AY18" s="4">
        <v>50.16297881680994</v>
      </c>
      <c r="AZ18" s="4">
        <v>50.150308670368084</v>
      </c>
      <c r="BA18" s="4">
        <v>50.084451162794451</v>
      </c>
      <c r="BB18" s="4">
        <v>50.317384979231186</v>
      </c>
      <c r="BC18" s="4">
        <v>50.328349016940102</v>
      </c>
      <c r="BD18" s="4">
        <v>50.075716594945284</v>
      </c>
      <c r="BE18" s="4">
        <v>50.089287224010327</v>
      </c>
      <c r="BF18" s="4">
        <v>50.097110175473652</v>
      </c>
      <c r="BG18" s="4">
        <v>50.12619799796957</v>
      </c>
      <c r="BH18" s="4">
        <v>50.140832434021185</v>
      </c>
      <c r="BI18" s="4">
        <v>50.153856729587829</v>
      </c>
      <c r="BJ18" s="4">
        <v>50.164318257159003</v>
      </c>
      <c r="BK18" s="4">
        <v>50.150173547204474</v>
      </c>
      <c r="BL18" s="4">
        <v>50.084149162719079</v>
      </c>
      <c r="BM18" s="4">
        <v>50.316699726945011</v>
      </c>
      <c r="BN18" s="4">
        <v>50.328035321900344</v>
      </c>
      <c r="BO18" s="4">
        <v>50.053979325300048</v>
      </c>
      <c r="BP18" s="4">
        <v>50.074610816359858</v>
      </c>
      <c r="BQ18" s="4">
        <v>50.101905610051965</v>
      </c>
      <c r="BR18" s="4">
        <v>50.114528337209926</v>
      </c>
      <c r="BS18" s="4">
        <v>50.135661590816177</v>
      </c>
      <c r="BT18" s="4">
        <v>50.144885637960748</v>
      </c>
      <c r="BU18" s="4">
        <v>50.155300954818308</v>
      </c>
      <c r="BV18" s="4">
        <v>50.16432450964583</v>
      </c>
      <c r="BW18" s="4">
        <v>50.149518839086539</v>
      </c>
      <c r="BX18" s="4">
        <v>50.08345991186912</v>
      </c>
      <c r="BY18" s="4">
        <v>50.316124487322718</v>
      </c>
      <c r="BZ18" s="4">
        <v>50.327584892575835</v>
      </c>
      <c r="CA18" s="4">
        <v>50.0680816879566</v>
      </c>
      <c r="CB18" s="4">
        <v>50.05179004528177</v>
      </c>
      <c r="CC18" s="4">
        <v>50.08655288298857</v>
      </c>
      <c r="CD18" s="4">
        <v>50.119417075984551</v>
      </c>
      <c r="CE18" s="4">
        <v>50.123742492602204</v>
      </c>
      <c r="CF18" s="4">
        <v>50.139922626869492</v>
      </c>
      <c r="CG18" s="4">
        <v>50.146452551319868</v>
      </c>
      <c r="CH18" s="4">
        <v>50.155303321522858</v>
      </c>
      <c r="CI18" s="4">
        <v>50.16357353409964</v>
      </c>
      <c r="CJ18" s="4">
        <v>50.148398273739602</v>
      </c>
      <c r="CK18" s="4">
        <v>50.08268686063915</v>
      </c>
      <c r="CL18" s="4">
        <v>50.31561890777796</v>
      </c>
      <c r="CM18" s="4">
        <v>50.327236274449653</v>
      </c>
      <c r="CN18" s="4">
        <v>50.069392243658413</v>
      </c>
      <c r="CO18" s="4">
        <v>50.065944683765636</v>
      </c>
      <c r="CP18" s="4">
        <v>50.064144330902415</v>
      </c>
      <c r="CQ18" s="4">
        <v>50.104601771717547</v>
      </c>
      <c r="CR18" s="4">
        <v>50.128876622941071</v>
      </c>
      <c r="CS18" s="4">
        <v>50.128608723455201</v>
      </c>
      <c r="CT18" s="4">
        <v>50.142264825677252</v>
      </c>
      <c r="CU18" s="4">
        <v>50.1468290721862</v>
      </c>
      <c r="CV18" s="4">
        <v>50.154906138714104</v>
      </c>
      <c r="CW18" s="4">
        <v>50.162440559851127</v>
      </c>
      <c r="CX18" s="4">
        <v>50.147426614648978</v>
      </c>
      <c r="CY18" s="4">
        <v>50.081691564819749</v>
      </c>
      <c r="CZ18" s="4">
        <v>50.315313815603481</v>
      </c>
      <c r="DA18" s="4">
        <v>50.32692591510871</v>
      </c>
      <c r="DB18" s="4">
        <v>50.058157030906507</v>
      </c>
      <c r="DC18" s="4">
        <v>50.06736600195746</v>
      </c>
      <c r="DD18" s="4">
        <v>50.077839390211103</v>
      </c>
      <c r="DE18" s="4">
        <v>50.082161664037777</v>
      </c>
      <c r="DF18" s="4">
        <v>50.11518946595595</v>
      </c>
      <c r="DG18" s="4">
        <v>50.133692337955637</v>
      </c>
      <c r="DH18" s="4">
        <v>50.130857770957732</v>
      </c>
      <c r="DI18" s="4">
        <v>50.14258790594306</v>
      </c>
      <c r="DJ18" s="4">
        <v>50.146396669767228</v>
      </c>
      <c r="DK18" s="4">
        <v>50.153830494891317</v>
      </c>
      <c r="DL18" s="4">
        <v>50.161396156372611</v>
      </c>
      <c r="DM18" s="4">
        <v>50.146163841817007</v>
      </c>
      <c r="DN18" s="4">
        <v>50.081005079908586</v>
      </c>
      <c r="DO18" s="4">
        <v>50.315248763052224</v>
      </c>
      <c r="DP18" s="4">
        <v>50.326419323858111</v>
      </c>
      <c r="DQ18" s="4">
        <v>50.051518229750954</v>
      </c>
      <c r="DR18" s="4">
        <v>50.055929654401815</v>
      </c>
      <c r="DS18" s="4">
        <v>50.078518056094282</v>
      </c>
      <c r="DT18" s="4">
        <v>50.096170382811579</v>
      </c>
      <c r="DU18" s="4">
        <v>50.0926728577329</v>
      </c>
      <c r="DV18" s="4">
        <v>50.120324671633981</v>
      </c>
      <c r="DW18" s="4">
        <v>50.136419895222119</v>
      </c>
      <c r="DX18" s="4">
        <v>50.132131745795505</v>
      </c>
      <c r="DY18" s="4">
        <v>50.142268360587863</v>
      </c>
      <c r="DZ18" s="4">
        <v>50.145489632848587</v>
      </c>
      <c r="EA18" s="4">
        <v>50.152724644310908</v>
      </c>
      <c r="EB18" s="4">
        <v>50.160092468515863</v>
      </c>
      <c r="EC18" s="4">
        <v>50.145406148286156</v>
      </c>
      <c r="ED18" s="4">
        <v>50.08057651643999</v>
      </c>
      <c r="EE18" s="4">
        <v>50.315245772094954</v>
      </c>
      <c r="EF18" s="4">
        <v>50.326272916315794</v>
      </c>
      <c r="EG18" s="4">
        <v>50.051149045444774</v>
      </c>
      <c r="EH18" s="4">
        <v>50.049629625152136</v>
      </c>
      <c r="EI18" s="4">
        <v>50.066587783140996</v>
      </c>
      <c r="EJ18" s="4">
        <v>50.096055267870874</v>
      </c>
      <c r="EK18" s="4">
        <v>50.106186566829734</v>
      </c>
      <c r="EL18" s="4">
        <v>50.09687476689038</v>
      </c>
      <c r="EM18" s="4">
        <v>50.122024864860791</v>
      </c>
      <c r="EN18" s="4">
        <v>50.136660865641311</v>
      </c>
      <c r="EO18" s="4">
        <v>50.130882121069462</v>
      </c>
      <c r="EP18" s="4">
        <v>50.140555426091936</v>
      </c>
      <c r="EQ18" s="4">
        <v>50.143746934570032</v>
      </c>
      <c r="ER18" s="4">
        <v>50.150987966401047</v>
      </c>
      <c r="ES18" s="4">
        <v>50.158835996887099</v>
      </c>
      <c r="ET18" s="4">
        <v>50.144477206906956</v>
      </c>
      <c r="EU18" s="4">
        <v>50.080029666840531</v>
      </c>
      <c r="EV18" s="4">
        <v>50.315253119674779</v>
      </c>
      <c r="EW18" s="4">
        <v>50.326268577841503</v>
      </c>
      <c r="EX18" s="4">
        <v>50.050196263832412</v>
      </c>
      <c r="EY18" s="4">
        <v>50.048996910515925</v>
      </c>
      <c r="EZ18" s="4">
        <v>50.060693872432367</v>
      </c>
      <c r="FA18" s="4">
        <v>50.084317799803898</v>
      </c>
      <c r="FB18" s="4">
        <v>50.106113206989448</v>
      </c>
      <c r="FC18" s="4">
        <v>50.110465646253246</v>
      </c>
      <c r="FD18" s="4">
        <v>50.098656178165228</v>
      </c>
      <c r="FE18" s="4">
        <v>50.121943352238105</v>
      </c>
      <c r="FF18" s="4">
        <v>50.135905400302192</v>
      </c>
      <c r="FG18" s="4">
        <v>50.129261253043254</v>
      </c>
      <c r="FH18" s="4">
        <v>50.138583167901622</v>
      </c>
      <c r="FI18" s="4">
        <v>50.141673089790054</v>
      </c>
      <c r="FJ18" s="4">
        <v>50.149212180893095</v>
      </c>
      <c r="FK18" s="4">
        <v>50.157688082869321</v>
      </c>
      <c r="FL18" s="4">
        <v>50.143400454516794</v>
      </c>
      <c r="FM18" s="4">
        <v>50.07960574143123</v>
      </c>
      <c r="FN18" s="4">
        <v>50.315429169545119</v>
      </c>
      <c r="FO18" s="4">
        <v>50.326266794684727</v>
      </c>
      <c r="FP18" s="4">
        <v>50.045413301961275</v>
      </c>
      <c r="FQ18" s="4">
        <v>50.049268427864142</v>
      </c>
      <c r="FR18" s="4">
        <v>50.060612866972789</v>
      </c>
      <c r="FS18" s="4">
        <v>50.078949091669379</v>
      </c>
      <c r="FT18" s="4">
        <v>50.09478902074467</v>
      </c>
      <c r="FU18" s="4">
        <v>50.110968299528416</v>
      </c>
      <c r="FV18" s="4">
        <v>50.11255905021271</v>
      </c>
      <c r="FW18" s="4">
        <v>50.09910317774434</v>
      </c>
      <c r="FX18" s="4">
        <v>50.121019491988001</v>
      </c>
      <c r="FY18" s="4">
        <v>50.134483765182857</v>
      </c>
      <c r="FZ18" s="4">
        <v>50.127616876208123</v>
      </c>
      <c r="GA18" s="4">
        <v>50.136999440027608</v>
      </c>
      <c r="GB18" s="4">
        <v>50.140425453974217</v>
      </c>
      <c r="GC18" s="4">
        <v>50.148001548407251</v>
      </c>
      <c r="GD18" s="4">
        <v>50.156839855706806</v>
      </c>
      <c r="GE18" s="4">
        <v>50.143344356994866</v>
      </c>
      <c r="GF18" s="4">
        <v>50.07956340003674</v>
      </c>
      <c r="GG18" s="4">
        <v>50.315214349350001</v>
      </c>
      <c r="GH18" s="4">
        <v>50.326366587893844</v>
      </c>
      <c r="GI18" s="4"/>
    </row>
    <row r="19" spans="1:191" x14ac:dyDescent="0.2">
      <c r="A19" s="1">
        <v>18</v>
      </c>
      <c r="B19" s="4">
        <v>50.22159561310221</v>
      </c>
      <c r="C19" s="4">
        <v>50.266292645814389</v>
      </c>
      <c r="D19" s="4">
        <v>50.176853229199018</v>
      </c>
      <c r="E19" s="4">
        <v>50.216692555233941</v>
      </c>
      <c r="F19" s="4">
        <v>50.275085866624941</v>
      </c>
      <c r="G19" s="4">
        <v>50.219314792296153</v>
      </c>
      <c r="H19" s="4">
        <v>50.161137224317713</v>
      </c>
      <c r="I19" s="4">
        <v>50.231284577237439</v>
      </c>
      <c r="J19" s="4">
        <v>50.285995677408231</v>
      </c>
      <c r="K19" s="4">
        <v>50.235463018555663</v>
      </c>
      <c r="L19" s="4">
        <v>50.202512414231656</v>
      </c>
      <c r="M19" s="4">
        <v>50.163124837596818</v>
      </c>
      <c r="N19" s="4">
        <v>50.245286600583</v>
      </c>
      <c r="O19" s="4">
        <v>50.290228843748316</v>
      </c>
      <c r="P19" s="4">
        <v>50.229020590539655</v>
      </c>
      <c r="Q19" s="4">
        <v>50.221473178701686</v>
      </c>
      <c r="R19" s="4">
        <v>50.204098204419417</v>
      </c>
      <c r="S19" s="4">
        <v>50.17219669216248</v>
      </c>
      <c r="T19" s="4">
        <v>50.247778757431163</v>
      </c>
      <c r="U19" s="4">
        <v>50.289620578182117</v>
      </c>
      <c r="V19" s="4">
        <v>50.211274389416772</v>
      </c>
      <c r="W19" s="4">
        <v>50.230337278675321</v>
      </c>
      <c r="X19" s="4">
        <v>50.223730412917099</v>
      </c>
      <c r="Y19" s="4">
        <v>50.215415529936514</v>
      </c>
      <c r="Z19" s="4">
        <v>50.17442466771498</v>
      </c>
      <c r="AA19" s="4">
        <v>50.245768430632317</v>
      </c>
      <c r="AB19" s="4">
        <v>50.288141957821423</v>
      </c>
      <c r="AC19" s="4">
        <v>50.190706982106086</v>
      </c>
      <c r="AD19" s="4">
        <v>50.182241918750755</v>
      </c>
      <c r="AE19" s="4">
        <v>50.206411971640691</v>
      </c>
      <c r="AF19" s="4">
        <v>50.237546358723954</v>
      </c>
      <c r="AG19" s="4">
        <v>50.219475260242575</v>
      </c>
      <c r="AH19" s="4">
        <v>50.173684270835601</v>
      </c>
      <c r="AI19" s="4">
        <v>50.243645596536055</v>
      </c>
      <c r="AJ19" s="4">
        <v>50.286925117219994</v>
      </c>
      <c r="AK19" s="4">
        <v>50.185949729447572</v>
      </c>
      <c r="AL19" s="4">
        <v>50.174336741574912</v>
      </c>
      <c r="AM19" s="4">
        <v>50.185051801613163</v>
      </c>
      <c r="AN19" s="4">
        <v>50.222329899566326</v>
      </c>
      <c r="AO19" s="4">
        <v>50.243697442215684</v>
      </c>
      <c r="AP19" s="4">
        <v>50.219885230892174</v>
      </c>
      <c r="AQ19" s="4">
        <v>50.172732940986698</v>
      </c>
      <c r="AR19" s="4">
        <v>50.24205199480857</v>
      </c>
      <c r="AS19" s="4">
        <v>50.2859839380897</v>
      </c>
      <c r="AT19" s="4">
        <v>50.189632779646018</v>
      </c>
      <c r="AU19" s="4">
        <v>50.17007037175437</v>
      </c>
      <c r="AV19" s="4">
        <v>50.176997580915312</v>
      </c>
      <c r="AW19" s="4">
        <v>50.202617802043207</v>
      </c>
      <c r="AX19" s="4">
        <v>50.230721994071693</v>
      </c>
      <c r="AY19" s="4">
        <v>50.24599187198465</v>
      </c>
      <c r="AZ19" s="4">
        <v>50.219578883283603</v>
      </c>
      <c r="BA19" s="4">
        <v>50.171753977115152</v>
      </c>
      <c r="BB19" s="4">
        <v>50.24087548443768</v>
      </c>
      <c r="BC19" s="4">
        <v>50.28532024916418</v>
      </c>
      <c r="BD19" s="4">
        <v>50.16551712393079</v>
      </c>
      <c r="BE19" s="4">
        <v>50.174707896839173</v>
      </c>
      <c r="BF19" s="4">
        <v>50.173073911967393</v>
      </c>
      <c r="BG19" s="4">
        <v>50.19572666592007</v>
      </c>
      <c r="BH19" s="4">
        <v>50.21245747613456</v>
      </c>
      <c r="BI19" s="4">
        <v>50.23391634680921</v>
      </c>
      <c r="BJ19" s="4">
        <v>50.246431973275619</v>
      </c>
      <c r="BK19" s="4">
        <v>50.218783275343121</v>
      </c>
      <c r="BL19" s="4">
        <v>50.170833550764321</v>
      </c>
      <c r="BM19" s="4">
        <v>50.240098965162943</v>
      </c>
      <c r="BN19" s="4">
        <v>50.284843478615748</v>
      </c>
      <c r="BO19" s="4">
        <v>50.15705959312524</v>
      </c>
      <c r="BP19" s="4">
        <v>50.148479293206499</v>
      </c>
      <c r="BQ19" s="4">
        <v>50.176900347279187</v>
      </c>
      <c r="BR19" s="4">
        <v>50.191646223189444</v>
      </c>
      <c r="BS19" s="4">
        <v>50.205906175669746</v>
      </c>
      <c r="BT19" s="4">
        <v>50.215848122140471</v>
      </c>
      <c r="BU19" s="4">
        <v>50.234606545595469</v>
      </c>
      <c r="BV19" s="4">
        <v>50.245742549313022</v>
      </c>
      <c r="BW19" s="4">
        <v>50.217701269589433</v>
      </c>
      <c r="BX19" s="4">
        <v>50.169938746647738</v>
      </c>
      <c r="BY19" s="4">
        <v>50.239518023202137</v>
      </c>
      <c r="BZ19" s="4">
        <v>50.284626367157308</v>
      </c>
      <c r="CA19" s="4">
        <v>50.1694848171202</v>
      </c>
      <c r="CB19" s="4">
        <v>50.139487836360104</v>
      </c>
      <c r="CC19" s="4">
        <v>50.149433635973494</v>
      </c>
      <c r="CD19" s="4">
        <v>50.19542477727979</v>
      </c>
      <c r="CE19" s="4">
        <v>50.201859037826509</v>
      </c>
      <c r="CF19" s="4">
        <v>50.209520392187478</v>
      </c>
      <c r="CG19" s="4">
        <v>50.216560663993512</v>
      </c>
      <c r="CH19" s="4">
        <v>50.233902042974712</v>
      </c>
      <c r="CI19" s="4">
        <v>50.244508597487759</v>
      </c>
      <c r="CJ19" s="4">
        <v>50.216425824697403</v>
      </c>
      <c r="CK19" s="4">
        <v>50.169127754871575</v>
      </c>
      <c r="CL19" s="4">
        <v>50.239297051745673</v>
      </c>
      <c r="CM19" s="4">
        <v>50.284500997628832</v>
      </c>
      <c r="CN19" s="4">
        <v>50.152673574171871</v>
      </c>
      <c r="CO19" s="4">
        <v>50.152703517651872</v>
      </c>
      <c r="CP19" s="4">
        <v>50.140061784722384</v>
      </c>
      <c r="CQ19" s="4">
        <v>50.168391391574644</v>
      </c>
      <c r="CR19" s="4">
        <v>50.20602331322614</v>
      </c>
      <c r="CS19" s="4">
        <v>50.205812845175316</v>
      </c>
      <c r="CT19" s="4">
        <v>50.210808333929265</v>
      </c>
      <c r="CU19" s="4">
        <v>50.216131098673046</v>
      </c>
      <c r="CV19" s="4">
        <v>50.232961523251426</v>
      </c>
      <c r="CW19" s="4">
        <v>50.243239640801399</v>
      </c>
      <c r="CX19" s="4">
        <v>50.215302597866156</v>
      </c>
      <c r="CY19" s="4">
        <v>50.168510803742372</v>
      </c>
      <c r="CZ19" s="4">
        <v>50.239416084728624</v>
      </c>
      <c r="DA19" s="4">
        <v>50.284733652879993</v>
      </c>
      <c r="DB19" s="4">
        <v>50.158602261767712</v>
      </c>
      <c r="DC19" s="4">
        <v>50.136335241982266</v>
      </c>
      <c r="DD19" s="4">
        <v>50.152661237999347</v>
      </c>
      <c r="DE19" s="4">
        <v>50.159068338794135</v>
      </c>
      <c r="DF19" s="4">
        <v>50.179650718251281</v>
      </c>
      <c r="DG19" s="4">
        <v>50.210026151875873</v>
      </c>
      <c r="DH19" s="4">
        <v>50.207120067594147</v>
      </c>
      <c r="DI19" s="4">
        <v>50.210255263057519</v>
      </c>
      <c r="DJ19" s="4">
        <v>50.215220235132406</v>
      </c>
      <c r="DK19" s="4">
        <v>50.231584174263411</v>
      </c>
      <c r="DL19" s="4">
        <v>50.241954389128161</v>
      </c>
      <c r="DM19" s="4">
        <v>50.214241792107217</v>
      </c>
      <c r="DN19" s="4">
        <v>50.167870891258602</v>
      </c>
      <c r="DO19" s="4">
        <v>50.239575008659855</v>
      </c>
      <c r="DP19" s="4">
        <v>50.284719748209319</v>
      </c>
      <c r="DQ19" s="4">
        <v>50.156612122065312</v>
      </c>
      <c r="DR19" s="4">
        <v>50.142542263742186</v>
      </c>
      <c r="DS19" s="4">
        <v>50.136142310691191</v>
      </c>
      <c r="DT19" s="4">
        <v>50.171743412768834</v>
      </c>
      <c r="DU19" s="4">
        <v>50.170739044796534</v>
      </c>
      <c r="DV19" s="4">
        <v>50.184149887282103</v>
      </c>
      <c r="DW19" s="4">
        <v>50.211860978215725</v>
      </c>
      <c r="DX19" s="4">
        <v>50.207269036459856</v>
      </c>
      <c r="DY19" s="4">
        <v>50.209500343162816</v>
      </c>
      <c r="DZ19" s="4">
        <v>50.213980273864941</v>
      </c>
      <c r="EA19" s="4">
        <v>50.230391483233731</v>
      </c>
      <c r="EB19" s="4">
        <v>50.240768107282861</v>
      </c>
      <c r="EC19" s="4">
        <v>50.213557425938987</v>
      </c>
      <c r="ED19" s="4">
        <v>50.167671614075346</v>
      </c>
      <c r="EE19" s="4">
        <v>50.240067926296838</v>
      </c>
      <c r="EF19" s="4">
        <v>50.284784917423444</v>
      </c>
      <c r="EG19" s="4">
        <v>50.156722249046091</v>
      </c>
      <c r="EH19" s="4">
        <v>50.140313423061507</v>
      </c>
      <c r="EI19" s="4">
        <v>50.141220846503934</v>
      </c>
      <c r="EJ19" s="4">
        <v>50.154464621147397</v>
      </c>
      <c r="EK19" s="4">
        <v>50.182502619271496</v>
      </c>
      <c r="EL19" s="4">
        <v>50.174409455514677</v>
      </c>
      <c r="EM19" s="4">
        <v>50.184937953543503</v>
      </c>
      <c r="EN19" s="4">
        <v>50.211308170333183</v>
      </c>
      <c r="EO19" s="4">
        <v>50.205696941862755</v>
      </c>
      <c r="EP19" s="4">
        <v>50.207609919326252</v>
      </c>
      <c r="EQ19" s="4">
        <v>50.212108700083903</v>
      </c>
      <c r="ER19" s="4">
        <v>50.228762153530937</v>
      </c>
      <c r="ES19" s="4">
        <v>50.239589191049035</v>
      </c>
      <c r="ET19" s="4">
        <v>50.212808081218512</v>
      </c>
      <c r="EU19" s="4">
        <v>50.167430335645491</v>
      </c>
      <c r="EV19" s="4">
        <v>50.240285366741176</v>
      </c>
      <c r="EW19" s="4">
        <v>50.284912339382991</v>
      </c>
      <c r="EX19" s="4">
        <v>50.158123758311241</v>
      </c>
      <c r="EY19" s="4">
        <v>50.139582014328035</v>
      </c>
      <c r="EZ19" s="4">
        <v>50.13945980914486</v>
      </c>
      <c r="FA19" s="4">
        <v>50.159802990856136</v>
      </c>
      <c r="FB19" s="4">
        <v>50.165403006402101</v>
      </c>
      <c r="FC19" s="4">
        <v>50.18636144270036</v>
      </c>
      <c r="FD19" s="4">
        <v>50.175177289461217</v>
      </c>
      <c r="FE19" s="4">
        <v>50.184160341674698</v>
      </c>
      <c r="FF19" s="4">
        <v>50.209918580324043</v>
      </c>
      <c r="FG19" s="4">
        <v>50.203921448378885</v>
      </c>
      <c r="FH19" s="4">
        <v>50.20569965311855</v>
      </c>
      <c r="FI19" s="4">
        <v>50.210253299849519</v>
      </c>
      <c r="FJ19" s="4">
        <v>50.227213190124409</v>
      </c>
      <c r="FK19" s="4">
        <v>50.238566835707886</v>
      </c>
      <c r="FL19" s="4">
        <v>50.212182738341838</v>
      </c>
      <c r="FM19" s="4">
        <v>50.167310665459034</v>
      </c>
      <c r="FN19" s="4">
        <v>50.240638323858342</v>
      </c>
      <c r="FO19" s="4">
        <v>50.284936490596479</v>
      </c>
      <c r="FP19" s="4">
        <v>50.186058683372799</v>
      </c>
      <c r="FQ19" s="4">
        <v>50.14273429746094</v>
      </c>
      <c r="FR19" s="4">
        <v>50.139720381483315</v>
      </c>
      <c r="FS19" s="4">
        <v>50.15887863293959</v>
      </c>
      <c r="FT19" s="4">
        <v>50.171042636702872</v>
      </c>
      <c r="FU19" s="4">
        <v>50.169495081837049</v>
      </c>
      <c r="FV19" s="4">
        <v>50.187454438743089</v>
      </c>
      <c r="FW19" s="4">
        <v>50.174682631355502</v>
      </c>
      <c r="FX19" s="4">
        <v>50.182798984667535</v>
      </c>
      <c r="FY19" s="4">
        <v>50.208296685040359</v>
      </c>
      <c r="FZ19" s="4">
        <v>50.202250282958268</v>
      </c>
      <c r="GA19" s="4">
        <v>50.203992341565574</v>
      </c>
      <c r="GB19" s="4">
        <v>50.208902309063419</v>
      </c>
      <c r="GC19" s="4">
        <v>50.226102798917978</v>
      </c>
      <c r="GD19" s="4">
        <v>50.237775822833605</v>
      </c>
      <c r="GE19" s="4">
        <v>50.21187922814871</v>
      </c>
      <c r="GF19" s="4">
        <v>50.167192618164705</v>
      </c>
      <c r="GG19" s="4">
        <v>50.240896510861582</v>
      </c>
      <c r="GH19" s="4">
        <v>50.285129539801979</v>
      </c>
      <c r="GI19" s="4"/>
    </row>
    <row r="20" spans="1:191" x14ac:dyDescent="0.2">
      <c r="A20" s="1">
        <v>19</v>
      </c>
      <c r="B20" s="4">
        <v>50.043219606522179</v>
      </c>
      <c r="C20" s="4">
        <v>50.129062668987054</v>
      </c>
      <c r="D20" s="4">
        <v>49.958954031388132</v>
      </c>
      <c r="E20" s="4">
        <v>50.015478911733005</v>
      </c>
      <c r="F20" s="4">
        <v>50.126623597746239</v>
      </c>
      <c r="G20" s="4">
        <v>50.331988641546985</v>
      </c>
      <c r="H20" s="4">
        <v>49.920618335961201</v>
      </c>
      <c r="I20" s="4">
        <v>50.022770594137228</v>
      </c>
      <c r="J20" s="4">
        <v>50.138516618011856</v>
      </c>
      <c r="K20" s="4">
        <v>50.355187939994657</v>
      </c>
      <c r="L20" s="4">
        <v>50.293814909777353</v>
      </c>
      <c r="M20" s="4">
        <v>50.279429785997124</v>
      </c>
      <c r="N20" s="4">
        <v>50.037713279217954</v>
      </c>
      <c r="O20" s="4">
        <v>50.143823322139816</v>
      </c>
      <c r="P20" s="4">
        <v>50.003944488260061</v>
      </c>
      <c r="Q20" s="4">
        <v>50.319892490349815</v>
      </c>
      <c r="R20" s="4">
        <v>50.28383227511997</v>
      </c>
      <c r="S20" s="4">
        <v>50.288868383155013</v>
      </c>
      <c r="T20" s="4">
        <v>50.040849898796459</v>
      </c>
      <c r="U20" s="4">
        <v>50.143130034393309</v>
      </c>
      <c r="V20" s="4">
        <v>49.97940074414889</v>
      </c>
      <c r="W20" s="4">
        <v>50.164323878263041</v>
      </c>
      <c r="X20" s="4">
        <v>50.310394363968882</v>
      </c>
      <c r="Y20" s="4">
        <v>50.295611390615811</v>
      </c>
      <c r="Z20" s="4">
        <v>50.29165995214106</v>
      </c>
      <c r="AA20" s="4">
        <v>50.038643022922585</v>
      </c>
      <c r="AB20" s="4">
        <v>50.14139226688031</v>
      </c>
      <c r="AC20" s="4">
        <v>50.305774462751216</v>
      </c>
      <c r="AD20" s="4">
        <v>50.293800813594082</v>
      </c>
      <c r="AE20" s="4">
        <v>50.310691334790754</v>
      </c>
      <c r="AF20" s="4">
        <v>50.324823818791131</v>
      </c>
      <c r="AG20" s="4">
        <v>50.300229676545293</v>
      </c>
      <c r="AH20" s="4">
        <v>50.290528979835344</v>
      </c>
      <c r="AI20" s="4">
        <v>50.03631072355671</v>
      </c>
      <c r="AJ20" s="4">
        <v>50.140081611407886</v>
      </c>
      <c r="AK20" s="4">
        <v>50.27438074566367</v>
      </c>
      <c r="AL20" s="4">
        <v>50.265536191491329</v>
      </c>
      <c r="AM20" s="4">
        <v>50.283928714804574</v>
      </c>
      <c r="AN20" s="4">
        <v>50.326835018053281</v>
      </c>
      <c r="AO20" s="4">
        <v>50.331209438314211</v>
      </c>
      <c r="AP20" s="4">
        <v>50.299982804117072</v>
      </c>
      <c r="AQ20" s="4">
        <v>50.288903593111783</v>
      </c>
      <c r="AR20" s="4">
        <v>50.034539072067673</v>
      </c>
      <c r="AS20" s="4">
        <v>50.138974860146419</v>
      </c>
      <c r="AT20" s="4">
        <v>50.285950617046872</v>
      </c>
      <c r="AU20" s="4">
        <v>50.234022184933366</v>
      </c>
      <c r="AV20" s="4">
        <v>50.254913854568571</v>
      </c>
      <c r="AW20" s="4">
        <v>50.30144322537415</v>
      </c>
      <c r="AX20" s="4">
        <v>50.335570420849699</v>
      </c>
      <c r="AY20" s="4">
        <v>50.333067548197768</v>
      </c>
      <c r="AZ20" s="4">
        <v>50.299237869045974</v>
      </c>
      <c r="BA20" s="4">
        <v>50.287633928275525</v>
      </c>
      <c r="BB20" s="4">
        <v>50.033224422640949</v>
      </c>
      <c r="BC20" s="4">
        <v>50.138457089440379</v>
      </c>
      <c r="BD20" s="4">
        <v>50.223400804876732</v>
      </c>
      <c r="BE20" s="4">
        <v>50.246843861762677</v>
      </c>
      <c r="BF20" s="4">
        <v>50.223575517471701</v>
      </c>
      <c r="BG20" s="4">
        <v>50.273500402638724</v>
      </c>
      <c r="BH20" s="4">
        <v>50.311566002239196</v>
      </c>
      <c r="BI20" s="4">
        <v>50.338022868390254</v>
      </c>
      <c r="BJ20" s="4">
        <v>50.332713130946203</v>
      </c>
      <c r="BK20" s="4">
        <v>50.297956617119986</v>
      </c>
      <c r="BL20" s="4">
        <v>50.286492183294087</v>
      </c>
      <c r="BM20" s="4">
        <v>50.03239967679459</v>
      </c>
      <c r="BN20" s="4">
        <v>50.137899329120089</v>
      </c>
      <c r="BO20" s="4">
        <v>50.206829931686663</v>
      </c>
      <c r="BP20" s="4">
        <v>50.181918997198778</v>
      </c>
      <c r="BQ20" s="4">
        <v>50.2349459219677</v>
      </c>
      <c r="BR20" s="4">
        <v>50.241877924697214</v>
      </c>
      <c r="BS20" s="4">
        <v>50.28395843766689</v>
      </c>
      <c r="BT20" s="4">
        <v>50.314412027245211</v>
      </c>
      <c r="BU20" s="4">
        <v>50.338071780958167</v>
      </c>
      <c r="BV20" s="4">
        <v>50.331571762398852</v>
      </c>
      <c r="BW20" s="4">
        <v>50.296596356325878</v>
      </c>
      <c r="BX20" s="4">
        <v>50.285526275981205</v>
      </c>
      <c r="BY20" s="4">
        <v>50.031965643352713</v>
      </c>
      <c r="BZ20" s="4">
        <v>50.137967209071398</v>
      </c>
      <c r="CA20" s="4">
        <v>50.233654442169339</v>
      </c>
      <c r="CB20" s="4">
        <v>50.164060826637019</v>
      </c>
      <c r="CC20" s="4">
        <v>50.168745743995537</v>
      </c>
      <c r="CD20" s="4">
        <v>50.253168800038047</v>
      </c>
      <c r="CE20" s="4">
        <v>50.252533207074272</v>
      </c>
      <c r="CF20" s="4">
        <v>50.287016659346534</v>
      </c>
      <c r="CG20" s="4">
        <v>50.314419625215841</v>
      </c>
      <c r="CH20" s="4">
        <v>50.336867671315034</v>
      </c>
      <c r="CI20" s="4">
        <v>50.330084560484451</v>
      </c>
      <c r="CJ20" s="4">
        <v>50.295287130556922</v>
      </c>
      <c r="CK20" s="4">
        <v>50.284711455187654</v>
      </c>
      <c r="CL20" s="4">
        <v>50.031855795957746</v>
      </c>
      <c r="CM20" s="4">
        <v>50.138047107669749</v>
      </c>
      <c r="CN20" s="4">
        <v>50.239140072082733</v>
      </c>
      <c r="CO20" s="4">
        <v>50.191371572632242</v>
      </c>
      <c r="CP20" s="4">
        <v>50.149832616862483</v>
      </c>
      <c r="CQ20" s="4">
        <v>50.187215271715978</v>
      </c>
      <c r="CR20" s="4">
        <v>50.264125085329844</v>
      </c>
      <c r="CS20" s="4">
        <v>50.255811919117832</v>
      </c>
      <c r="CT20" s="4">
        <v>50.287372644902526</v>
      </c>
      <c r="CU20" s="4">
        <v>50.31344545710126</v>
      </c>
      <c r="CV20" s="4">
        <v>50.335689000854494</v>
      </c>
      <c r="CW20" s="4">
        <v>50.328766500154721</v>
      </c>
      <c r="CX20" s="4">
        <v>50.294249416562437</v>
      </c>
      <c r="CY20" s="4">
        <v>50.284366422627052</v>
      </c>
      <c r="CZ20" s="4">
        <v>50.032358662662574</v>
      </c>
      <c r="DA20" s="4">
        <v>50.138643137876571</v>
      </c>
      <c r="DB20" s="4">
        <v>50.231931115779936</v>
      </c>
      <c r="DC20" s="4">
        <v>50.195806310840318</v>
      </c>
      <c r="DD20" s="4">
        <v>50.175936824244793</v>
      </c>
      <c r="DE20" s="4">
        <v>50.168211544147013</v>
      </c>
      <c r="DF20" s="4">
        <v>50.198692988249341</v>
      </c>
      <c r="DG20" s="4">
        <v>50.267402755065135</v>
      </c>
      <c r="DH20" s="4">
        <v>50.256318306827247</v>
      </c>
      <c r="DI20" s="4">
        <v>50.286351549221216</v>
      </c>
      <c r="DJ20" s="4">
        <v>50.312070285569249</v>
      </c>
      <c r="DK20" s="4">
        <v>50.33404222870778</v>
      </c>
      <c r="DL20" s="4">
        <v>50.327380407382876</v>
      </c>
      <c r="DM20" s="4">
        <v>50.293218140387275</v>
      </c>
      <c r="DN20" s="4">
        <v>50.283846275007853</v>
      </c>
      <c r="DO20" s="4">
        <v>50.032734709084181</v>
      </c>
      <c r="DP20" s="4">
        <v>50.138969483607632</v>
      </c>
      <c r="DQ20" s="4">
        <v>50.229524396891584</v>
      </c>
      <c r="DR20" s="4">
        <v>50.190372160525214</v>
      </c>
      <c r="DS20" s="4">
        <v>50.180601719755032</v>
      </c>
      <c r="DT20" s="4">
        <v>50.194342810031493</v>
      </c>
      <c r="DU20" s="4">
        <v>50.180362427693453</v>
      </c>
      <c r="DV20" s="4">
        <v>50.202627349188788</v>
      </c>
      <c r="DW20" s="4">
        <v>50.268441238657182</v>
      </c>
      <c r="DX20" s="4">
        <v>50.255837764119335</v>
      </c>
      <c r="DY20" s="4">
        <v>50.285296208463905</v>
      </c>
      <c r="DZ20" s="4">
        <v>50.310686074411258</v>
      </c>
      <c r="EA20" s="4">
        <v>50.332916121941047</v>
      </c>
      <c r="EB20" s="4">
        <v>50.326263417566189</v>
      </c>
      <c r="EC20" s="4">
        <v>50.292683030754432</v>
      </c>
      <c r="ED20" s="4">
        <v>50.283917440859554</v>
      </c>
      <c r="EE20" s="4">
        <v>50.033359126541079</v>
      </c>
      <c r="EF20" s="4">
        <v>50.139467139734315</v>
      </c>
      <c r="EG20" s="4">
        <v>50.234827042770306</v>
      </c>
      <c r="EH20" s="4">
        <v>50.186875965233526</v>
      </c>
      <c r="EI20" s="4">
        <v>50.173725836023962</v>
      </c>
      <c r="EJ20" s="4">
        <v>50.198353063366419</v>
      </c>
      <c r="EK20" s="4">
        <v>50.205513819096709</v>
      </c>
      <c r="EL20" s="4">
        <v>50.183503684569544</v>
      </c>
      <c r="EM20" s="4">
        <v>50.202847360252527</v>
      </c>
      <c r="EN20" s="4">
        <v>50.267445249204592</v>
      </c>
      <c r="EO20" s="4">
        <v>50.254172333406558</v>
      </c>
      <c r="EP20" s="4">
        <v>50.283434201034019</v>
      </c>
      <c r="EQ20" s="4">
        <v>50.308925464046439</v>
      </c>
      <c r="ER20" s="4">
        <v>50.331444581111676</v>
      </c>
      <c r="ES20" s="4">
        <v>50.3252211490909</v>
      </c>
      <c r="ET20" s="4">
        <v>50.29210374923499</v>
      </c>
      <c r="EU20" s="4">
        <v>50.283858892949077</v>
      </c>
      <c r="EV20" s="4">
        <v>50.033670298813732</v>
      </c>
      <c r="EW20" s="4">
        <v>50.139528707617778</v>
      </c>
      <c r="EX20" s="4">
        <v>50.237385832610201</v>
      </c>
      <c r="EY20" s="4">
        <v>50.190807776862236</v>
      </c>
      <c r="EZ20" s="4">
        <v>50.170821523675137</v>
      </c>
      <c r="FA20" s="4">
        <v>50.191840754245455</v>
      </c>
      <c r="FB20" s="4">
        <v>50.209736792050954</v>
      </c>
      <c r="FC20" s="4">
        <v>50.208822278162806</v>
      </c>
      <c r="FD20" s="4">
        <v>50.183590476882962</v>
      </c>
      <c r="FE20" s="4">
        <v>50.201665818371126</v>
      </c>
      <c r="FF20" s="4">
        <v>50.265831270001975</v>
      </c>
      <c r="FG20" s="4">
        <v>50.252385886214917</v>
      </c>
      <c r="FH20" s="4">
        <v>50.281748490288884</v>
      </c>
      <c r="FI20" s="4">
        <v>50.307325191321226</v>
      </c>
      <c r="FJ20" s="4">
        <v>50.330099511238622</v>
      </c>
      <c r="FK20" s="4">
        <v>50.324407389015313</v>
      </c>
      <c r="FL20" s="4">
        <v>50.291847239497464</v>
      </c>
      <c r="FM20" s="4">
        <v>50.284110562029298</v>
      </c>
      <c r="FN20" s="4">
        <v>50.03420061148563</v>
      </c>
      <c r="FO20" s="4">
        <v>50.139647131293565</v>
      </c>
      <c r="FP20" s="4">
        <v>50.208432180605918</v>
      </c>
      <c r="FQ20" s="4">
        <v>50.195849227992753</v>
      </c>
      <c r="FR20" s="4">
        <v>50.176173037639835</v>
      </c>
      <c r="FS20" s="4">
        <v>50.189950902402764</v>
      </c>
      <c r="FT20" s="4">
        <v>50.203496425662252</v>
      </c>
      <c r="FU20" s="4">
        <v>50.213250228689617</v>
      </c>
      <c r="FV20" s="4">
        <v>50.209214601844387</v>
      </c>
      <c r="FW20" s="4">
        <v>50.182633858179045</v>
      </c>
      <c r="FX20" s="4">
        <v>50.200064338442438</v>
      </c>
      <c r="FY20" s="4">
        <v>50.264135973942793</v>
      </c>
      <c r="FZ20" s="4">
        <v>50.250699144340459</v>
      </c>
      <c r="GA20" s="4">
        <v>50.280132461977814</v>
      </c>
      <c r="GB20" s="4">
        <v>50.306080807864838</v>
      </c>
      <c r="GC20" s="4">
        <v>50.329241659123724</v>
      </c>
      <c r="GD20" s="4">
        <v>50.323795113748616</v>
      </c>
      <c r="GE20" s="4">
        <v>50.291558795154224</v>
      </c>
      <c r="GF20" s="4">
        <v>50.284209390051551</v>
      </c>
      <c r="GG20" s="4">
        <v>50.034845100767178</v>
      </c>
      <c r="GH20" s="4">
        <v>50.139875570265886</v>
      </c>
      <c r="GI20" s="4"/>
    </row>
    <row r="21" spans="1:191" x14ac:dyDescent="0.2">
      <c r="A21" s="1">
        <v>20</v>
      </c>
      <c r="B21" s="4">
        <v>49.851106606734518</v>
      </c>
      <c r="C21" s="4">
        <v>49.949667410517435</v>
      </c>
      <c r="D21" s="4">
        <v>49.717051284373333</v>
      </c>
      <c r="E21" s="4">
        <v>49.786020433926417</v>
      </c>
      <c r="F21" s="4">
        <v>49.931485983144505</v>
      </c>
      <c r="G21" s="4">
        <v>50.376392779862478</v>
      </c>
      <c r="H21" s="4">
        <v>49.642916545939599</v>
      </c>
      <c r="I21" s="4">
        <v>49.782024791147123</v>
      </c>
      <c r="J21" s="4">
        <v>49.942956838691551</v>
      </c>
      <c r="K21" s="4">
        <v>50.404687676231894</v>
      </c>
      <c r="L21" s="4">
        <v>50.30480512123539</v>
      </c>
      <c r="M21" s="4">
        <v>50.304969080501074</v>
      </c>
      <c r="N21" s="4">
        <v>49.796865798296714</v>
      </c>
      <c r="O21" s="4">
        <v>49.949376122321596</v>
      </c>
      <c r="P21" s="4">
        <v>49.75203382292954</v>
      </c>
      <c r="Q21" s="4">
        <v>50.336064564181093</v>
      </c>
      <c r="R21" s="4">
        <v>50.27971382569536</v>
      </c>
      <c r="S21" s="4">
        <v>50.314169511322596</v>
      </c>
      <c r="T21" s="4">
        <v>49.800572480066265</v>
      </c>
      <c r="U21" s="4">
        <v>49.948601665267034</v>
      </c>
      <c r="V21" s="4">
        <v>49.724496299860817</v>
      </c>
      <c r="W21" s="4">
        <v>50.027594207007247</v>
      </c>
      <c r="X21" s="4">
        <v>50.311207345240859</v>
      </c>
      <c r="Y21" s="4">
        <v>50.291336334759706</v>
      </c>
      <c r="Z21" s="4">
        <v>50.317774433369415</v>
      </c>
      <c r="AA21" s="4">
        <v>49.798692948656523</v>
      </c>
      <c r="AB21" s="4">
        <v>49.946917010161648</v>
      </c>
      <c r="AC21" s="4">
        <v>50.34284604806296</v>
      </c>
      <c r="AD21" s="4">
        <v>50.307924784653295</v>
      </c>
      <c r="AE21" s="4">
        <v>50.316616199465223</v>
      </c>
      <c r="AF21" s="4">
        <v>50.325538500386465</v>
      </c>
      <c r="AG21" s="4">
        <v>50.296535554948527</v>
      </c>
      <c r="AH21" s="4">
        <v>50.316527458156429</v>
      </c>
      <c r="AI21" s="4">
        <v>49.796456768285353</v>
      </c>
      <c r="AJ21" s="4">
        <v>49.945749606582467</v>
      </c>
      <c r="AK21" s="4">
        <v>50.297994027852852</v>
      </c>
      <c r="AL21" s="4">
        <v>50.266452694523217</v>
      </c>
      <c r="AM21" s="4">
        <v>50.282147006990144</v>
      </c>
      <c r="AN21" s="4">
        <v>50.332304590439229</v>
      </c>
      <c r="AO21" s="4">
        <v>50.332267354002944</v>
      </c>
      <c r="AP21" s="4">
        <v>50.295964846499906</v>
      </c>
      <c r="AQ21" s="4">
        <v>50.31446911810103</v>
      </c>
      <c r="AR21" s="4">
        <v>49.794438952302784</v>
      </c>
      <c r="AS21" s="4">
        <v>49.944472239503291</v>
      </c>
      <c r="AT21" s="4">
        <v>50.318425041532748</v>
      </c>
      <c r="AU21" s="4">
        <v>50.22072172627314</v>
      </c>
      <c r="AV21" s="4">
        <v>50.239044528780681</v>
      </c>
      <c r="AW21" s="4">
        <v>50.298721191006827</v>
      </c>
      <c r="AX21" s="4">
        <v>50.341328193099194</v>
      </c>
      <c r="AY21" s="4">
        <v>50.333818005148807</v>
      </c>
      <c r="AZ21" s="4">
        <v>50.29494135511672</v>
      </c>
      <c r="BA21" s="4">
        <v>50.313045427146371</v>
      </c>
      <c r="BB21" s="4">
        <v>49.793202780983357</v>
      </c>
      <c r="BC21" s="4">
        <v>49.944204279677443</v>
      </c>
      <c r="BD21" s="4">
        <v>50.251400686029385</v>
      </c>
      <c r="BE21" s="4">
        <v>50.242374393100924</v>
      </c>
      <c r="BF21" s="4">
        <v>50.193717682764664</v>
      </c>
      <c r="BG21" s="4">
        <v>50.256557832355092</v>
      </c>
      <c r="BH21" s="4">
        <v>50.309117715402785</v>
      </c>
      <c r="BI21" s="4">
        <v>50.343294353359148</v>
      </c>
      <c r="BJ21" s="4">
        <v>50.332927142149444</v>
      </c>
      <c r="BK21" s="4">
        <v>50.293458763563244</v>
      </c>
      <c r="BL21" s="4">
        <v>50.311769665294264</v>
      </c>
      <c r="BM21" s="4">
        <v>49.792476295948646</v>
      </c>
      <c r="BN21" s="4">
        <v>49.943484595570297</v>
      </c>
      <c r="BO21" s="4">
        <v>50.231036422394986</v>
      </c>
      <c r="BP21" s="4">
        <v>50.170355350045973</v>
      </c>
      <c r="BQ21" s="4">
        <v>50.213010467474824</v>
      </c>
      <c r="BR21" s="4">
        <v>50.210642279813882</v>
      </c>
      <c r="BS21" s="4">
        <v>50.267183773382271</v>
      </c>
      <c r="BT21" s="4">
        <v>50.31144682660841</v>
      </c>
      <c r="BU21" s="4">
        <v>50.342692249648479</v>
      </c>
      <c r="BV21" s="4">
        <v>50.331561212106919</v>
      </c>
      <c r="BW21" s="4">
        <v>50.291964694891476</v>
      </c>
      <c r="BX21" s="4">
        <v>50.310764695499948</v>
      </c>
      <c r="BY21" s="4">
        <v>49.792119346200579</v>
      </c>
      <c r="BZ21" s="4">
        <v>49.943808737253583</v>
      </c>
      <c r="CA21" s="4">
        <v>50.265744220078808</v>
      </c>
      <c r="CB21" s="4">
        <v>50.147652071062318</v>
      </c>
      <c r="CC21" s="4">
        <v>50.138970050691533</v>
      </c>
      <c r="CD21" s="4">
        <v>50.229866159864123</v>
      </c>
      <c r="CE21" s="4">
        <v>50.22167281314627</v>
      </c>
      <c r="CF21" s="4">
        <v>50.269757916551669</v>
      </c>
      <c r="CG21" s="4">
        <v>50.31090871927185</v>
      </c>
      <c r="CH21" s="4">
        <v>50.341345873821119</v>
      </c>
      <c r="CI21" s="4">
        <v>50.330023319441956</v>
      </c>
      <c r="CJ21" s="4">
        <v>50.290710962375876</v>
      </c>
      <c r="CK21" s="4">
        <v>50.310010924644715</v>
      </c>
      <c r="CL21" s="4">
        <v>49.792079363803047</v>
      </c>
      <c r="CM21" s="4">
        <v>49.944135433765751</v>
      </c>
      <c r="CN21" s="4">
        <v>50.275707665589124</v>
      </c>
      <c r="CO21" s="4">
        <v>50.182289926564643</v>
      </c>
      <c r="CP21" s="4">
        <v>50.114415891508806</v>
      </c>
      <c r="CQ21" s="4">
        <v>50.155467405105796</v>
      </c>
      <c r="CR21" s="4">
        <v>50.241183146293039</v>
      </c>
      <c r="CS21" s="4">
        <v>50.224350705414061</v>
      </c>
      <c r="CT21" s="4">
        <v>50.269508366648012</v>
      </c>
      <c r="CU21" s="4">
        <v>50.309582295382391</v>
      </c>
      <c r="CV21" s="4">
        <v>50.3398881705413</v>
      </c>
      <c r="CW21" s="4">
        <v>50.328709724583945</v>
      </c>
      <c r="CX21" s="4">
        <v>50.289875912022694</v>
      </c>
      <c r="CY21" s="4">
        <v>50.310023525731857</v>
      </c>
      <c r="CZ21" s="4">
        <v>49.79323155460694</v>
      </c>
      <c r="DA21" s="4">
        <v>49.944693398961874</v>
      </c>
      <c r="DB21" s="4">
        <v>50.268550897171671</v>
      </c>
      <c r="DC21" s="4">
        <v>50.189344586530439</v>
      </c>
      <c r="DD21" s="4">
        <v>50.147269027808086</v>
      </c>
      <c r="DE21" s="4">
        <v>50.130879048366438</v>
      </c>
      <c r="DF21" s="4">
        <v>50.167131591418467</v>
      </c>
      <c r="DG21" s="4">
        <v>50.243817918902302</v>
      </c>
      <c r="DH21" s="4">
        <v>50.224394432155542</v>
      </c>
      <c r="DI21" s="4">
        <v>50.268079709901862</v>
      </c>
      <c r="DJ21" s="4">
        <v>50.307941074006017</v>
      </c>
      <c r="DK21" s="4">
        <v>50.338303704318889</v>
      </c>
      <c r="DL21" s="4">
        <v>50.327340279673244</v>
      </c>
      <c r="DM21" s="4">
        <v>50.288803737146623</v>
      </c>
      <c r="DN21" s="4">
        <v>50.30967603475375</v>
      </c>
      <c r="DO21" s="4">
        <v>49.793448705403804</v>
      </c>
      <c r="DP21" s="4">
        <v>49.945812401679781</v>
      </c>
      <c r="DQ21" s="4">
        <v>50.266013922168483</v>
      </c>
      <c r="DR21" s="4">
        <v>50.185233853553079</v>
      </c>
      <c r="DS21" s="4">
        <v>50.155236285164939</v>
      </c>
      <c r="DT21" s="4">
        <v>50.163650351836885</v>
      </c>
      <c r="DU21" s="4">
        <v>50.14333951018844</v>
      </c>
      <c r="DV21" s="4">
        <v>50.170610128925432</v>
      </c>
      <c r="DW21" s="4">
        <v>50.244353883375119</v>
      </c>
      <c r="DX21" s="4">
        <v>50.223492530316804</v>
      </c>
      <c r="DY21" s="4">
        <v>50.266888359542648</v>
      </c>
      <c r="DZ21" s="4">
        <v>50.306579526308759</v>
      </c>
      <c r="EA21" s="4">
        <v>50.337225013877287</v>
      </c>
      <c r="EB21" s="4">
        <v>50.326299177337638</v>
      </c>
      <c r="EC21" s="4">
        <v>50.288379424163466</v>
      </c>
      <c r="ED21" s="4">
        <v>50.309979228685755</v>
      </c>
      <c r="EE21" s="4">
        <v>49.794632660995937</v>
      </c>
      <c r="EF21" s="4">
        <v>49.946323242424498</v>
      </c>
      <c r="EG21" s="4">
        <v>50.271752660306959</v>
      </c>
      <c r="EH21" s="4">
        <v>50.180810052011552</v>
      </c>
      <c r="EI21" s="4">
        <v>50.149058042888896</v>
      </c>
      <c r="EJ21" s="4">
        <v>50.171043609837952</v>
      </c>
      <c r="EK21" s="4">
        <v>50.175035438416359</v>
      </c>
      <c r="EL21" s="4">
        <v>50.14609824503367</v>
      </c>
      <c r="EM21" s="4">
        <v>50.170474181838948</v>
      </c>
      <c r="EN21" s="4">
        <v>50.243055737695514</v>
      </c>
      <c r="EO21" s="4">
        <v>50.22179254309679</v>
      </c>
      <c r="EP21" s="4">
        <v>50.265258661730208</v>
      </c>
      <c r="EQ21" s="4">
        <v>50.30500516718854</v>
      </c>
      <c r="ER21" s="4">
        <v>50.335995379733987</v>
      </c>
      <c r="ES21" s="4">
        <v>50.325512926279352</v>
      </c>
      <c r="ET21" s="4">
        <v>50.287959483946935</v>
      </c>
      <c r="EU21" s="4">
        <v>50.310158428473891</v>
      </c>
      <c r="EV21" s="4">
        <v>49.794916675501526</v>
      </c>
      <c r="EW21" s="4">
        <v>49.94664580753242</v>
      </c>
      <c r="EX21" s="4">
        <v>50.272339370094443</v>
      </c>
      <c r="EY21" s="4">
        <v>50.184382104584635</v>
      </c>
      <c r="EZ21" s="4">
        <v>50.145223027468539</v>
      </c>
      <c r="FA21" s="4">
        <v>50.165432130882458</v>
      </c>
      <c r="FB21" s="4">
        <v>50.182731245913367</v>
      </c>
      <c r="FC21" s="4">
        <v>50.178007359840073</v>
      </c>
      <c r="FD21" s="4">
        <v>50.145650441838498</v>
      </c>
      <c r="FE21" s="4">
        <v>50.168982658782866</v>
      </c>
      <c r="FF21" s="4">
        <v>50.241263429762043</v>
      </c>
      <c r="FG21" s="4">
        <v>50.219994710661958</v>
      </c>
      <c r="FH21" s="4">
        <v>50.263821434374883</v>
      </c>
      <c r="FI21" s="4">
        <v>50.303645415272754</v>
      </c>
      <c r="FJ21" s="4">
        <v>50.334840097238263</v>
      </c>
      <c r="FK21" s="4">
        <v>50.32467468672214</v>
      </c>
      <c r="FL21" s="4">
        <v>50.287915672952082</v>
      </c>
      <c r="FM21" s="4">
        <v>50.310469414085567</v>
      </c>
      <c r="FN21" s="4">
        <v>49.79532179729491</v>
      </c>
      <c r="FO21" s="4">
        <v>49.94730357073432</v>
      </c>
      <c r="FP21" s="4">
        <v>50.251435945366985</v>
      </c>
      <c r="FQ21" s="4">
        <v>50.18863119831569</v>
      </c>
      <c r="FR21" s="4">
        <v>50.150824802871078</v>
      </c>
      <c r="FS21" s="4">
        <v>50.162802335331754</v>
      </c>
      <c r="FT21" s="4">
        <v>50.177266032581883</v>
      </c>
      <c r="FU21" s="4">
        <v>50.18582521029019</v>
      </c>
      <c r="FV21" s="4">
        <v>50.177870879444441</v>
      </c>
      <c r="FW21" s="4">
        <v>50.144342503613146</v>
      </c>
      <c r="FX21" s="4">
        <v>50.167179032194404</v>
      </c>
      <c r="FY21" s="4">
        <v>50.239649469363961</v>
      </c>
      <c r="FZ21" s="4">
        <v>50.218577508140619</v>
      </c>
      <c r="GA21" s="4">
        <v>50.262405506090616</v>
      </c>
      <c r="GB21" s="4">
        <v>50.302653255280731</v>
      </c>
      <c r="GC21" s="4">
        <v>50.33416936136593</v>
      </c>
      <c r="GD21" s="4">
        <v>50.324286105663063</v>
      </c>
      <c r="GE21" s="4">
        <v>50.287733065907027</v>
      </c>
      <c r="GF21" s="4">
        <v>50.310849541830251</v>
      </c>
      <c r="GG21" s="4">
        <v>49.796234237283066</v>
      </c>
      <c r="GH21" s="4">
        <v>49.946917372939652</v>
      </c>
      <c r="GI21" s="4"/>
    </row>
    <row r="22" spans="1:191" x14ac:dyDescent="0.2">
      <c r="A22" s="1">
        <v>21</v>
      </c>
      <c r="B22" s="4">
        <v>49.645043204129678</v>
      </c>
      <c r="C22" s="4">
        <v>49.754846399198861</v>
      </c>
      <c r="D22" s="4">
        <v>49.45261182442723</v>
      </c>
      <c r="E22" s="4">
        <v>49.52704181254451</v>
      </c>
      <c r="F22" s="4">
        <v>49.716072865877408</v>
      </c>
      <c r="G22" s="4">
        <v>50.389329492545023</v>
      </c>
      <c r="H22" s="4">
        <v>49.327918816243816</v>
      </c>
      <c r="I22" s="4">
        <v>49.507034506474184</v>
      </c>
      <c r="J22" s="4">
        <v>49.72588095317154</v>
      </c>
      <c r="K22" s="4">
        <v>50.420927890557053</v>
      </c>
      <c r="L22" s="4">
        <v>50.270700930717993</v>
      </c>
      <c r="M22" s="4">
        <v>50.286108346968263</v>
      </c>
      <c r="N22" s="4">
        <v>49.520472942835724</v>
      </c>
      <c r="O22" s="4">
        <v>49.733192881333657</v>
      </c>
      <c r="P22" s="4">
        <v>49.465619980240298</v>
      </c>
      <c r="Q22" s="4">
        <v>50.304643032419676</v>
      </c>
      <c r="R22" s="4">
        <v>50.226628148035935</v>
      </c>
      <c r="S22" s="4">
        <v>50.294525615354551</v>
      </c>
      <c r="T22" s="4">
        <v>49.52518454543965</v>
      </c>
      <c r="U22" s="4">
        <v>49.732776812180674</v>
      </c>
      <c r="V22" s="4">
        <v>49.434073507499178</v>
      </c>
      <c r="W22" s="4">
        <v>49.835694809617181</v>
      </c>
      <c r="X22" s="4">
        <v>50.26065634582379</v>
      </c>
      <c r="Y22" s="4">
        <v>50.237581271151036</v>
      </c>
      <c r="Z22" s="4">
        <v>50.299101572583901</v>
      </c>
      <c r="AA22" s="4">
        <v>49.523418317958829</v>
      </c>
      <c r="AB22" s="4">
        <v>49.731059479395938</v>
      </c>
      <c r="AC22" s="4">
        <v>50.35202832449761</v>
      </c>
      <c r="AD22" s="4">
        <v>50.276182752761294</v>
      </c>
      <c r="AE22" s="4">
        <v>50.27098845636737</v>
      </c>
      <c r="AF22" s="4">
        <v>50.273919535392245</v>
      </c>
      <c r="AG22" s="4">
        <v>50.243363919985399</v>
      </c>
      <c r="AH22" s="4">
        <v>50.297851113596415</v>
      </c>
      <c r="AI22" s="4">
        <v>49.521658982925572</v>
      </c>
      <c r="AJ22" s="4">
        <v>49.729999606915378</v>
      </c>
      <c r="AK22" s="4">
        <v>50.307501015350525</v>
      </c>
      <c r="AL22" s="4">
        <v>50.224257136461105</v>
      </c>
      <c r="AM22" s="4">
        <v>50.230387577304441</v>
      </c>
      <c r="AN22" s="4">
        <v>50.285091670998639</v>
      </c>
      <c r="AO22" s="4">
        <v>50.281029210963602</v>
      </c>
      <c r="AP22" s="4">
        <v>50.242734596345699</v>
      </c>
      <c r="AQ22" s="4">
        <v>50.295751591847058</v>
      </c>
      <c r="AR22" s="4">
        <v>49.519629248475475</v>
      </c>
      <c r="AS22" s="4">
        <v>49.728845855772313</v>
      </c>
      <c r="AT22" s="4">
        <v>50.326296867538446</v>
      </c>
      <c r="AU22" s="4">
        <v>50.177470669472875</v>
      </c>
      <c r="AV22" s="4">
        <v>50.176087090314091</v>
      </c>
      <c r="AW22" s="4">
        <v>50.245165851906179</v>
      </c>
      <c r="AX22" s="4">
        <v>50.294366500883484</v>
      </c>
      <c r="AY22" s="4">
        <v>50.282460408704047</v>
      </c>
      <c r="AZ22" s="4">
        <v>50.241840514759836</v>
      </c>
      <c r="BA22" s="4">
        <v>50.294327048690349</v>
      </c>
      <c r="BB22" s="4">
        <v>49.518843935838419</v>
      </c>
      <c r="BC22" s="4">
        <v>49.728953007327412</v>
      </c>
      <c r="BD22" s="4">
        <v>50.243856921535603</v>
      </c>
      <c r="BE22" s="4">
        <v>50.197612514141412</v>
      </c>
      <c r="BF22" s="4">
        <v>50.129314876514528</v>
      </c>
      <c r="BG22" s="4">
        <v>50.191521039380127</v>
      </c>
      <c r="BH22" s="4">
        <v>50.25529039817998</v>
      </c>
      <c r="BI22" s="4">
        <v>50.295964423017821</v>
      </c>
      <c r="BJ22" s="4">
        <v>50.281080004762494</v>
      </c>
      <c r="BK22" s="4">
        <v>50.24027394702712</v>
      </c>
      <c r="BL22" s="4">
        <v>50.293186424964439</v>
      </c>
      <c r="BM22" s="4">
        <v>49.517865969232908</v>
      </c>
      <c r="BN22" s="4">
        <v>49.728087706480856</v>
      </c>
      <c r="BO22" s="4">
        <v>50.232454234145465</v>
      </c>
      <c r="BP22" s="4">
        <v>50.108741250935594</v>
      </c>
      <c r="BQ22" s="4">
        <v>50.146064947997303</v>
      </c>
      <c r="BR22" s="4">
        <v>50.143805998752725</v>
      </c>
      <c r="BS22" s="4">
        <v>50.20211997974895</v>
      </c>
      <c r="BT22" s="4">
        <v>50.257512196135487</v>
      </c>
      <c r="BU22" s="4">
        <v>50.295069405711743</v>
      </c>
      <c r="BV22" s="4">
        <v>50.279692172798875</v>
      </c>
      <c r="BW22" s="4">
        <v>50.238680221683531</v>
      </c>
      <c r="BX22" s="4">
        <v>50.292211302277032</v>
      </c>
      <c r="BY22" s="4">
        <v>49.517577988926803</v>
      </c>
      <c r="BZ22" s="4">
        <v>49.728315604227014</v>
      </c>
      <c r="CA22" s="4">
        <v>50.263762927483327</v>
      </c>
      <c r="CB22" s="4">
        <v>50.09364477552456</v>
      </c>
      <c r="CC22" s="4">
        <v>50.054954774886198</v>
      </c>
      <c r="CD22" s="4">
        <v>50.160378063363716</v>
      </c>
      <c r="CE22" s="4">
        <v>50.155066093439395</v>
      </c>
      <c r="CF22" s="4">
        <v>50.204416960114337</v>
      </c>
      <c r="CG22" s="4">
        <v>50.256597303807958</v>
      </c>
      <c r="CH22" s="4">
        <v>50.293670809105265</v>
      </c>
      <c r="CI22" s="4">
        <v>50.278103092063176</v>
      </c>
      <c r="CJ22" s="4">
        <v>50.237415293930177</v>
      </c>
      <c r="CK22" s="4">
        <v>50.291503159840111</v>
      </c>
      <c r="CL22" s="4">
        <v>49.518065553007801</v>
      </c>
      <c r="CM22" s="4">
        <v>49.728629909604059</v>
      </c>
      <c r="CN22" s="4">
        <v>50.27422991525912</v>
      </c>
      <c r="CO22" s="4">
        <v>50.124530766786613</v>
      </c>
      <c r="CP22" s="4">
        <v>50.037316395478676</v>
      </c>
      <c r="CQ22" s="4">
        <v>50.069012409740701</v>
      </c>
      <c r="CR22" s="4">
        <v>50.171612410294088</v>
      </c>
      <c r="CS22" s="4">
        <v>50.157413464471809</v>
      </c>
      <c r="CT22" s="4">
        <v>50.203651812759034</v>
      </c>
      <c r="CU22" s="4">
        <v>50.255333643213646</v>
      </c>
      <c r="CV22" s="4">
        <v>50.292346720327906</v>
      </c>
      <c r="CW22" s="4">
        <v>50.277080260522631</v>
      </c>
      <c r="CX22" s="4">
        <v>50.236856174629864</v>
      </c>
      <c r="CY22" s="4">
        <v>50.291588461240224</v>
      </c>
      <c r="CZ22" s="4">
        <v>49.519432374822443</v>
      </c>
      <c r="DA22" s="4">
        <v>49.729761189486148</v>
      </c>
      <c r="DB22" s="4">
        <v>50.268888579774206</v>
      </c>
      <c r="DC22" s="4">
        <v>50.129776031491041</v>
      </c>
      <c r="DD22" s="4">
        <v>50.065428232490312</v>
      </c>
      <c r="DE22" s="4">
        <v>50.050836399062774</v>
      </c>
      <c r="DF22" s="4">
        <v>50.080409529747328</v>
      </c>
      <c r="DG22" s="4">
        <v>50.173863527543197</v>
      </c>
      <c r="DH22" s="4">
        <v>50.157022431923338</v>
      </c>
      <c r="DI22" s="4">
        <v>50.202077194334379</v>
      </c>
      <c r="DJ22" s="4">
        <v>50.25338998751873</v>
      </c>
      <c r="DK22" s="4">
        <v>50.290694691610867</v>
      </c>
      <c r="DL22" s="4">
        <v>50.275638246757843</v>
      </c>
      <c r="DM22" s="4">
        <v>50.236065335481044</v>
      </c>
      <c r="DN22" s="4">
        <v>50.291518161593679</v>
      </c>
      <c r="DO22" s="4">
        <v>49.519547754947446</v>
      </c>
      <c r="DP22" s="4">
        <v>49.730821837417373</v>
      </c>
      <c r="DQ22" s="4">
        <v>50.267122084365987</v>
      </c>
      <c r="DR22" s="4">
        <v>50.128024215195218</v>
      </c>
      <c r="DS22" s="4">
        <v>50.072144123025176</v>
      </c>
      <c r="DT22" s="4">
        <v>50.079068665181339</v>
      </c>
      <c r="DU22" s="4">
        <v>50.063143513003041</v>
      </c>
      <c r="DV22" s="4">
        <v>50.083742331789608</v>
      </c>
      <c r="DW22" s="4">
        <v>50.174013561086795</v>
      </c>
      <c r="DX22" s="4">
        <v>50.155624649389758</v>
      </c>
      <c r="DY22" s="4">
        <v>50.200953144589974</v>
      </c>
      <c r="DZ22" s="4">
        <v>50.252319250505323</v>
      </c>
      <c r="EA22" s="4">
        <v>50.289884948505801</v>
      </c>
      <c r="EB22" s="4">
        <v>50.274802278270187</v>
      </c>
      <c r="EC22" s="4">
        <v>50.235991508044378</v>
      </c>
      <c r="ED22" s="4">
        <v>50.292104863007573</v>
      </c>
      <c r="EE22" s="4">
        <v>49.521183645588309</v>
      </c>
      <c r="EF22" s="4">
        <v>49.731878435972206</v>
      </c>
      <c r="EG22" s="4">
        <v>50.273704096622673</v>
      </c>
      <c r="EH22" s="4">
        <v>50.123100355127079</v>
      </c>
      <c r="EI22" s="4">
        <v>50.068146343750229</v>
      </c>
      <c r="EJ22" s="4">
        <v>50.085312079524748</v>
      </c>
      <c r="EK22" s="4">
        <v>50.090406516196992</v>
      </c>
      <c r="EL22" s="4">
        <v>50.06574089697726</v>
      </c>
      <c r="EM22" s="4">
        <v>50.083419685994542</v>
      </c>
      <c r="EN22" s="4">
        <v>50.172798982033832</v>
      </c>
      <c r="EO22" s="4">
        <v>50.154399242367909</v>
      </c>
      <c r="EP22" s="4">
        <v>50.199573780487498</v>
      </c>
      <c r="EQ22" s="4">
        <v>50.250846888583908</v>
      </c>
      <c r="ER22" s="4">
        <v>50.288978352459317</v>
      </c>
      <c r="ES22" s="4">
        <v>50.274520737281506</v>
      </c>
      <c r="ET22" s="4">
        <v>50.235445912696008</v>
      </c>
      <c r="EU22" s="4">
        <v>50.292235938109698</v>
      </c>
      <c r="EV22" s="4">
        <v>49.521509595816561</v>
      </c>
      <c r="EW22" s="4">
        <v>49.733002570256957</v>
      </c>
      <c r="EX22" s="4">
        <v>50.272655626338768</v>
      </c>
      <c r="EY22" s="4">
        <v>50.126647582377672</v>
      </c>
      <c r="EZ22" s="4">
        <v>50.063735696129037</v>
      </c>
      <c r="FA22" s="4">
        <v>50.081809876659314</v>
      </c>
      <c r="FB22" s="4">
        <v>50.097066754761833</v>
      </c>
      <c r="FC22" s="4">
        <v>50.093011864546192</v>
      </c>
      <c r="FD22" s="4">
        <v>50.065076247163844</v>
      </c>
      <c r="FE22" s="4">
        <v>50.081932703092455</v>
      </c>
      <c r="FF22" s="4">
        <v>50.170822611861993</v>
      </c>
      <c r="FG22" s="4">
        <v>50.152569596244547</v>
      </c>
      <c r="FH22" s="4">
        <v>50.198377104119551</v>
      </c>
      <c r="FI22" s="4">
        <v>50.250062634391966</v>
      </c>
      <c r="FJ22" s="4">
        <v>50.288154583332506</v>
      </c>
      <c r="FK22" s="4">
        <v>50.273826761983806</v>
      </c>
      <c r="FL22" s="4">
        <v>50.236134787385069</v>
      </c>
      <c r="FM22" s="4">
        <v>50.293051730687189</v>
      </c>
      <c r="FN22" s="4">
        <v>49.522306775068067</v>
      </c>
      <c r="FO22" s="4">
        <v>49.732026057010451</v>
      </c>
      <c r="FP22" s="4">
        <v>50.260385437732829</v>
      </c>
      <c r="FQ22" s="4">
        <v>50.130730595081715</v>
      </c>
      <c r="FR22" s="4">
        <v>50.070061325763383</v>
      </c>
      <c r="FS22" s="4">
        <v>50.078807731501335</v>
      </c>
      <c r="FT22" s="4">
        <v>50.093495740592125</v>
      </c>
      <c r="FU22" s="4">
        <v>50.099622806297383</v>
      </c>
      <c r="FV22" s="4">
        <v>50.092818433336561</v>
      </c>
      <c r="FW22" s="4">
        <v>50.063641755457681</v>
      </c>
      <c r="FX22" s="4">
        <v>50.080079528015006</v>
      </c>
      <c r="FY22" s="4">
        <v>50.169519112781337</v>
      </c>
      <c r="FZ22" s="4">
        <v>50.151659785242039</v>
      </c>
      <c r="GA22" s="4">
        <v>50.19723048120602</v>
      </c>
      <c r="GB22" s="4">
        <v>50.249142888619602</v>
      </c>
      <c r="GC22" s="4">
        <v>50.287830430814083</v>
      </c>
      <c r="GD22" s="4">
        <v>50.273816464681026</v>
      </c>
      <c r="GE22" s="4">
        <v>50.235600831008703</v>
      </c>
      <c r="GF22" s="4">
        <v>50.292874176838311</v>
      </c>
      <c r="GG22" s="4">
        <v>49.521645916087984</v>
      </c>
      <c r="GH22" s="4">
        <v>49.73266510559754</v>
      </c>
      <c r="GI22" s="4"/>
    </row>
    <row r="23" spans="1:191" x14ac:dyDescent="0.2">
      <c r="A23" s="1">
        <v>22</v>
      </c>
      <c r="B23" s="4">
        <v>49.42428575251877</v>
      </c>
      <c r="C23" s="4">
        <v>49.585791194423201</v>
      </c>
      <c r="D23" s="4">
        <v>49.159582135873187</v>
      </c>
      <c r="E23" s="4">
        <v>49.233897403867296</v>
      </c>
      <c r="F23" s="4">
        <v>49.520196844938333</v>
      </c>
      <c r="G23" s="4">
        <v>50.358481907315543</v>
      </c>
      <c r="H23" s="4">
        <v>48.965900752822456</v>
      </c>
      <c r="I23" s="4">
        <v>49.192169303973692</v>
      </c>
      <c r="J23" s="4">
        <v>49.526783982371512</v>
      </c>
      <c r="K23" s="4">
        <v>50.388392047859398</v>
      </c>
      <c r="L23" s="4">
        <v>50.173626611144648</v>
      </c>
      <c r="M23" s="4">
        <v>50.207256138128436</v>
      </c>
      <c r="N23" s="4">
        <v>49.202788711557901</v>
      </c>
      <c r="O23" s="4">
        <v>49.534594865541344</v>
      </c>
      <c r="P23" s="4">
        <v>49.134551364770793</v>
      </c>
      <c r="Q23" s="4">
        <v>50.205047420513353</v>
      </c>
      <c r="R23" s="4">
        <v>50.105590654924889</v>
      </c>
      <c r="S23" s="4">
        <v>50.213437433845776</v>
      </c>
      <c r="T23" s="4">
        <v>49.207826674725268</v>
      </c>
      <c r="U23" s="4">
        <v>49.534622376246425</v>
      </c>
      <c r="V23" s="4">
        <v>49.097544763862885</v>
      </c>
      <c r="W23" s="4">
        <v>49.586542885709392</v>
      </c>
      <c r="X23" s="4">
        <v>50.136660068081248</v>
      </c>
      <c r="Y23" s="4">
        <v>50.11435450322184</v>
      </c>
      <c r="Z23" s="4">
        <v>50.219051682018005</v>
      </c>
      <c r="AA23" s="4">
        <v>49.207034099964268</v>
      </c>
      <c r="AB23" s="4">
        <v>49.533201689506299</v>
      </c>
      <c r="AC23" s="4">
        <v>50.310447245786804</v>
      </c>
      <c r="AD23" s="4">
        <v>50.172388585306855</v>
      </c>
      <c r="AE23" s="4">
        <v>50.149525900691444</v>
      </c>
      <c r="AF23" s="4">
        <v>50.147969890028584</v>
      </c>
      <c r="AG23" s="4">
        <v>50.120826601855462</v>
      </c>
      <c r="AH23" s="4">
        <v>50.218383568960789</v>
      </c>
      <c r="AI23" s="4">
        <v>49.205795870103309</v>
      </c>
      <c r="AJ23" s="4">
        <v>49.532630955298224</v>
      </c>
      <c r="AK23" s="4">
        <v>50.264315432995431</v>
      </c>
      <c r="AL23" s="4">
        <v>50.111816165959105</v>
      </c>
      <c r="AM23" s="4">
        <v>50.101380488671367</v>
      </c>
      <c r="AN23" s="4">
        <v>50.161042966562199</v>
      </c>
      <c r="AO23" s="4">
        <v>50.155132232208103</v>
      </c>
      <c r="AP23" s="4">
        <v>50.120603296934682</v>
      </c>
      <c r="AQ23" s="4">
        <v>50.216408876556258</v>
      </c>
      <c r="AR23" s="4">
        <v>49.204043979765913</v>
      </c>
      <c r="AS23" s="4">
        <v>49.531313845668713</v>
      </c>
      <c r="AT23" s="4">
        <v>50.279232213469626</v>
      </c>
      <c r="AU23" s="4">
        <v>50.061822917669517</v>
      </c>
      <c r="AV23" s="4">
        <v>50.03736471901864</v>
      </c>
      <c r="AW23" s="4">
        <v>50.112748173057071</v>
      </c>
      <c r="AX23" s="4">
        <v>50.170143773506368</v>
      </c>
      <c r="AY23" s="4">
        <v>50.156645768597635</v>
      </c>
      <c r="AZ23" s="4">
        <v>50.119765072323851</v>
      </c>
      <c r="BA23" s="4">
        <v>50.215103774210689</v>
      </c>
      <c r="BB23" s="4">
        <v>49.2033134070683</v>
      </c>
      <c r="BC23" s="4">
        <v>49.53158769078491</v>
      </c>
      <c r="BD23" s="4">
        <v>50.207214453780665</v>
      </c>
      <c r="BE23" s="4">
        <v>50.077717228897804</v>
      </c>
      <c r="BF23" s="4">
        <v>49.987072930603333</v>
      </c>
      <c r="BG23" s="4">
        <v>50.049333190213993</v>
      </c>
      <c r="BH23" s="4">
        <v>50.123131783942313</v>
      </c>
      <c r="BI23" s="4">
        <v>50.171891373919905</v>
      </c>
      <c r="BJ23" s="4">
        <v>50.155596140148084</v>
      </c>
      <c r="BK23" s="4">
        <v>50.118220173418599</v>
      </c>
      <c r="BL23" s="4">
        <v>50.214055513517721</v>
      </c>
      <c r="BM23" s="4">
        <v>49.202772329844031</v>
      </c>
      <c r="BN23" s="4">
        <v>49.530809571431149</v>
      </c>
      <c r="BO23" s="4">
        <v>50.192591603572019</v>
      </c>
      <c r="BP23" s="4">
        <v>49.99595266459751</v>
      </c>
      <c r="BQ23" s="4">
        <v>49.998402597996126</v>
      </c>
      <c r="BR23" s="4">
        <v>49.997636603693152</v>
      </c>
      <c r="BS23" s="4">
        <v>50.059442773321699</v>
      </c>
      <c r="BT23" s="4">
        <v>50.12504130097637</v>
      </c>
      <c r="BU23" s="4">
        <v>50.170822434081607</v>
      </c>
      <c r="BV23" s="4">
        <v>50.154155822691088</v>
      </c>
      <c r="BW23" s="4">
        <v>50.117045909374497</v>
      </c>
      <c r="BX23" s="4">
        <v>50.213282848473384</v>
      </c>
      <c r="BY23" s="4">
        <v>49.202547129187252</v>
      </c>
      <c r="BZ23" s="4">
        <v>49.531615682625095</v>
      </c>
      <c r="CA23" s="4">
        <v>50.222841124409797</v>
      </c>
      <c r="CB23" s="4">
        <v>49.975413774924526</v>
      </c>
      <c r="CC23" s="4">
        <v>49.913371193682146</v>
      </c>
      <c r="CD23" s="4">
        <v>50.008844032709739</v>
      </c>
      <c r="CE23" s="4">
        <v>50.00863180067396</v>
      </c>
      <c r="CF23" s="4">
        <v>50.061818860391597</v>
      </c>
      <c r="CG23" s="4">
        <v>50.124151978291536</v>
      </c>
      <c r="CH23" s="4">
        <v>50.169453259942244</v>
      </c>
      <c r="CI23" s="4">
        <v>50.15265334315351</v>
      </c>
      <c r="CJ23" s="4">
        <v>50.116110116532738</v>
      </c>
      <c r="CK23" s="4">
        <v>50.213091403782691</v>
      </c>
      <c r="CL23" s="4">
        <v>49.202918882464395</v>
      </c>
      <c r="CM23" s="4">
        <v>49.531900261756697</v>
      </c>
      <c r="CN23" s="4">
        <v>50.233989709494814</v>
      </c>
      <c r="CO23" s="4">
        <v>50.004318412774879</v>
      </c>
      <c r="CP23" s="4">
        <v>49.889373257479598</v>
      </c>
      <c r="CQ23" s="4">
        <v>49.922816898991989</v>
      </c>
      <c r="CR23" s="4">
        <v>50.019892415604112</v>
      </c>
      <c r="CS23" s="4">
        <v>50.010905249211213</v>
      </c>
      <c r="CT23" s="4">
        <v>50.060637322990594</v>
      </c>
      <c r="CU23" s="4">
        <v>50.122952976677936</v>
      </c>
      <c r="CV23" s="4">
        <v>50.168498746221914</v>
      </c>
      <c r="CW23" s="4">
        <v>50.151873545508941</v>
      </c>
      <c r="CX23" s="4">
        <v>50.11544793214027</v>
      </c>
      <c r="CY23" s="4">
        <v>50.213312615032869</v>
      </c>
      <c r="CZ23" s="4">
        <v>49.205157839469095</v>
      </c>
      <c r="DA23" s="4">
        <v>49.533183003092446</v>
      </c>
      <c r="DB23" s="4">
        <v>50.224498016531705</v>
      </c>
      <c r="DC23" s="4">
        <v>50.007313917844328</v>
      </c>
      <c r="DD23" s="4">
        <v>49.91480882077586</v>
      </c>
      <c r="DE23" s="4">
        <v>49.89842984252396</v>
      </c>
      <c r="DF23" s="4">
        <v>49.933789544653095</v>
      </c>
      <c r="DG23" s="4">
        <v>50.022060858025604</v>
      </c>
      <c r="DH23" s="4">
        <v>50.01019263806279</v>
      </c>
      <c r="DI23" s="4">
        <v>50.059374002307599</v>
      </c>
      <c r="DJ23" s="4">
        <v>50.121166234881898</v>
      </c>
      <c r="DK23" s="4">
        <v>50.166849312862354</v>
      </c>
      <c r="DL23" s="4">
        <v>50.150952942751005</v>
      </c>
      <c r="DM23" s="4">
        <v>50.115234911118002</v>
      </c>
      <c r="DN23" s="4">
        <v>50.213586063155198</v>
      </c>
      <c r="DO23" s="4">
        <v>49.205038193632248</v>
      </c>
      <c r="DP23" s="4">
        <v>49.535163118161492</v>
      </c>
      <c r="DQ23" s="4">
        <v>50.220872533384487</v>
      </c>
      <c r="DR23" s="4">
        <v>50.001921213791874</v>
      </c>
      <c r="DS23" s="4">
        <v>49.919681783242773</v>
      </c>
      <c r="DT23" s="4">
        <v>49.923573014991383</v>
      </c>
      <c r="DU23" s="4">
        <v>49.910355558722379</v>
      </c>
      <c r="DV23" s="4">
        <v>49.936805465766334</v>
      </c>
      <c r="DW23" s="4">
        <v>50.021943733662383</v>
      </c>
      <c r="DX23" s="4">
        <v>50.008985554116002</v>
      </c>
      <c r="DY23" s="4">
        <v>50.058515599875108</v>
      </c>
      <c r="DZ23" s="4">
        <v>50.120194577341557</v>
      </c>
      <c r="EA23" s="4">
        <v>50.16619760580349</v>
      </c>
      <c r="EB23" s="4">
        <v>50.150304377832192</v>
      </c>
      <c r="EC23" s="4">
        <v>50.115131110866514</v>
      </c>
      <c r="ED23" s="4">
        <v>50.213828000827</v>
      </c>
      <c r="EE23" s="4">
        <v>49.206930498090031</v>
      </c>
      <c r="EF23" s="4">
        <v>49.535315060471994</v>
      </c>
      <c r="EG23" s="4">
        <v>50.225339159762036</v>
      </c>
      <c r="EH23" s="4">
        <v>49.994278076673574</v>
      </c>
      <c r="EI23" s="4">
        <v>49.911578258668449</v>
      </c>
      <c r="EJ23" s="4">
        <v>49.928090542102268</v>
      </c>
      <c r="EK23" s="4">
        <v>49.934456607876626</v>
      </c>
      <c r="EL23" s="4">
        <v>49.912867508817605</v>
      </c>
      <c r="EM23" s="4">
        <v>49.93646689273578</v>
      </c>
      <c r="EN23" s="4">
        <v>50.020665940053235</v>
      </c>
      <c r="EO23" s="4">
        <v>50.007916998014537</v>
      </c>
      <c r="EP23" s="4">
        <v>50.057506638586361</v>
      </c>
      <c r="EQ23" s="4">
        <v>50.119148373037689</v>
      </c>
      <c r="ER23" s="4">
        <v>50.165957692645932</v>
      </c>
      <c r="ES23" s="4">
        <v>50.150109743114207</v>
      </c>
      <c r="ET23" s="4">
        <v>50.115036996599237</v>
      </c>
      <c r="EU23" s="4">
        <v>50.214522179474031</v>
      </c>
      <c r="EV23" s="4">
        <v>49.207716464842278</v>
      </c>
      <c r="EW23" s="4">
        <v>49.535520447415124</v>
      </c>
      <c r="EX23" s="4">
        <v>50.223782995357112</v>
      </c>
      <c r="EY23" s="4">
        <v>49.994924096879998</v>
      </c>
      <c r="EZ23" s="4">
        <v>49.903964664334111</v>
      </c>
      <c r="FA23" s="4">
        <v>49.920627640908243</v>
      </c>
      <c r="FB23" s="4">
        <v>49.939719069432115</v>
      </c>
      <c r="FC23" s="4">
        <v>49.937158177881528</v>
      </c>
      <c r="FD23" s="4">
        <v>49.912216604810347</v>
      </c>
      <c r="FE23" s="4">
        <v>49.934957124821231</v>
      </c>
      <c r="FF23" s="4">
        <v>50.019296029371922</v>
      </c>
      <c r="FG23" s="4">
        <v>50.006774330852693</v>
      </c>
      <c r="FH23" s="4">
        <v>50.056479044726416</v>
      </c>
      <c r="FI23" s="4">
        <v>50.118794371629733</v>
      </c>
      <c r="FJ23" s="4">
        <v>50.165356714769928</v>
      </c>
      <c r="FK23" s="4">
        <v>50.14963025301347</v>
      </c>
      <c r="FL23" s="4">
        <v>50.115635475907034</v>
      </c>
      <c r="FM23" s="4">
        <v>50.215563839256554</v>
      </c>
      <c r="FN23" s="4">
        <v>49.20834419998674</v>
      </c>
      <c r="FO23" s="4">
        <v>49.53582852956805</v>
      </c>
      <c r="FP23" s="4">
        <v>50.215838058353491</v>
      </c>
      <c r="FQ23" s="4">
        <v>50.00004934334914</v>
      </c>
      <c r="FR23" s="4">
        <v>49.908233295791362</v>
      </c>
      <c r="FS23" s="4">
        <v>49.915134155768051</v>
      </c>
      <c r="FT23" s="4">
        <v>49.93232085796938</v>
      </c>
      <c r="FU23" s="4">
        <v>49.942098283300624</v>
      </c>
      <c r="FV23" s="4">
        <v>49.936861551896754</v>
      </c>
      <c r="FW23" s="4">
        <v>49.910804235439365</v>
      </c>
      <c r="FX23" s="4">
        <v>49.933613557753993</v>
      </c>
      <c r="FY23" s="4">
        <v>50.018345033780328</v>
      </c>
      <c r="FZ23" s="4">
        <v>50.005811396899965</v>
      </c>
      <c r="GA23" s="4">
        <v>50.055682030416598</v>
      </c>
      <c r="GB23" s="4">
        <v>50.117948198157357</v>
      </c>
      <c r="GC23" s="4">
        <v>50.165110136894114</v>
      </c>
      <c r="GD23" s="4">
        <v>50.149649620806564</v>
      </c>
      <c r="GE23" s="4">
        <v>50.114613070797013</v>
      </c>
      <c r="GF23" s="4">
        <v>50.215824744727428</v>
      </c>
      <c r="GG23" s="4">
        <v>49.208543786846178</v>
      </c>
      <c r="GH23" s="4">
        <v>49.536534515084838</v>
      </c>
      <c r="GI23" s="4"/>
    </row>
    <row r="24" spans="1:191" x14ac:dyDescent="0.2">
      <c r="A24" s="1">
        <v>23</v>
      </c>
      <c r="B24" s="4">
        <v>49.192427868615511</v>
      </c>
      <c r="C24" s="4">
        <v>49.395130449189821</v>
      </c>
      <c r="D24" s="4">
        <v>48.842266106977462</v>
      </c>
      <c r="E24" s="4">
        <v>48.913108604643796</v>
      </c>
      <c r="F24" s="4">
        <v>49.297590242087409</v>
      </c>
      <c r="G24" s="4">
        <v>50.287795276454283</v>
      </c>
      <c r="H24" s="4">
        <v>48.564078593393717</v>
      </c>
      <c r="I24" s="4">
        <v>48.844907736158618</v>
      </c>
      <c r="J24" s="4">
        <v>49.299232932564088</v>
      </c>
      <c r="K24" s="4">
        <v>50.310672503561008</v>
      </c>
      <c r="L24" s="4">
        <v>50.020063120562533</v>
      </c>
      <c r="M24" s="4">
        <v>50.07318647217101</v>
      </c>
      <c r="N24" s="4">
        <v>48.850839966508644</v>
      </c>
      <c r="O24" s="4">
        <v>49.307390465946234</v>
      </c>
      <c r="P24" s="4">
        <v>48.765964261148603</v>
      </c>
      <c r="Q24" s="4">
        <v>50.043439991556475</v>
      </c>
      <c r="R24" s="4">
        <v>49.923375707990495</v>
      </c>
      <c r="S24" s="4">
        <v>50.076384940746152</v>
      </c>
      <c r="T24" s="4">
        <v>48.8566581696751</v>
      </c>
      <c r="U24" s="4">
        <v>49.307752125465186</v>
      </c>
      <c r="V24" s="4">
        <v>48.722598765943246</v>
      </c>
      <c r="W24" s="4">
        <v>49.271692077307065</v>
      </c>
      <c r="X24" s="4">
        <v>49.945892124181334</v>
      </c>
      <c r="Y24" s="4">
        <v>49.92922681562942</v>
      </c>
      <c r="Z24" s="4">
        <v>50.082725995093405</v>
      </c>
      <c r="AA24" s="4">
        <v>48.856721854658488</v>
      </c>
      <c r="AB24" s="4">
        <v>49.306842205762671</v>
      </c>
      <c r="AC24" s="4">
        <v>50.221252180461079</v>
      </c>
      <c r="AD24" s="4">
        <v>50.002395891747952</v>
      </c>
      <c r="AE24" s="4">
        <v>49.95859553228788</v>
      </c>
      <c r="AF24" s="4">
        <v>49.953695689759058</v>
      </c>
      <c r="AG24" s="4">
        <v>49.936245688155118</v>
      </c>
      <c r="AH24" s="4">
        <v>50.082942483416709</v>
      </c>
      <c r="AI24" s="4">
        <v>48.856659865199198</v>
      </c>
      <c r="AJ24" s="4">
        <v>49.306549487221069</v>
      </c>
      <c r="AK24" s="4">
        <v>50.179451756834027</v>
      </c>
      <c r="AL24" s="4">
        <v>49.934416939419215</v>
      </c>
      <c r="AM24" s="4">
        <v>49.901579800221164</v>
      </c>
      <c r="AN24" s="4">
        <v>49.966161161437526</v>
      </c>
      <c r="AO24" s="4">
        <v>49.96107925222222</v>
      </c>
      <c r="AP24" s="4">
        <v>49.936286898986026</v>
      </c>
      <c r="AQ24" s="4">
        <v>50.081623819383523</v>
      </c>
      <c r="AR24" s="4">
        <v>48.855271393132838</v>
      </c>
      <c r="AS24" s="4">
        <v>49.305931816569434</v>
      </c>
      <c r="AT24" s="4">
        <v>50.188182526901649</v>
      </c>
      <c r="AU24" s="4">
        <v>49.886270738183526</v>
      </c>
      <c r="AV24" s="4">
        <v>49.828639817902612</v>
      </c>
      <c r="AW24" s="4">
        <v>49.908490415129513</v>
      </c>
      <c r="AX24" s="4">
        <v>49.975405232848821</v>
      </c>
      <c r="AY24" s="4">
        <v>49.963007703562475</v>
      </c>
      <c r="AZ24" s="4">
        <v>49.93591683171509</v>
      </c>
      <c r="BA24" s="4">
        <v>50.080638520737303</v>
      </c>
      <c r="BB24" s="4">
        <v>48.854814847736819</v>
      </c>
      <c r="BC24" s="4">
        <v>49.306491461087816</v>
      </c>
      <c r="BD24" s="4">
        <v>50.110439307611905</v>
      </c>
      <c r="BE24" s="4">
        <v>49.895579955714517</v>
      </c>
      <c r="BF24" s="4">
        <v>49.779958617368983</v>
      </c>
      <c r="BG24" s="4">
        <v>49.835458272384173</v>
      </c>
      <c r="BH24" s="4">
        <v>49.918192276918646</v>
      </c>
      <c r="BI24" s="4">
        <v>49.976882894460495</v>
      </c>
      <c r="BJ24" s="4">
        <v>49.961894017562173</v>
      </c>
      <c r="BK24" s="4">
        <v>49.935019722113289</v>
      </c>
      <c r="BL24" s="4">
        <v>50.080012885935552</v>
      </c>
      <c r="BM24" s="4">
        <v>48.854606684945487</v>
      </c>
      <c r="BN24" s="4">
        <v>49.305909650811323</v>
      </c>
      <c r="BO24" s="4">
        <v>50.09694205076638</v>
      </c>
      <c r="BP24" s="4">
        <v>49.806773968876982</v>
      </c>
      <c r="BQ24" s="4">
        <v>49.783464410561997</v>
      </c>
      <c r="BR24" s="4">
        <v>49.785285007497713</v>
      </c>
      <c r="BS24" s="4">
        <v>49.845269290082364</v>
      </c>
      <c r="BT24" s="4">
        <v>49.920218857896707</v>
      </c>
      <c r="BU24" s="4">
        <v>49.97592941607833</v>
      </c>
      <c r="BV24" s="4">
        <v>49.960763011486804</v>
      </c>
      <c r="BW24" s="4">
        <v>49.933850821610584</v>
      </c>
      <c r="BX24" s="4">
        <v>50.079346919486241</v>
      </c>
      <c r="BY24" s="4">
        <v>48.854743341898377</v>
      </c>
      <c r="BZ24" s="4">
        <v>49.306523480754137</v>
      </c>
      <c r="CA24" s="4">
        <v>50.125004669267796</v>
      </c>
      <c r="CB24" s="4">
        <v>49.785314924074505</v>
      </c>
      <c r="CC24" s="4">
        <v>49.690687718339809</v>
      </c>
      <c r="CD24" s="4">
        <v>49.788770708380476</v>
      </c>
      <c r="CE24" s="4">
        <v>49.795549450991892</v>
      </c>
      <c r="CF24" s="4">
        <v>49.84761033499003</v>
      </c>
      <c r="CG24" s="4">
        <v>49.919574617717814</v>
      </c>
      <c r="CH24" s="4">
        <v>49.974825296806358</v>
      </c>
      <c r="CI24" s="4">
        <v>49.959989100032999</v>
      </c>
      <c r="CJ24" s="4">
        <v>49.933496378085373</v>
      </c>
      <c r="CK24" s="4">
        <v>50.079391795356365</v>
      </c>
      <c r="CL24" s="4">
        <v>48.854957411463644</v>
      </c>
      <c r="CM24" s="4">
        <v>49.307165540028613</v>
      </c>
      <c r="CN24" s="4">
        <v>50.134002848623197</v>
      </c>
      <c r="CO24" s="4">
        <v>49.810008050769696</v>
      </c>
      <c r="CP24" s="4">
        <v>49.6643685504731</v>
      </c>
      <c r="CQ24" s="4">
        <v>49.694821445059723</v>
      </c>
      <c r="CR24" s="4">
        <v>49.798986537361209</v>
      </c>
      <c r="CS24" s="4">
        <v>49.797925267411365</v>
      </c>
      <c r="CT24" s="4">
        <v>49.846444979378774</v>
      </c>
      <c r="CU24" s="4">
        <v>49.918679031203112</v>
      </c>
      <c r="CV24" s="4">
        <v>49.974622098343055</v>
      </c>
      <c r="CW24" s="4">
        <v>49.959531561011758</v>
      </c>
      <c r="CX24" s="4">
        <v>49.932796261871999</v>
      </c>
      <c r="CY24" s="4">
        <v>50.08006145965723</v>
      </c>
      <c r="CZ24" s="4">
        <v>48.857026189791569</v>
      </c>
      <c r="DA24" s="4">
        <v>49.308604566648754</v>
      </c>
      <c r="DB24" s="4">
        <v>50.124195012892173</v>
      </c>
      <c r="DC24" s="4">
        <v>49.808290075333836</v>
      </c>
      <c r="DD24" s="4">
        <v>49.685088465780431</v>
      </c>
      <c r="DE24" s="4">
        <v>49.667572901840693</v>
      </c>
      <c r="DF24" s="4">
        <v>49.70501131014484</v>
      </c>
      <c r="DG24" s="4">
        <v>49.801260053418261</v>
      </c>
      <c r="DH24" s="4">
        <v>49.797353866197049</v>
      </c>
      <c r="DI24" s="4">
        <v>49.845319403685203</v>
      </c>
      <c r="DJ24" s="4">
        <v>49.917110083960388</v>
      </c>
      <c r="DK24" s="4">
        <v>49.973484445343978</v>
      </c>
      <c r="DL24" s="4">
        <v>49.958863170192174</v>
      </c>
      <c r="DM24" s="4">
        <v>49.932995170848244</v>
      </c>
      <c r="DN24" s="4">
        <v>50.080589033474844</v>
      </c>
      <c r="DO24" s="4">
        <v>48.857430811868412</v>
      </c>
      <c r="DP24" s="4">
        <v>49.310397126099531</v>
      </c>
      <c r="DQ24" s="4">
        <v>50.119880924707132</v>
      </c>
      <c r="DR24" s="4">
        <v>49.80280241455808</v>
      </c>
      <c r="DS24" s="4">
        <v>49.685458000381338</v>
      </c>
      <c r="DT24" s="4">
        <v>49.688024451361002</v>
      </c>
      <c r="DU24" s="4">
        <v>49.678741211296234</v>
      </c>
      <c r="DV24" s="4">
        <v>49.708234752349178</v>
      </c>
      <c r="DW24" s="4">
        <v>49.801032063352096</v>
      </c>
      <c r="DX24" s="4">
        <v>49.796221028372941</v>
      </c>
      <c r="DY24" s="4">
        <v>49.845149289879359</v>
      </c>
      <c r="DZ24" s="4">
        <v>49.916758002574511</v>
      </c>
      <c r="EA24" s="4">
        <v>49.973178390955418</v>
      </c>
      <c r="EB24" s="4">
        <v>49.95840949542211</v>
      </c>
      <c r="EC24" s="4">
        <v>49.933112259411807</v>
      </c>
      <c r="ED24" s="4">
        <v>50.081421734940918</v>
      </c>
      <c r="EE24" s="4">
        <v>48.859631950668422</v>
      </c>
      <c r="EF24" s="4">
        <v>49.311487960386216</v>
      </c>
      <c r="EG24" s="4">
        <v>50.123049249199759</v>
      </c>
      <c r="EH24" s="4">
        <v>49.792869308411774</v>
      </c>
      <c r="EI24" s="4">
        <v>49.676466464243632</v>
      </c>
      <c r="EJ24" s="4">
        <v>49.68850615160855</v>
      </c>
      <c r="EK24" s="4">
        <v>49.69835085899846</v>
      </c>
      <c r="EL24" s="4">
        <v>49.68122253133739</v>
      </c>
      <c r="EM24" s="4">
        <v>49.707926787120776</v>
      </c>
      <c r="EN24" s="4">
        <v>49.800103449030146</v>
      </c>
      <c r="EO24" s="4">
        <v>49.795964657588421</v>
      </c>
      <c r="EP24" s="4">
        <v>49.844390654075568</v>
      </c>
      <c r="EQ24" s="4">
        <v>49.91605576890413</v>
      </c>
      <c r="ER24" s="4">
        <v>49.973112169322967</v>
      </c>
      <c r="ES24" s="4">
        <v>49.958824818792415</v>
      </c>
      <c r="ET24" s="4">
        <v>49.932990628316858</v>
      </c>
      <c r="EU24" s="4">
        <v>50.08162155852802</v>
      </c>
      <c r="EV24" s="4">
        <v>48.859548878445928</v>
      </c>
      <c r="EW24" s="4">
        <v>49.31177597671492</v>
      </c>
      <c r="EX24" s="4">
        <v>50.120500968691886</v>
      </c>
      <c r="EY24" s="4">
        <v>49.791343795804281</v>
      </c>
      <c r="EZ24" s="4">
        <v>49.666642829202473</v>
      </c>
      <c r="FA24" s="4">
        <v>49.680014766429544</v>
      </c>
      <c r="FB24" s="4">
        <v>49.699151598940972</v>
      </c>
      <c r="FC24" s="4">
        <v>49.700881627009863</v>
      </c>
      <c r="FD24" s="4">
        <v>49.68079869131482</v>
      </c>
      <c r="FE24" s="4">
        <v>49.706930143003035</v>
      </c>
      <c r="FF24" s="4">
        <v>49.799177015440399</v>
      </c>
      <c r="FG24" s="4">
        <v>49.794847601147346</v>
      </c>
      <c r="FH24" s="4">
        <v>49.844199157931655</v>
      </c>
      <c r="FI24" s="4">
        <v>49.915842077033126</v>
      </c>
      <c r="FJ24" s="4">
        <v>49.972805038131071</v>
      </c>
      <c r="FK24" s="4">
        <v>49.957954894605905</v>
      </c>
      <c r="FL24" s="4">
        <v>49.933572138688703</v>
      </c>
      <c r="FM24" s="4">
        <v>50.082295821153011</v>
      </c>
      <c r="FN24" s="4">
        <v>48.861492391091851</v>
      </c>
      <c r="FO24" s="4">
        <v>49.312984246286668</v>
      </c>
      <c r="FP24" s="4">
        <v>50.116079853132455</v>
      </c>
      <c r="FQ24" s="4">
        <v>49.796816712461542</v>
      </c>
      <c r="FR24" s="4">
        <v>49.669413015646199</v>
      </c>
      <c r="FS24" s="4">
        <v>49.672507900795452</v>
      </c>
      <c r="FT24" s="4">
        <v>49.690892500700315</v>
      </c>
      <c r="FU24" s="4">
        <v>49.701838938639</v>
      </c>
      <c r="FV24" s="4">
        <v>49.700675616095786</v>
      </c>
      <c r="FW24" s="4">
        <v>49.680112862230459</v>
      </c>
      <c r="FX24" s="4">
        <v>49.705803770227654</v>
      </c>
      <c r="FY24" s="4">
        <v>49.798693342126285</v>
      </c>
      <c r="FZ24" s="4">
        <v>49.794481252230533</v>
      </c>
      <c r="GA24" s="4">
        <v>49.843724912414714</v>
      </c>
      <c r="GB24" s="4">
        <v>49.915723430448288</v>
      </c>
      <c r="GC24" s="4">
        <v>49.972855765062874</v>
      </c>
      <c r="GD24" s="4">
        <v>49.958665229159699</v>
      </c>
      <c r="GE24" s="4">
        <v>49.932739167804051</v>
      </c>
      <c r="GF24" s="4">
        <v>50.082438729144101</v>
      </c>
      <c r="GG24" s="4">
        <v>48.860963370404029</v>
      </c>
      <c r="GH24" s="4">
        <v>49.312017148685904</v>
      </c>
      <c r="GI24" s="4"/>
    </row>
    <row r="25" spans="1:191" x14ac:dyDescent="0.2">
      <c r="A25" s="1">
        <v>24</v>
      </c>
      <c r="B25" s="4">
        <v>48.952667952707415</v>
      </c>
      <c r="C25" s="4">
        <v>49.166733590220836</v>
      </c>
      <c r="D25" s="4">
        <v>48.505453963761681</v>
      </c>
      <c r="E25" s="4">
        <v>48.57046392550108</v>
      </c>
      <c r="F25" s="4">
        <v>49.033210324305045</v>
      </c>
      <c r="G25" s="4">
        <v>50.176255496544748</v>
      </c>
      <c r="H25" s="4">
        <v>48.128427271228695</v>
      </c>
      <c r="I25" s="4">
        <v>48.471146194695031</v>
      </c>
      <c r="J25" s="4">
        <v>49.028990490989827</v>
      </c>
      <c r="K25" s="4">
        <v>50.187120324547877</v>
      </c>
      <c r="L25" s="4">
        <v>49.809124196413826</v>
      </c>
      <c r="M25" s="4">
        <v>49.884828922498521</v>
      </c>
      <c r="N25" s="4">
        <v>48.471667613221712</v>
      </c>
      <c r="O25" s="4">
        <v>49.036774492344229</v>
      </c>
      <c r="P25" s="4">
        <v>48.364598649374713</v>
      </c>
      <c r="Q25" s="4">
        <v>49.818302481437861</v>
      </c>
      <c r="R25" s="4">
        <v>49.678692858262956</v>
      </c>
      <c r="S25" s="4">
        <v>49.884023549938</v>
      </c>
      <c r="T25" s="4">
        <v>48.47756547523916</v>
      </c>
      <c r="U25" s="4">
        <v>49.037934983801527</v>
      </c>
      <c r="V25" s="4">
        <v>48.314519797723293</v>
      </c>
      <c r="W25" s="4">
        <v>48.894834302983519</v>
      </c>
      <c r="X25" s="4">
        <v>49.686731750914824</v>
      </c>
      <c r="Y25" s="4">
        <v>49.680420812212738</v>
      </c>
      <c r="Z25" s="4">
        <v>49.891089416508372</v>
      </c>
      <c r="AA25" s="4">
        <v>48.478740930239276</v>
      </c>
      <c r="AB25" s="4">
        <v>49.037651868818351</v>
      </c>
      <c r="AC25" s="4">
        <v>50.08374523833124</v>
      </c>
      <c r="AD25" s="4">
        <v>49.765258183262745</v>
      </c>
      <c r="AE25" s="4">
        <v>49.695806301937992</v>
      </c>
      <c r="AF25" s="4">
        <v>49.689539434331472</v>
      </c>
      <c r="AG25" s="4">
        <v>49.687794686004558</v>
      </c>
      <c r="AH25" s="4">
        <v>49.892536005383668</v>
      </c>
      <c r="AI25" s="4">
        <v>48.479707390387802</v>
      </c>
      <c r="AJ25" s="4">
        <v>49.038217422190449</v>
      </c>
      <c r="AK25" s="4">
        <v>50.043652903631546</v>
      </c>
      <c r="AL25" s="4">
        <v>49.690306638639221</v>
      </c>
      <c r="AM25" s="4">
        <v>49.629757273134189</v>
      </c>
      <c r="AN25" s="4">
        <v>49.698921146182251</v>
      </c>
      <c r="AO25" s="4">
        <v>49.696873818359677</v>
      </c>
      <c r="AP25" s="4">
        <v>49.688555752531407</v>
      </c>
      <c r="AQ25" s="4">
        <v>49.891532420911375</v>
      </c>
      <c r="AR25" s="4">
        <v>48.479123532720102</v>
      </c>
      <c r="AS25" s="4">
        <v>49.037692165257518</v>
      </c>
      <c r="AT25" s="4">
        <v>50.046566900635831</v>
      </c>
      <c r="AU25" s="4">
        <v>49.641714088259455</v>
      </c>
      <c r="AV25" s="4">
        <v>49.548057204096111</v>
      </c>
      <c r="AW25" s="4">
        <v>49.630099945658067</v>
      </c>
      <c r="AX25" s="4">
        <v>49.707099391782016</v>
      </c>
      <c r="AY25" s="4">
        <v>49.699106234032079</v>
      </c>
      <c r="AZ25" s="4">
        <v>49.688953775442215</v>
      </c>
      <c r="BA25" s="4">
        <v>49.890935620546358</v>
      </c>
      <c r="BB25" s="4">
        <v>48.479101304893412</v>
      </c>
      <c r="BC25" s="4">
        <v>49.038109736770245</v>
      </c>
      <c r="BD25" s="4">
        <v>49.966920778532177</v>
      </c>
      <c r="BE25" s="4">
        <v>49.644561710108285</v>
      </c>
      <c r="BF25" s="4">
        <v>49.498188058370424</v>
      </c>
      <c r="BG25" s="4">
        <v>49.548898800990742</v>
      </c>
      <c r="BH25" s="4">
        <v>49.639356338043576</v>
      </c>
      <c r="BI25" s="4">
        <v>49.70889543094281</v>
      </c>
      <c r="BJ25" s="4">
        <v>49.699037098209907</v>
      </c>
      <c r="BK25" s="4">
        <v>49.688433224698244</v>
      </c>
      <c r="BL25" s="4">
        <v>49.890796320551132</v>
      </c>
      <c r="BM25" s="4">
        <v>48.479427062655617</v>
      </c>
      <c r="BN25" s="4">
        <v>49.038118644755485</v>
      </c>
      <c r="BO25" s="4">
        <v>49.953020247929153</v>
      </c>
      <c r="BP25" s="4">
        <v>49.549541621702588</v>
      </c>
      <c r="BQ25" s="4">
        <v>49.493840710545115</v>
      </c>
      <c r="BR25" s="4">
        <v>49.49658114993467</v>
      </c>
      <c r="BS25" s="4">
        <v>49.557132290297353</v>
      </c>
      <c r="BT25" s="4">
        <v>49.641333903533521</v>
      </c>
      <c r="BU25" s="4">
        <v>49.708400345216731</v>
      </c>
      <c r="BV25" s="4">
        <v>49.697970380838548</v>
      </c>
      <c r="BW25" s="4">
        <v>49.687924544192796</v>
      </c>
      <c r="BX25" s="4">
        <v>49.890774529641106</v>
      </c>
      <c r="BY25" s="4">
        <v>48.479885329353564</v>
      </c>
      <c r="BZ25" s="4">
        <v>49.039037898428845</v>
      </c>
      <c r="CA25" s="4">
        <v>49.975694870170948</v>
      </c>
      <c r="CB25" s="4">
        <v>49.524667043798487</v>
      </c>
      <c r="CC25" s="4">
        <v>49.393648630249409</v>
      </c>
      <c r="CD25" s="4">
        <v>49.491735962916991</v>
      </c>
      <c r="CE25" s="4">
        <v>49.506127981108982</v>
      </c>
      <c r="CF25" s="4">
        <v>49.559606000844539</v>
      </c>
      <c r="CG25" s="4">
        <v>49.641184455592217</v>
      </c>
      <c r="CH25" s="4">
        <v>49.70798365475153</v>
      </c>
      <c r="CI25" s="4">
        <v>49.697824176483216</v>
      </c>
      <c r="CJ25" s="4">
        <v>49.687539177281423</v>
      </c>
      <c r="CK25" s="4">
        <v>49.891385001869949</v>
      </c>
      <c r="CL25" s="4">
        <v>48.479879780128556</v>
      </c>
      <c r="CM25" s="4">
        <v>49.039078762477544</v>
      </c>
      <c r="CN25" s="4">
        <v>49.981656735509574</v>
      </c>
      <c r="CO25" s="4">
        <v>49.54144210671933</v>
      </c>
      <c r="CP25" s="4">
        <v>49.362317926482334</v>
      </c>
      <c r="CQ25" s="4">
        <v>49.390122506605735</v>
      </c>
      <c r="CR25" s="4">
        <v>49.501269690342951</v>
      </c>
      <c r="CS25" s="4">
        <v>49.50819224637663</v>
      </c>
      <c r="CT25" s="4">
        <v>49.559376042858986</v>
      </c>
      <c r="CU25" s="4">
        <v>49.64031643037147</v>
      </c>
      <c r="CV25" s="4">
        <v>49.707591708158155</v>
      </c>
      <c r="CW25" s="4">
        <v>49.698322428515709</v>
      </c>
      <c r="CX25" s="4">
        <v>49.687949058850229</v>
      </c>
      <c r="CY25" s="4">
        <v>49.892365967452413</v>
      </c>
      <c r="CZ25" s="4">
        <v>48.482181839044259</v>
      </c>
      <c r="DA25" s="4">
        <v>49.041092389366931</v>
      </c>
      <c r="DB25" s="4">
        <v>49.968315556221654</v>
      </c>
      <c r="DC25" s="4">
        <v>49.534036569810802</v>
      </c>
      <c r="DD25" s="4">
        <v>49.374527146470513</v>
      </c>
      <c r="DE25" s="4">
        <v>49.358235059912452</v>
      </c>
      <c r="DF25" s="4">
        <v>49.399121748897706</v>
      </c>
      <c r="DG25" s="4">
        <v>49.503164297586117</v>
      </c>
      <c r="DH25" s="4">
        <v>49.507885671602004</v>
      </c>
      <c r="DI25" s="4">
        <v>49.558591955900134</v>
      </c>
      <c r="DJ25" s="4">
        <v>49.639732136026879</v>
      </c>
      <c r="DK25" s="4">
        <v>49.707478156384937</v>
      </c>
      <c r="DL25" s="4">
        <v>49.697387814894206</v>
      </c>
      <c r="DM25" s="4">
        <v>49.688608257245903</v>
      </c>
      <c r="DN25" s="4">
        <v>49.892951909499601</v>
      </c>
      <c r="DO25" s="4">
        <v>48.483326609396642</v>
      </c>
      <c r="DP25" s="4">
        <v>49.043159078804194</v>
      </c>
      <c r="DQ25" s="4">
        <v>49.962534912711178</v>
      </c>
      <c r="DR25" s="4">
        <v>49.524532559177374</v>
      </c>
      <c r="DS25" s="4">
        <v>49.368704734179843</v>
      </c>
      <c r="DT25" s="4">
        <v>49.369884330232154</v>
      </c>
      <c r="DU25" s="4">
        <v>49.368260444552682</v>
      </c>
      <c r="DV25" s="4">
        <v>49.402278833478597</v>
      </c>
      <c r="DW25" s="4">
        <v>49.503360822360477</v>
      </c>
      <c r="DX25" s="4">
        <v>49.507591470360758</v>
      </c>
      <c r="DY25" s="4">
        <v>49.558407780721176</v>
      </c>
      <c r="DZ25" s="4">
        <v>49.639707327903601</v>
      </c>
      <c r="EA25" s="4">
        <v>49.707709556851277</v>
      </c>
      <c r="EB25" s="4">
        <v>49.698152317473088</v>
      </c>
      <c r="EC25" s="4">
        <v>49.688926708358927</v>
      </c>
      <c r="ED25" s="4">
        <v>49.893666026662224</v>
      </c>
      <c r="EE25" s="4">
        <v>48.485233985322893</v>
      </c>
      <c r="EF25" s="4">
        <v>49.044534661687514</v>
      </c>
      <c r="EG25" s="4">
        <v>49.963372702752672</v>
      </c>
      <c r="EH25" s="4">
        <v>49.511729148706323</v>
      </c>
      <c r="EI25" s="4">
        <v>49.355245582654874</v>
      </c>
      <c r="EJ25" s="4">
        <v>49.364310472344592</v>
      </c>
      <c r="EK25" s="4">
        <v>49.379117939297132</v>
      </c>
      <c r="EL25" s="4">
        <v>49.37038453733151</v>
      </c>
      <c r="EM25" s="4">
        <v>49.402625376489361</v>
      </c>
      <c r="EN25" s="4">
        <v>49.503153778312843</v>
      </c>
      <c r="EO25" s="4">
        <v>49.507607960018653</v>
      </c>
      <c r="EP25" s="4">
        <v>49.558482423568023</v>
      </c>
      <c r="EQ25" s="4">
        <v>49.639505615201365</v>
      </c>
      <c r="ER25" s="4">
        <v>49.707853501579415</v>
      </c>
      <c r="ES25" s="4">
        <v>49.697822924615174</v>
      </c>
      <c r="ET25" s="4">
        <v>49.687970348246559</v>
      </c>
      <c r="EU25" s="4">
        <v>49.894233763629877</v>
      </c>
      <c r="EV25" s="4">
        <v>48.485150433484066</v>
      </c>
      <c r="EW25" s="4">
        <v>49.043604807767721</v>
      </c>
      <c r="EX25" s="4">
        <v>49.961205742733149</v>
      </c>
      <c r="EY25" s="4">
        <v>49.506472127903145</v>
      </c>
      <c r="EZ25" s="4">
        <v>49.342545149335578</v>
      </c>
      <c r="FA25" s="4">
        <v>49.350991397493885</v>
      </c>
      <c r="FB25" s="4">
        <v>49.37366322183896</v>
      </c>
      <c r="FC25" s="4">
        <v>49.38113736442051</v>
      </c>
      <c r="FD25" s="4">
        <v>49.370619158186123</v>
      </c>
      <c r="FE25" s="4">
        <v>49.401964659915294</v>
      </c>
      <c r="FF25" s="4">
        <v>49.503001469817605</v>
      </c>
      <c r="FG25" s="4">
        <v>49.507438543895866</v>
      </c>
      <c r="FH25" s="4">
        <v>49.558665170117479</v>
      </c>
      <c r="FI25" s="4">
        <v>49.63962465286945</v>
      </c>
      <c r="FJ25" s="4">
        <v>49.708430038732722</v>
      </c>
      <c r="FK25" s="4">
        <v>49.697734569991361</v>
      </c>
      <c r="FL25" s="4">
        <v>49.690465438662464</v>
      </c>
      <c r="FM25" s="4">
        <v>49.894153421594638</v>
      </c>
      <c r="FN25" s="4">
        <v>48.486866548374167</v>
      </c>
      <c r="FO25" s="4">
        <v>49.04601994610222</v>
      </c>
      <c r="FP25" s="4">
        <v>49.960458235441052</v>
      </c>
      <c r="FQ25" s="4">
        <v>49.513799148359894</v>
      </c>
      <c r="FR25" s="4">
        <v>49.34238808531429</v>
      </c>
      <c r="FS25" s="4">
        <v>49.341047309254222</v>
      </c>
      <c r="FT25" s="4">
        <v>49.361025697971513</v>
      </c>
      <c r="FU25" s="4">
        <v>49.376625836240819</v>
      </c>
      <c r="FV25" s="4">
        <v>49.381561886301334</v>
      </c>
      <c r="FW25" s="4">
        <v>49.370450249178148</v>
      </c>
      <c r="FX25" s="4">
        <v>49.401912156880194</v>
      </c>
      <c r="FY25" s="4">
        <v>49.50282295204989</v>
      </c>
      <c r="FZ25" s="4">
        <v>49.507108758594399</v>
      </c>
      <c r="GA25" s="4">
        <v>49.558319642183491</v>
      </c>
      <c r="GB25" s="4">
        <v>49.639320818977957</v>
      </c>
      <c r="GC25" s="4">
        <v>49.708335163576827</v>
      </c>
      <c r="GD25" s="4">
        <v>49.697667998941967</v>
      </c>
      <c r="GE25" s="4">
        <v>49.689804079263084</v>
      </c>
      <c r="GF25" s="4">
        <v>49.896630740245818</v>
      </c>
      <c r="GG25" s="4">
        <v>48.486717078522517</v>
      </c>
      <c r="GH25" s="4">
        <v>49.044559820630674</v>
      </c>
      <c r="GI25" s="4"/>
    </row>
    <row r="26" spans="1:191" x14ac:dyDescent="0.2">
      <c r="A26" s="1">
        <v>25</v>
      </c>
      <c r="B26" s="4">
        <v>48.707819503625558</v>
      </c>
      <c r="C26" s="4">
        <v>48.968248973971789</v>
      </c>
      <c r="D26" s="4">
        <v>48.152172387019718</v>
      </c>
      <c r="E26" s="4">
        <v>48.209792291306172</v>
      </c>
      <c r="F26" s="4">
        <v>48.795316513664055</v>
      </c>
      <c r="G26" s="4">
        <v>50.019174075722425</v>
      </c>
      <c r="H26" s="4">
        <v>47.663586752754902</v>
      </c>
      <c r="I26" s="4">
        <v>48.075066328556161</v>
      </c>
      <c r="J26" s="4">
        <v>48.784132444095512</v>
      </c>
      <c r="K26" s="4">
        <v>50.012559267735412</v>
      </c>
      <c r="L26" s="4">
        <v>49.534634204018573</v>
      </c>
      <c r="M26" s="4">
        <v>49.635899545248229</v>
      </c>
      <c r="N26" s="4">
        <v>48.068721470708688</v>
      </c>
      <c r="O26" s="4">
        <v>48.790987378690446</v>
      </c>
      <c r="P26" s="4">
        <v>47.933925024148252</v>
      </c>
      <c r="Q26" s="4">
        <v>49.525846932160036</v>
      </c>
      <c r="R26" s="4">
        <v>49.366689869231337</v>
      </c>
      <c r="S26" s="4">
        <v>49.629996298560734</v>
      </c>
      <c r="T26" s="4">
        <v>48.075385435908288</v>
      </c>
      <c r="U26" s="4">
        <v>48.79295904225561</v>
      </c>
      <c r="V26" s="4">
        <v>47.877036827028221</v>
      </c>
      <c r="W26" s="4">
        <v>48.468750651967895</v>
      </c>
      <c r="X26" s="4">
        <v>49.354671166926593</v>
      </c>
      <c r="Y26" s="4">
        <v>49.362886117964273</v>
      </c>
      <c r="Z26" s="4">
        <v>49.637846712437472</v>
      </c>
      <c r="AA26" s="4">
        <v>48.077462706082734</v>
      </c>
      <c r="AB26" s="4">
        <v>48.794022100891041</v>
      </c>
      <c r="AC26" s="4">
        <v>49.89389295067808</v>
      </c>
      <c r="AD26" s="4">
        <v>49.457166821672992</v>
      </c>
      <c r="AE26" s="4">
        <v>49.357870722601767</v>
      </c>
      <c r="AF26" s="4">
        <v>49.352128481656045</v>
      </c>
      <c r="AG26" s="4">
        <v>49.370462366987184</v>
      </c>
      <c r="AH26" s="4">
        <v>49.640177689325348</v>
      </c>
      <c r="AI26" s="4">
        <v>48.079363893442839</v>
      </c>
      <c r="AJ26" s="4">
        <v>48.794713234742012</v>
      </c>
      <c r="AK26" s="4">
        <v>49.854079209575602</v>
      </c>
      <c r="AL26" s="4">
        <v>49.375753627112232</v>
      </c>
      <c r="AM26" s="4">
        <v>49.281212577064288</v>
      </c>
      <c r="AN26" s="4">
        <v>49.354183372585616</v>
      </c>
      <c r="AO26" s="4">
        <v>49.358909709919018</v>
      </c>
      <c r="AP26" s="4">
        <v>49.372042220698596</v>
      </c>
      <c r="AQ26" s="4">
        <v>49.639900836840567</v>
      </c>
      <c r="AR26" s="4">
        <v>48.079154407397702</v>
      </c>
      <c r="AS26" s="4">
        <v>48.794498737997245</v>
      </c>
      <c r="AT26" s="4">
        <v>49.851592768353839</v>
      </c>
      <c r="AU26" s="4">
        <v>49.325064641169014</v>
      </c>
      <c r="AV26" s="4">
        <v>49.191524385362186</v>
      </c>
      <c r="AW26" s="4">
        <v>49.274982772906533</v>
      </c>
      <c r="AX26" s="4">
        <v>49.361752252129328</v>
      </c>
      <c r="AY26" s="4">
        <v>49.361792153180303</v>
      </c>
      <c r="AZ26" s="4">
        <v>49.372977623950916</v>
      </c>
      <c r="BA26" s="4">
        <v>49.640694765618065</v>
      </c>
      <c r="BB26" s="4">
        <v>48.080270528465505</v>
      </c>
      <c r="BC26" s="4">
        <v>48.795369289444551</v>
      </c>
      <c r="BD26" s="4">
        <v>49.770228629621975</v>
      </c>
      <c r="BE26" s="4">
        <v>49.321940914986705</v>
      </c>
      <c r="BF26" s="4">
        <v>49.138953433571096</v>
      </c>
      <c r="BG26" s="4">
        <v>49.184825533832949</v>
      </c>
      <c r="BH26" s="4">
        <v>49.28273516387376</v>
      </c>
      <c r="BI26" s="4">
        <v>49.363545780969446</v>
      </c>
      <c r="BJ26" s="4">
        <v>49.361719202044647</v>
      </c>
      <c r="BK26" s="4">
        <v>49.373303531261143</v>
      </c>
      <c r="BL26" s="4">
        <v>49.640933760755068</v>
      </c>
      <c r="BM26" s="4">
        <v>48.080862255153896</v>
      </c>
      <c r="BN26" s="4">
        <v>48.795517820840629</v>
      </c>
      <c r="BO26" s="4">
        <v>49.755652392644713</v>
      </c>
      <c r="BP26" s="4">
        <v>49.223716459306317</v>
      </c>
      <c r="BQ26" s="4">
        <v>49.126974401986125</v>
      </c>
      <c r="BR26" s="4">
        <v>49.129356173798001</v>
      </c>
      <c r="BS26" s="4">
        <v>49.191828865233042</v>
      </c>
      <c r="BT26" s="4">
        <v>49.284462075069676</v>
      </c>
      <c r="BU26" s="4">
        <v>49.364096112169385</v>
      </c>
      <c r="BV26" s="4">
        <v>49.361995657753674</v>
      </c>
      <c r="BW26" s="4">
        <v>49.373405942024036</v>
      </c>
      <c r="BX26" s="4">
        <v>49.641229691485485</v>
      </c>
      <c r="BY26" s="4">
        <v>48.08165412621404</v>
      </c>
      <c r="BZ26" s="4">
        <v>48.795965880921742</v>
      </c>
      <c r="CA26" s="4">
        <v>49.775098899546684</v>
      </c>
      <c r="CB26" s="4">
        <v>49.195052257631581</v>
      </c>
      <c r="CC26" s="4">
        <v>49.023085221455027</v>
      </c>
      <c r="CD26" s="4">
        <v>49.117340221143053</v>
      </c>
      <c r="CE26" s="4">
        <v>49.137366376978463</v>
      </c>
      <c r="CF26" s="4">
        <v>49.194794724459491</v>
      </c>
      <c r="CG26" s="4">
        <v>49.285158089280806</v>
      </c>
      <c r="CH26" s="4">
        <v>49.364359019308878</v>
      </c>
      <c r="CI26" s="4">
        <v>49.362197300749322</v>
      </c>
      <c r="CJ26" s="4">
        <v>49.373841263233246</v>
      </c>
      <c r="CK26" s="4">
        <v>49.641766309526403</v>
      </c>
      <c r="CL26" s="4">
        <v>48.081987520933815</v>
      </c>
      <c r="CM26" s="4">
        <v>48.796772961782814</v>
      </c>
      <c r="CN26" s="4">
        <v>49.777505128475475</v>
      </c>
      <c r="CO26" s="4">
        <v>49.206033602401817</v>
      </c>
      <c r="CP26" s="4">
        <v>48.986618205554706</v>
      </c>
      <c r="CQ26" s="4">
        <v>49.011511467922006</v>
      </c>
      <c r="CR26" s="4">
        <v>49.125230065684065</v>
      </c>
      <c r="CS26" s="4">
        <v>49.140072645389893</v>
      </c>
      <c r="CT26" s="4">
        <v>49.194366652337479</v>
      </c>
      <c r="CU26" s="4">
        <v>49.285610931285206</v>
      </c>
      <c r="CV26" s="4">
        <v>49.365061047450176</v>
      </c>
      <c r="CW26" s="4">
        <v>49.363565663225216</v>
      </c>
      <c r="CX26" s="4">
        <v>49.374705115051924</v>
      </c>
      <c r="CY26" s="4">
        <v>49.643550257202982</v>
      </c>
      <c r="CZ26" s="4">
        <v>48.085136258003729</v>
      </c>
      <c r="DA26" s="4">
        <v>48.799185020938488</v>
      </c>
      <c r="DB26" s="4">
        <v>49.763306527133309</v>
      </c>
      <c r="DC26" s="4">
        <v>49.192767884196229</v>
      </c>
      <c r="DD26" s="4">
        <v>48.991592658028189</v>
      </c>
      <c r="DE26" s="4">
        <v>48.973438827720422</v>
      </c>
      <c r="DF26" s="4">
        <v>49.019107599592488</v>
      </c>
      <c r="DG26" s="4">
        <v>49.127232948835243</v>
      </c>
      <c r="DH26" s="4">
        <v>49.140134841502189</v>
      </c>
      <c r="DI26" s="4">
        <v>49.194659441562138</v>
      </c>
      <c r="DJ26" s="4">
        <v>49.285692179138245</v>
      </c>
      <c r="DK26" s="4">
        <v>49.365143154292518</v>
      </c>
      <c r="DL26" s="4">
        <v>49.362747073282549</v>
      </c>
      <c r="DM26" s="4">
        <v>49.375364014919846</v>
      </c>
      <c r="DN26" s="4">
        <v>49.644023747388559</v>
      </c>
      <c r="DO26" s="4">
        <v>48.08517624640718</v>
      </c>
      <c r="DP26" s="4">
        <v>48.800948886800974</v>
      </c>
      <c r="DQ26" s="4">
        <v>49.756887748063455</v>
      </c>
      <c r="DR26" s="4">
        <v>49.181416254672548</v>
      </c>
      <c r="DS26" s="4">
        <v>48.979704896418184</v>
      </c>
      <c r="DT26" s="4">
        <v>48.978229516864609</v>
      </c>
      <c r="DU26" s="4">
        <v>48.98217776380244</v>
      </c>
      <c r="DV26" s="4">
        <v>49.022064632673043</v>
      </c>
      <c r="DW26" s="4">
        <v>49.128154070729821</v>
      </c>
      <c r="DX26" s="4">
        <v>49.140253492027995</v>
      </c>
      <c r="DY26" s="4">
        <v>49.195412596737171</v>
      </c>
      <c r="DZ26" s="4">
        <v>49.285564670225035</v>
      </c>
      <c r="EA26" s="4">
        <v>49.365718882348375</v>
      </c>
      <c r="EB26" s="4">
        <v>49.363579946564045</v>
      </c>
      <c r="EC26" s="4">
        <v>49.375927835380786</v>
      </c>
      <c r="ED26" s="4">
        <v>49.644917531182223</v>
      </c>
      <c r="EE26" s="4">
        <v>48.086749708317129</v>
      </c>
      <c r="EF26" s="4">
        <v>48.802432493280158</v>
      </c>
      <c r="EG26" s="4">
        <v>49.757269037312788</v>
      </c>
      <c r="EH26" s="4">
        <v>49.1661161906774</v>
      </c>
      <c r="EI26" s="4">
        <v>48.963992486873401</v>
      </c>
      <c r="EJ26" s="4">
        <v>48.966488966891461</v>
      </c>
      <c r="EK26" s="4">
        <v>48.985828745136246</v>
      </c>
      <c r="EL26" s="4">
        <v>48.984874606747425</v>
      </c>
      <c r="EM26" s="4">
        <v>49.023023117620042</v>
      </c>
      <c r="EN26" s="4">
        <v>49.128359508216114</v>
      </c>
      <c r="EO26" s="4">
        <v>49.141497044789872</v>
      </c>
      <c r="EP26" s="4">
        <v>49.196480534357413</v>
      </c>
      <c r="EQ26" s="4">
        <v>49.286166804060294</v>
      </c>
      <c r="ER26" s="4">
        <v>49.366155545292415</v>
      </c>
      <c r="ES26" s="4">
        <v>49.364513882248445</v>
      </c>
      <c r="ET26" s="4">
        <v>49.375755371188696</v>
      </c>
      <c r="EU26" s="4">
        <v>49.645263097298383</v>
      </c>
      <c r="EV26" s="4">
        <v>48.087156158818537</v>
      </c>
      <c r="EW26" s="4">
        <v>48.802216079479102</v>
      </c>
      <c r="EX26" s="4">
        <v>49.754578630681365</v>
      </c>
      <c r="EY26" s="4">
        <v>49.159797747142626</v>
      </c>
      <c r="EZ26" s="4">
        <v>48.947975684345906</v>
      </c>
      <c r="FA26" s="4">
        <v>48.951211302451512</v>
      </c>
      <c r="FB26" s="4">
        <v>48.975009447181243</v>
      </c>
      <c r="FC26" s="4">
        <v>48.988542341220494</v>
      </c>
      <c r="FD26" s="4">
        <v>48.985455803113645</v>
      </c>
      <c r="FE26" s="4">
        <v>49.023238785372527</v>
      </c>
      <c r="FF26" s="4">
        <v>49.128953987114009</v>
      </c>
      <c r="FG26" s="4">
        <v>49.141323900455149</v>
      </c>
      <c r="FH26" s="4">
        <v>49.196665188189755</v>
      </c>
      <c r="FI26" s="4">
        <v>49.286987921462959</v>
      </c>
      <c r="FJ26" s="4">
        <v>49.367469629601423</v>
      </c>
      <c r="FK26" s="4">
        <v>49.364680827336976</v>
      </c>
      <c r="FL26" s="4">
        <v>49.378023561260541</v>
      </c>
      <c r="FM26" s="4">
        <v>49.646390951549705</v>
      </c>
      <c r="FN26" s="4">
        <v>48.089787090012521</v>
      </c>
      <c r="FO26" s="4">
        <v>48.802672461022773</v>
      </c>
      <c r="FP26" s="4">
        <v>49.754997140095654</v>
      </c>
      <c r="FQ26" s="4">
        <v>49.167441282075828</v>
      </c>
      <c r="FR26" s="4">
        <v>48.947775828511048</v>
      </c>
      <c r="FS26" s="4">
        <v>48.93850798040166</v>
      </c>
      <c r="FT26" s="4">
        <v>48.959883134005878</v>
      </c>
      <c r="FU26" s="4">
        <v>48.977755614715562</v>
      </c>
      <c r="FV26" s="4">
        <v>48.989337254525722</v>
      </c>
      <c r="FW26" s="4">
        <v>48.986118436943002</v>
      </c>
      <c r="FX26" s="4">
        <v>49.023621172845516</v>
      </c>
      <c r="FY26" s="4">
        <v>49.129608455789281</v>
      </c>
      <c r="FZ26" s="4">
        <v>49.142156186988544</v>
      </c>
      <c r="GA26" s="4">
        <v>49.197372609730053</v>
      </c>
      <c r="GB26" s="4">
        <v>49.287148109558757</v>
      </c>
      <c r="GC26" s="4">
        <v>49.367260373655313</v>
      </c>
      <c r="GD26" s="4">
        <v>49.365732072521126</v>
      </c>
      <c r="GE26" s="4">
        <v>49.376865651750961</v>
      </c>
      <c r="GF26" s="4">
        <v>49.647387988518233</v>
      </c>
      <c r="GG26" s="4">
        <v>48.087877323903498</v>
      </c>
      <c r="GH26" s="4">
        <v>48.80234386315805</v>
      </c>
      <c r="GI26" s="4"/>
    </row>
    <row r="27" spans="1:191" x14ac:dyDescent="0.2">
      <c r="A27" s="1">
        <v>26</v>
      </c>
      <c r="B27" s="4">
        <v>48.462290247124074</v>
      </c>
      <c r="C27" s="4">
        <v>48.782854557542727</v>
      </c>
      <c r="D27" s="4">
        <v>47.790392866111382</v>
      </c>
      <c r="E27" s="4">
        <v>47.839169018758099</v>
      </c>
      <c r="F27" s="4">
        <v>48.56604235878801</v>
      </c>
      <c r="G27" s="4">
        <v>49.830241280630361</v>
      </c>
      <c r="H27" s="4">
        <v>47.180969287074298</v>
      </c>
      <c r="I27" s="4">
        <v>47.666698175435585</v>
      </c>
      <c r="J27" s="4">
        <v>48.545706594306338</v>
      </c>
      <c r="K27" s="4">
        <v>49.803030504331034</v>
      </c>
      <c r="L27" s="4">
        <v>49.21786241282301</v>
      </c>
      <c r="M27" s="4">
        <v>49.345037454017167</v>
      </c>
      <c r="N27" s="4">
        <v>47.652695297917667</v>
      </c>
      <c r="O27" s="4">
        <v>48.552062926602346</v>
      </c>
      <c r="P27" s="4">
        <v>47.486814789946827</v>
      </c>
      <c r="Q27" s="4">
        <v>49.18614634125786</v>
      </c>
      <c r="R27" s="4">
        <v>49.008280609901128</v>
      </c>
      <c r="S27" s="4">
        <v>49.333382055600183</v>
      </c>
      <c r="T27" s="4">
        <v>47.659471950760235</v>
      </c>
      <c r="U27" s="4">
        <v>48.555035926347472</v>
      </c>
      <c r="V27" s="4">
        <v>47.422658051521189</v>
      </c>
      <c r="W27" s="4">
        <v>48.002107780622957</v>
      </c>
      <c r="X27" s="4">
        <v>48.972638262340965</v>
      </c>
      <c r="Y27" s="4">
        <v>48.997913095008222</v>
      </c>
      <c r="Z27" s="4">
        <v>49.341340935474861</v>
      </c>
      <c r="AA27" s="4">
        <v>47.662745042813953</v>
      </c>
      <c r="AB27" s="4">
        <v>48.556825091113232</v>
      </c>
      <c r="AC27" s="4">
        <v>49.66741497756292</v>
      </c>
      <c r="AD27" s="4">
        <v>49.099025771676615</v>
      </c>
      <c r="AE27" s="4">
        <v>48.967031174667284</v>
      </c>
      <c r="AF27" s="4">
        <v>48.96315623584637</v>
      </c>
      <c r="AG27" s="4">
        <v>49.005251832590119</v>
      </c>
      <c r="AH27" s="4">
        <v>49.345315227673389</v>
      </c>
      <c r="AI27" s="4">
        <v>47.665899433630081</v>
      </c>
      <c r="AJ27" s="4">
        <v>48.55790853443721</v>
      </c>
      <c r="AK27" s="4">
        <v>49.627868644656807</v>
      </c>
      <c r="AL27" s="4">
        <v>49.011777537086807</v>
      </c>
      <c r="AM27" s="4">
        <v>48.879317185665499</v>
      </c>
      <c r="AN27" s="4">
        <v>48.956081636578901</v>
      </c>
      <c r="AO27" s="4">
        <v>48.969299357538553</v>
      </c>
      <c r="AP27" s="4">
        <v>49.007727518951114</v>
      </c>
      <c r="AQ27" s="4">
        <v>49.346084922620243</v>
      </c>
      <c r="AR27" s="4">
        <v>47.666921158158303</v>
      </c>
      <c r="AS27" s="4">
        <v>48.558614406188276</v>
      </c>
      <c r="AT27" s="4">
        <v>49.620027388065765</v>
      </c>
      <c r="AU27" s="4">
        <v>48.960145090192896</v>
      </c>
      <c r="AV27" s="4">
        <v>48.782111636059589</v>
      </c>
      <c r="AW27" s="4">
        <v>48.865184354230962</v>
      </c>
      <c r="AX27" s="4">
        <v>48.963004540763066</v>
      </c>
      <c r="AY27" s="4">
        <v>48.973149977822224</v>
      </c>
      <c r="AZ27" s="4">
        <v>49.010180610464467</v>
      </c>
      <c r="BA27" s="4">
        <v>49.347548526741292</v>
      </c>
      <c r="BB27" s="4">
        <v>47.668415332404685</v>
      </c>
      <c r="BC27" s="4">
        <v>48.560299925325879</v>
      </c>
      <c r="BD27" s="4">
        <v>49.540433487976642</v>
      </c>
      <c r="BE27" s="4">
        <v>48.950436560825693</v>
      </c>
      <c r="BF27" s="4">
        <v>48.727913768634075</v>
      </c>
      <c r="BG27" s="4">
        <v>48.766992280718497</v>
      </c>
      <c r="BH27" s="4">
        <v>48.871211390282618</v>
      </c>
      <c r="BI27" s="4">
        <v>48.965090074834819</v>
      </c>
      <c r="BJ27" s="4">
        <v>48.974032153847915</v>
      </c>
      <c r="BK27" s="4">
        <v>49.011215592053425</v>
      </c>
      <c r="BL27" s="4">
        <v>49.348680741974768</v>
      </c>
      <c r="BM27" s="4">
        <v>47.668744689972421</v>
      </c>
      <c r="BN27" s="4">
        <v>48.559831782013731</v>
      </c>
      <c r="BO27" s="4">
        <v>49.524776649707242</v>
      </c>
      <c r="BP27" s="4">
        <v>48.847876442943907</v>
      </c>
      <c r="BQ27" s="4">
        <v>48.707833431655196</v>
      </c>
      <c r="BR27" s="4">
        <v>48.709336609788593</v>
      </c>
      <c r="BS27" s="4">
        <v>48.772463214950214</v>
      </c>
      <c r="BT27" s="4">
        <v>48.873579837460277</v>
      </c>
      <c r="BU27" s="4">
        <v>48.965861189669802</v>
      </c>
      <c r="BV27" s="4">
        <v>48.974650818277432</v>
      </c>
      <c r="BW27" s="4">
        <v>49.012018546819526</v>
      </c>
      <c r="BX27" s="4">
        <v>49.349548505645174</v>
      </c>
      <c r="BY27" s="4">
        <v>47.670265818810307</v>
      </c>
      <c r="BZ27" s="4">
        <v>48.561102008454903</v>
      </c>
      <c r="CA27" s="4">
        <v>49.539219087432826</v>
      </c>
      <c r="CB27" s="4">
        <v>48.8150496859123</v>
      </c>
      <c r="CC27" s="4">
        <v>48.59708348597232</v>
      </c>
      <c r="CD27" s="4">
        <v>48.688405081489734</v>
      </c>
      <c r="CE27" s="4">
        <v>48.715682048460422</v>
      </c>
      <c r="CF27" s="4">
        <v>48.775783769847791</v>
      </c>
      <c r="CG27" s="4">
        <v>48.875326267022878</v>
      </c>
      <c r="CH27" s="4">
        <v>48.967058873934214</v>
      </c>
      <c r="CI27" s="4">
        <v>48.97561945201759</v>
      </c>
      <c r="CJ27" s="4">
        <v>49.013185987511214</v>
      </c>
      <c r="CK27" s="4">
        <v>49.350094589181914</v>
      </c>
      <c r="CL27" s="4">
        <v>47.671415138810922</v>
      </c>
      <c r="CM27" s="4">
        <v>48.561900937885511</v>
      </c>
      <c r="CN27" s="4">
        <v>49.536392289887466</v>
      </c>
      <c r="CO27" s="4">
        <v>48.818218570855358</v>
      </c>
      <c r="CP27" s="4">
        <v>48.555030848189929</v>
      </c>
      <c r="CQ27" s="4">
        <v>48.576317002227483</v>
      </c>
      <c r="CR27" s="4">
        <v>48.695010458152261</v>
      </c>
      <c r="CS27" s="4">
        <v>48.71827855226114</v>
      </c>
      <c r="CT27" s="4">
        <v>48.776389993506903</v>
      </c>
      <c r="CU27" s="4">
        <v>48.875896624105053</v>
      </c>
      <c r="CV27" s="4">
        <v>48.968332410182029</v>
      </c>
      <c r="CW27" s="4">
        <v>48.977790049790215</v>
      </c>
      <c r="CX27" s="4">
        <v>49.014472857817118</v>
      </c>
      <c r="CY27" s="4">
        <v>49.352708400582436</v>
      </c>
      <c r="CZ27" s="4">
        <v>47.673503878481412</v>
      </c>
      <c r="DA27" s="4">
        <v>48.563243917177694</v>
      </c>
      <c r="DB27" s="4">
        <v>49.520145343540342</v>
      </c>
      <c r="DC27" s="4">
        <v>48.796351370163883</v>
      </c>
      <c r="DD27" s="4">
        <v>48.550652801322855</v>
      </c>
      <c r="DE27" s="4">
        <v>48.532030284919323</v>
      </c>
      <c r="DF27" s="4">
        <v>48.582017747768511</v>
      </c>
      <c r="DG27" s="4">
        <v>48.697472586843261</v>
      </c>
      <c r="DH27" s="4">
        <v>48.719399836593105</v>
      </c>
      <c r="DI27" s="4">
        <v>48.777344490770602</v>
      </c>
      <c r="DJ27" s="4">
        <v>48.877107936648542</v>
      </c>
      <c r="DK27" s="4">
        <v>48.969496169690345</v>
      </c>
      <c r="DL27" s="4">
        <v>48.977353406378668</v>
      </c>
      <c r="DM27" s="4">
        <v>49.015642048850474</v>
      </c>
      <c r="DN27" s="4">
        <v>49.353340494667762</v>
      </c>
      <c r="DO27" s="4">
        <v>47.674398250196944</v>
      </c>
      <c r="DP27" s="4">
        <v>48.565131702808841</v>
      </c>
      <c r="DQ27" s="4">
        <v>49.512562398906752</v>
      </c>
      <c r="DR27" s="4">
        <v>48.78222555987908</v>
      </c>
      <c r="DS27" s="4">
        <v>48.530477236802646</v>
      </c>
      <c r="DT27" s="4">
        <v>48.527185620361998</v>
      </c>
      <c r="DU27" s="4">
        <v>48.538530553969068</v>
      </c>
      <c r="DV27" s="4">
        <v>48.584960018785118</v>
      </c>
      <c r="DW27" s="4">
        <v>48.698907045410749</v>
      </c>
      <c r="DX27" s="4">
        <v>48.719919108688323</v>
      </c>
      <c r="DY27" s="4">
        <v>48.778915160334279</v>
      </c>
      <c r="DZ27" s="4">
        <v>48.877909272229488</v>
      </c>
      <c r="EA27" s="4">
        <v>48.970582484912647</v>
      </c>
      <c r="EB27" s="4">
        <v>48.978977215546685</v>
      </c>
      <c r="EC27" s="4">
        <v>49.016691825953011</v>
      </c>
      <c r="ED27" s="4">
        <v>49.354747527364353</v>
      </c>
      <c r="EE27" s="4">
        <v>47.676315574052509</v>
      </c>
      <c r="EF27" s="4">
        <v>48.565812753379525</v>
      </c>
      <c r="EG27" s="4">
        <v>49.512128566977708</v>
      </c>
      <c r="EH27" s="4">
        <v>48.763904611850037</v>
      </c>
      <c r="EI27" s="4">
        <v>48.511451260860419</v>
      </c>
      <c r="EJ27" s="4">
        <v>48.507758492711368</v>
      </c>
      <c r="EK27" s="4">
        <v>48.53315338610674</v>
      </c>
      <c r="EL27" s="4">
        <v>48.541556621331637</v>
      </c>
      <c r="EM27" s="4">
        <v>48.586382374874191</v>
      </c>
      <c r="EN27" s="4">
        <v>48.699743599231077</v>
      </c>
      <c r="EO27" s="4">
        <v>48.721710726159472</v>
      </c>
      <c r="EP27" s="4">
        <v>48.780445522350725</v>
      </c>
      <c r="EQ27" s="4">
        <v>48.878993520643114</v>
      </c>
      <c r="ER27" s="4">
        <v>48.971726379300591</v>
      </c>
      <c r="ES27" s="4">
        <v>48.979890858061545</v>
      </c>
      <c r="ET27" s="4">
        <v>49.015880229858283</v>
      </c>
      <c r="EU27" s="4">
        <v>49.354726425427948</v>
      </c>
      <c r="EV27" s="4">
        <v>47.677411411503961</v>
      </c>
      <c r="EW27" s="4">
        <v>48.566887709355825</v>
      </c>
      <c r="EX27" s="4">
        <v>49.509786470886553</v>
      </c>
      <c r="EY27" s="4">
        <v>48.756311231603824</v>
      </c>
      <c r="EZ27" s="4">
        <v>48.492015051023721</v>
      </c>
      <c r="FA27" s="4">
        <v>48.488558896945065</v>
      </c>
      <c r="FB27" s="4">
        <v>48.514101219805326</v>
      </c>
      <c r="FC27" s="4">
        <v>48.535791424946666</v>
      </c>
      <c r="FD27" s="4">
        <v>48.542692086629522</v>
      </c>
      <c r="FE27" s="4">
        <v>48.587983819015776</v>
      </c>
      <c r="FF27" s="4">
        <v>48.701159251708717</v>
      </c>
      <c r="FG27" s="4">
        <v>48.72321082255052</v>
      </c>
      <c r="FH27" s="4">
        <v>48.781708844600104</v>
      </c>
      <c r="FI27" s="4">
        <v>48.880375386646271</v>
      </c>
      <c r="FJ27" s="4">
        <v>48.972600609734322</v>
      </c>
      <c r="FK27" s="4">
        <v>48.980040642247204</v>
      </c>
      <c r="FL27" s="4">
        <v>49.017476010747849</v>
      </c>
      <c r="FM27" s="4">
        <v>49.355493803612831</v>
      </c>
      <c r="FN27" s="4">
        <v>47.678587525012567</v>
      </c>
      <c r="FO27" s="4">
        <v>48.571163009822484</v>
      </c>
      <c r="FP27" s="4">
        <v>49.511146964412205</v>
      </c>
      <c r="FQ27" s="4">
        <v>48.763646780462246</v>
      </c>
      <c r="FR27" s="4">
        <v>48.491138454975392</v>
      </c>
      <c r="FS27" s="4">
        <v>48.473146323666818</v>
      </c>
      <c r="FT27" s="4">
        <v>48.495646626479598</v>
      </c>
      <c r="FU27" s="4">
        <v>48.51734655313868</v>
      </c>
      <c r="FV27" s="4">
        <v>48.537384001072859</v>
      </c>
      <c r="FW27" s="4">
        <v>48.544582261921789</v>
      </c>
      <c r="FX27" s="4">
        <v>48.589153075487459</v>
      </c>
      <c r="FY27" s="4">
        <v>48.702735742240179</v>
      </c>
      <c r="FZ27" s="4">
        <v>48.72443090630923</v>
      </c>
      <c r="GA27" s="4">
        <v>48.782584735032785</v>
      </c>
      <c r="GB27" s="4">
        <v>48.88079282647417</v>
      </c>
      <c r="GC27" s="4">
        <v>48.973160564349428</v>
      </c>
      <c r="GD27" s="4">
        <v>48.981184876503271</v>
      </c>
      <c r="GE27" s="4">
        <v>49.016620216253266</v>
      </c>
      <c r="GF27" s="4">
        <v>49.356787526220614</v>
      </c>
      <c r="GG27" s="4">
        <v>47.679499579280495</v>
      </c>
      <c r="GH27" s="4">
        <v>48.566959299091813</v>
      </c>
      <c r="GI27" s="4"/>
    </row>
    <row r="28" spans="1:191" x14ac:dyDescent="0.2">
      <c r="A28" s="1">
        <v>27</v>
      </c>
      <c r="B28" s="4">
        <v>48.221105955140196</v>
      </c>
      <c r="C28" s="4">
        <v>48.554344166544638</v>
      </c>
      <c r="D28" s="4">
        <v>47.429077980563541</v>
      </c>
      <c r="E28" s="4">
        <v>47.468103492727813</v>
      </c>
      <c r="F28" s="4">
        <v>48.293586772818855</v>
      </c>
      <c r="G28" s="4">
        <v>49.616262079951149</v>
      </c>
      <c r="H28" s="4">
        <v>46.694266579636533</v>
      </c>
      <c r="I28" s="4">
        <v>47.256582191123456</v>
      </c>
      <c r="J28" s="4">
        <v>48.263761387171904</v>
      </c>
      <c r="K28" s="4">
        <v>49.56679776741516</v>
      </c>
      <c r="L28" s="4">
        <v>48.86695874955096</v>
      </c>
      <c r="M28" s="4">
        <v>49.022781142516024</v>
      </c>
      <c r="N28" s="4">
        <v>47.235217326932734</v>
      </c>
      <c r="O28" s="4">
        <v>48.268792770574898</v>
      </c>
      <c r="P28" s="4">
        <v>47.03549720598734</v>
      </c>
      <c r="Q28" s="4">
        <v>48.810507214503538</v>
      </c>
      <c r="R28" s="4">
        <v>48.613935938580546</v>
      </c>
      <c r="S28" s="4">
        <v>49.004291298000808</v>
      </c>
      <c r="T28" s="4">
        <v>47.24125614597871</v>
      </c>
      <c r="U28" s="4">
        <v>48.272660830402359</v>
      </c>
      <c r="V28" s="4">
        <v>46.964136270295583</v>
      </c>
      <c r="W28" s="4">
        <v>47.509630141691787</v>
      </c>
      <c r="X28" s="4">
        <v>48.551422612287382</v>
      </c>
      <c r="Y28" s="4">
        <v>48.596870562799815</v>
      </c>
      <c r="Z28" s="4">
        <v>49.011636669019495</v>
      </c>
      <c r="AA28" s="4">
        <v>47.245691232719878</v>
      </c>
      <c r="AB28" s="4">
        <v>48.2751512575582</v>
      </c>
      <c r="AC28" s="4">
        <v>49.411413411977094</v>
      </c>
      <c r="AD28" s="4">
        <v>48.701690051779977</v>
      </c>
      <c r="AE28" s="4">
        <v>48.534588012633023</v>
      </c>
      <c r="AF28" s="4">
        <v>48.534779273847711</v>
      </c>
      <c r="AG28" s="4">
        <v>48.603843981004019</v>
      </c>
      <c r="AH28" s="4">
        <v>49.016501002014394</v>
      </c>
      <c r="AI28" s="4">
        <v>47.249857061754803</v>
      </c>
      <c r="AJ28" s="4">
        <v>48.277273057696803</v>
      </c>
      <c r="AK28" s="4">
        <v>49.372508615993993</v>
      </c>
      <c r="AL28" s="4">
        <v>48.60898157470529</v>
      </c>
      <c r="AM28" s="4">
        <v>48.435671899225397</v>
      </c>
      <c r="AN28" s="4">
        <v>48.515800976412741</v>
      </c>
      <c r="AO28" s="4">
        <v>48.540064704231227</v>
      </c>
      <c r="AP28" s="4">
        <v>48.607015087591776</v>
      </c>
      <c r="AQ28" s="4">
        <v>49.01861633255001</v>
      </c>
      <c r="AR28" s="4">
        <v>47.252184138753947</v>
      </c>
      <c r="AS28" s="4">
        <v>48.278495726764866</v>
      </c>
      <c r="AT28" s="4">
        <v>49.360405059445426</v>
      </c>
      <c r="AU28" s="4">
        <v>48.556847078088815</v>
      </c>
      <c r="AV28" s="4">
        <v>48.331512758075085</v>
      </c>
      <c r="AW28" s="4">
        <v>48.412604357291016</v>
      </c>
      <c r="AX28" s="4">
        <v>48.52104317166463</v>
      </c>
      <c r="AY28" s="4">
        <v>48.544295980029389</v>
      </c>
      <c r="AZ28" s="4">
        <v>48.610530216489366</v>
      </c>
      <c r="BA28" s="4">
        <v>49.021741634081849</v>
      </c>
      <c r="BB28" s="4">
        <v>47.25459406890112</v>
      </c>
      <c r="BC28" s="4">
        <v>48.280551413958513</v>
      </c>
      <c r="BD28" s="4">
        <v>49.268325456552809</v>
      </c>
      <c r="BE28" s="4">
        <v>48.541023509003196</v>
      </c>
      <c r="BF28" s="4">
        <v>48.275145494201936</v>
      </c>
      <c r="BG28" s="4">
        <v>48.306922591910158</v>
      </c>
      <c r="BH28" s="4">
        <v>48.41771447284092</v>
      </c>
      <c r="BI28" s="4">
        <v>48.523978547791486</v>
      </c>
      <c r="BJ28" s="4">
        <v>48.546020315311225</v>
      </c>
      <c r="BK28" s="4">
        <v>48.612480700953256</v>
      </c>
      <c r="BL28" s="4">
        <v>49.023426795371591</v>
      </c>
      <c r="BM28" s="4">
        <v>47.255368692163039</v>
      </c>
      <c r="BN28" s="4">
        <v>48.280203382802533</v>
      </c>
      <c r="BO28" s="4">
        <v>49.250916409072829</v>
      </c>
      <c r="BP28" s="4">
        <v>48.425499983314317</v>
      </c>
      <c r="BQ28" s="4">
        <v>48.248050618872291</v>
      </c>
      <c r="BR28" s="4">
        <v>48.247042100202421</v>
      </c>
      <c r="BS28" s="4">
        <v>48.31056352601064</v>
      </c>
      <c r="BT28" s="4">
        <v>48.420083278732996</v>
      </c>
      <c r="BU28" s="4">
        <v>48.525888285556697</v>
      </c>
      <c r="BV28" s="4">
        <v>48.548207734560023</v>
      </c>
      <c r="BW28" s="4">
        <v>48.614412259241057</v>
      </c>
      <c r="BX28" s="4">
        <v>49.024551066351059</v>
      </c>
      <c r="BY28" s="4">
        <v>47.257154852246117</v>
      </c>
      <c r="BZ28" s="4">
        <v>48.281635436492152</v>
      </c>
      <c r="CA28" s="4">
        <v>49.262420953511061</v>
      </c>
      <c r="CB28" s="4">
        <v>48.38836644007435</v>
      </c>
      <c r="CC28" s="4">
        <v>48.123575395733425</v>
      </c>
      <c r="CD28" s="4">
        <v>48.219173811675475</v>
      </c>
      <c r="CE28" s="4">
        <v>48.251215339917465</v>
      </c>
      <c r="CF28" s="4">
        <v>48.314340080871631</v>
      </c>
      <c r="CG28" s="4">
        <v>48.422313802281792</v>
      </c>
      <c r="CH28" s="4">
        <v>48.528031259605768</v>
      </c>
      <c r="CI28" s="4">
        <v>48.549180711291974</v>
      </c>
      <c r="CJ28" s="4">
        <v>48.615770850427097</v>
      </c>
      <c r="CK28" s="4">
        <v>49.026183318075617</v>
      </c>
      <c r="CL28" s="4">
        <v>47.258661765141198</v>
      </c>
      <c r="CM28" s="4">
        <v>48.282368593430974</v>
      </c>
      <c r="CN28" s="4">
        <v>49.255329115850898</v>
      </c>
      <c r="CO28" s="4">
        <v>48.385620442933877</v>
      </c>
      <c r="CP28" s="4">
        <v>48.075209957185862</v>
      </c>
      <c r="CQ28" s="4">
        <v>48.09284116865981</v>
      </c>
      <c r="CR28" s="4">
        <v>48.223233163530615</v>
      </c>
      <c r="CS28" s="4">
        <v>48.254449930470081</v>
      </c>
      <c r="CT28" s="4">
        <v>48.315388360055486</v>
      </c>
      <c r="CU28" s="4">
        <v>48.424271277549977</v>
      </c>
      <c r="CV28" s="4">
        <v>48.530113242176689</v>
      </c>
      <c r="CW28" s="4">
        <v>48.553012565089922</v>
      </c>
      <c r="CX28" s="4">
        <v>48.61781897366356</v>
      </c>
      <c r="CY28" s="4">
        <v>49.028624040900084</v>
      </c>
      <c r="CZ28" s="4">
        <v>47.261414544003635</v>
      </c>
      <c r="DA28" s="4">
        <v>48.283548429638564</v>
      </c>
      <c r="DB28" s="4">
        <v>49.238206394056853</v>
      </c>
      <c r="DC28" s="4">
        <v>48.357587454590814</v>
      </c>
      <c r="DD28" s="4">
        <v>48.06401112940911</v>
      </c>
      <c r="DE28" s="4">
        <v>48.042367197627961</v>
      </c>
      <c r="DF28" s="4">
        <v>48.096709637055312</v>
      </c>
      <c r="DG28" s="4">
        <v>48.225488853420046</v>
      </c>
      <c r="DH28" s="4">
        <v>48.255752795020257</v>
      </c>
      <c r="DI28" s="4">
        <v>48.316904245891685</v>
      </c>
      <c r="DJ28" s="4">
        <v>48.426498002283743</v>
      </c>
      <c r="DK28" s="4">
        <v>48.531860977952562</v>
      </c>
      <c r="DL28" s="4">
        <v>48.553500706124161</v>
      </c>
      <c r="DM28" s="4">
        <v>48.61887716875318</v>
      </c>
      <c r="DN28" s="4">
        <v>49.029667573818877</v>
      </c>
      <c r="DO28" s="4">
        <v>47.260978172271471</v>
      </c>
      <c r="DP28" s="4">
        <v>48.286305575809578</v>
      </c>
      <c r="DQ28" s="4">
        <v>49.230495935099292</v>
      </c>
      <c r="DR28" s="4">
        <v>48.341424424145998</v>
      </c>
      <c r="DS28" s="4">
        <v>48.036464550063506</v>
      </c>
      <c r="DT28" s="4">
        <v>48.030264906331254</v>
      </c>
      <c r="DU28" s="4">
        <v>48.047193965899943</v>
      </c>
      <c r="DV28" s="4">
        <v>48.0990920475409</v>
      </c>
      <c r="DW28" s="4">
        <v>48.227892113560181</v>
      </c>
      <c r="DX28" s="4">
        <v>48.25681331183106</v>
      </c>
      <c r="DY28" s="4">
        <v>48.319003439500968</v>
      </c>
      <c r="DZ28" s="4">
        <v>48.427541189236202</v>
      </c>
      <c r="EA28" s="4">
        <v>48.533739492656089</v>
      </c>
      <c r="EB28" s="4">
        <v>48.554566402372544</v>
      </c>
      <c r="EC28" s="4">
        <v>48.620009890580818</v>
      </c>
      <c r="ED28" s="4">
        <v>49.030044482098994</v>
      </c>
      <c r="EE28" s="4">
        <v>47.264125354387495</v>
      </c>
      <c r="EF28" s="4">
        <v>48.286216612800281</v>
      </c>
      <c r="EG28" s="4">
        <v>49.229590056870407</v>
      </c>
      <c r="EH28" s="4">
        <v>48.319639956229317</v>
      </c>
      <c r="EI28" s="4">
        <v>48.014670767276115</v>
      </c>
      <c r="EJ28" s="4">
        <v>48.003393839506209</v>
      </c>
      <c r="EK28" s="4">
        <v>48.03438194693473</v>
      </c>
      <c r="EL28" s="4">
        <v>48.050040896950932</v>
      </c>
      <c r="EM28" s="4">
        <v>48.101925808902358</v>
      </c>
      <c r="EN28" s="4">
        <v>48.230294451584498</v>
      </c>
      <c r="EO28" s="4">
        <v>48.260070306198067</v>
      </c>
      <c r="EP28" s="4">
        <v>48.321899237132243</v>
      </c>
      <c r="EQ28" s="4">
        <v>48.429463135708318</v>
      </c>
      <c r="ER28" s="4">
        <v>48.534287913425949</v>
      </c>
      <c r="ES28" s="4">
        <v>48.556033065837624</v>
      </c>
      <c r="ET28" s="4">
        <v>48.619778367455254</v>
      </c>
      <c r="EU28" s="4">
        <v>49.030551915106777</v>
      </c>
      <c r="EV28" s="4">
        <v>47.26431832855743</v>
      </c>
      <c r="EW28" s="4">
        <v>48.287047723504109</v>
      </c>
      <c r="EX28" s="4">
        <v>49.228809408516128</v>
      </c>
      <c r="EY28" s="4">
        <v>48.311112998176142</v>
      </c>
      <c r="EZ28" s="4">
        <v>47.99220083222378</v>
      </c>
      <c r="FA28" s="4">
        <v>47.981788176351529</v>
      </c>
      <c r="FB28" s="4">
        <v>48.008060172906333</v>
      </c>
      <c r="FC28" s="4">
        <v>48.037161409154272</v>
      </c>
      <c r="FD28" s="4">
        <v>48.052540153414846</v>
      </c>
      <c r="FE28" s="4">
        <v>48.104409584692043</v>
      </c>
      <c r="FF28" s="4">
        <v>48.231758528780915</v>
      </c>
      <c r="FG28" s="4">
        <v>48.261837019298362</v>
      </c>
      <c r="FH28" s="4">
        <v>48.324060066173864</v>
      </c>
      <c r="FI28" s="4">
        <v>48.43113735804279</v>
      </c>
      <c r="FJ28" s="4">
        <v>48.536776000477182</v>
      </c>
      <c r="FK28" s="4">
        <v>48.555920239071888</v>
      </c>
      <c r="FL28" s="4">
        <v>48.621413885304698</v>
      </c>
      <c r="FM28" s="4">
        <v>49.031999036593945</v>
      </c>
      <c r="FN28" s="4">
        <v>47.263766732101871</v>
      </c>
      <c r="FO28" s="4">
        <v>48.28849609020385</v>
      </c>
      <c r="FP28" s="4">
        <v>49.229105992856461</v>
      </c>
      <c r="FQ28" s="4">
        <v>48.319422452962044</v>
      </c>
      <c r="FR28" s="4">
        <v>47.991102524242052</v>
      </c>
      <c r="FS28" s="4">
        <v>47.96308235560884</v>
      </c>
      <c r="FT28" s="4">
        <v>47.986542827968449</v>
      </c>
      <c r="FU28" s="4">
        <v>48.011345044455425</v>
      </c>
      <c r="FV28" s="4">
        <v>48.040010743635271</v>
      </c>
      <c r="FW28" s="4">
        <v>48.055303645672105</v>
      </c>
      <c r="FX28" s="4">
        <v>48.106672432969788</v>
      </c>
      <c r="FY28" s="4">
        <v>48.234502819859031</v>
      </c>
      <c r="FZ28" s="4">
        <v>48.264280728879179</v>
      </c>
      <c r="GA28" s="4">
        <v>48.324868205430178</v>
      </c>
      <c r="GB28" s="4">
        <v>48.431806685681927</v>
      </c>
      <c r="GC28" s="4">
        <v>48.537323164613149</v>
      </c>
      <c r="GD28" s="4">
        <v>48.558107134432355</v>
      </c>
      <c r="GE28" s="4">
        <v>48.621823306083925</v>
      </c>
      <c r="GF28" s="4">
        <v>49.031613495733758</v>
      </c>
      <c r="GG28" s="4">
        <v>47.266500209982226</v>
      </c>
      <c r="GH28" s="4">
        <v>48.287500967949178</v>
      </c>
      <c r="GI28" s="4"/>
    </row>
    <row r="29" spans="1:191" x14ac:dyDescent="0.2">
      <c r="A29" s="1">
        <v>28</v>
      </c>
      <c r="B29" s="4">
        <v>47.988506638442281</v>
      </c>
      <c r="C29" s="4">
        <v>48.354926099330221</v>
      </c>
      <c r="D29" s="4">
        <v>47.075669205143875</v>
      </c>
      <c r="E29" s="4">
        <v>47.105451535882118</v>
      </c>
      <c r="F29" s="4">
        <v>48.048931007917012</v>
      </c>
      <c r="G29" s="4">
        <v>49.383530823697498</v>
      </c>
      <c r="H29" s="4">
        <v>46.215344436002496</v>
      </c>
      <c r="I29" s="4">
        <v>46.854026032380233</v>
      </c>
      <c r="J29" s="4">
        <v>48.009360909464782</v>
      </c>
      <c r="K29" s="4">
        <v>49.310230466118249</v>
      </c>
      <c r="L29" s="4">
        <v>48.493320068674755</v>
      </c>
      <c r="M29" s="4">
        <v>48.676992793089845</v>
      </c>
      <c r="N29" s="4">
        <v>46.824768812364951</v>
      </c>
      <c r="O29" s="4">
        <v>48.013247851881182</v>
      </c>
      <c r="P29" s="4">
        <v>46.591167172006195</v>
      </c>
      <c r="Q29" s="4">
        <v>48.410189489470376</v>
      </c>
      <c r="R29" s="4">
        <v>48.19541077786819</v>
      </c>
      <c r="S29" s="4">
        <v>48.651832798721955</v>
      </c>
      <c r="T29" s="4">
        <v>46.830546903151905</v>
      </c>
      <c r="U29" s="4">
        <v>48.017683880714365</v>
      </c>
      <c r="V29" s="4">
        <v>46.512547321774562</v>
      </c>
      <c r="W29" s="4">
        <v>47.010902771419836</v>
      </c>
      <c r="X29" s="4">
        <v>48.10525256489651</v>
      </c>
      <c r="Y29" s="4">
        <v>48.170743176466466</v>
      </c>
      <c r="Z29" s="4">
        <v>48.65888341905768</v>
      </c>
      <c r="AA29" s="4">
        <v>46.836529617259508</v>
      </c>
      <c r="AB29" s="4">
        <v>48.021269750913845</v>
      </c>
      <c r="AC29" s="4">
        <v>49.134608933380413</v>
      </c>
      <c r="AD29" s="4">
        <v>48.279303080951145</v>
      </c>
      <c r="AE29" s="4">
        <v>48.075536990888587</v>
      </c>
      <c r="AF29" s="4">
        <v>48.080437745924407</v>
      </c>
      <c r="AG29" s="4">
        <v>48.177169675410241</v>
      </c>
      <c r="AH29" s="4">
        <v>48.665641950577275</v>
      </c>
      <c r="AI29" s="4">
        <v>46.842136939666247</v>
      </c>
      <c r="AJ29" s="4">
        <v>48.024257224224442</v>
      </c>
      <c r="AK29" s="4">
        <v>49.093103699252573</v>
      </c>
      <c r="AL29" s="4">
        <v>48.181329134856895</v>
      </c>
      <c r="AM29" s="4">
        <v>47.966203178865761</v>
      </c>
      <c r="AN29" s="4">
        <v>48.049384774600796</v>
      </c>
      <c r="AO29" s="4">
        <v>48.084951863685653</v>
      </c>
      <c r="AP29" s="4">
        <v>48.181452557846484</v>
      </c>
      <c r="AQ29" s="4">
        <v>48.669108949978877</v>
      </c>
      <c r="AR29" s="4">
        <v>46.844664613942982</v>
      </c>
      <c r="AS29" s="4">
        <v>48.026211142848013</v>
      </c>
      <c r="AT29" s="4">
        <v>49.079455301085567</v>
      </c>
      <c r="AU29" s="4">
        <v>48.125478525873824</v>
      </c>
      <c r="AV29" s="4">
        <v>47.854797227159047</v>
      </c>
      <c r="AW29" s="4">
        <v>47.93430742018311</v>
      </c>
      <c r="AX29" s="4">
        <v>48.052711094053912</v>
      </c>
      <c r="AY29" s="4">
        <v>48.089784006857421</v>
      </c>
      <c r="AZ29" s="4">
        <v>48.186450356567399</v>
      </c>
      <c r="BA29" s="4">
        <v>48.672381960265199</v>
      </c>
      <c r="BB29" s="4">
        <v>46.84813394954751</v>
      </c>
      <c r="BC29" s="4">
        <v>48.027705493823866</v>
      </c>
      <c r="BD29" s="4">
        <v>49.015832000258847</v>
      </c>
      <c r="BE29" s="4">
        <v>48.106855154554317</v>
      </c>
      <c r="BF29" s="4">
        <v>47.79354819103402</v>
      </c>
      <c r="BG29" s="4">
        <v>47.820658671413263</v>
      </c>
      <c r="BH29" s="4">
        <v>47.936740308084012</v>
      </c>
      <c r="BI29" s="4">
        <v>48.055983270948992</v>
      </c>
      <c r="BJ29" s="4">
        <v>48.092470639763981</v>
      </c>
      <c r="BK29" s="4">
        <v>48.188977457868816</v>
      </c>
      <c r="BL29" s="4">
        <v>48.674801833126452</v>
      </c>
      <c r="BM29" s="4">
        <v>46.849699338920409</v>
      </c>
      <c r="BN29" s="4">
        <v>48.028532479395444</v>
      </c>
      <c r="BO29" s="4">
        <v>48.997194351250236</v>
      </c>
      <c r="BP29" s="4">
        <v>48.011349477316422</v>
      </c>
      <c r="BQ29" s="4">
        <v>47.761792411292518</v>
      </c>
      <c r="BR29" s="4">
        <v>47.755545742824005</v>
      </c>
      <c r="BS29" s="4">
        <v>47.821951920251834</v>
      </c>
      <c r="BT29" s="4">
        <v>47.939357582041772</v>
      </c>
      <c r="BU29" s="4">
        <v>48.058381301113286</v>
      </c>
      <c r="BV29" s="4">
        <v>48.095136210914809</v>
      </c>
      <c r="BW29" s="4">
        <v>48.191329078896125</v>
      </c>
      <c r="BX29" s="4">
        <v>48.676052320263224</v>
      </c>
      <c r="BY29" s="4">
        <v>46.851198278125509</v>
      </c>
      <c r="BZ29" s="4">
        <v>48.030320292276919</v>
      </c>
      <c r="CA29" s="4">
        <v>49.003383776287663</v>
      </c>
      <c r="CB29" s="4">
        <v>47.970759369815738</v>
      </c>
      <c r="CC29" s="4">
        <v>47.655648207422978</v>
      </c>
      <c r="CD29" s="4">
        <v>47.723264995263982</v>
      </c>
      <c r="CE29" s="4">
        <v>47.757908041284509</v>
      </c>
      <c r="CF29" s="4">
        <v>47.826129407910763</v>
      </c>
      <c r="CG29" s="4">
        <v>47.942963039585365</v>
      </c>
      <c r="CH29" s="4">
        <v>48.061519144480968</v>
      </c>
      <c r="CI29" s="4">
        <v>48.097616207097012</v>
      </c>
      <c r="CJ29" s="4">
        <v>48.193693632211271</v>
      </c>
      <c r="CK29" s="4">
        <v>48.678372238508466</v>
      </c>
      <c r="CL29" s="4">
        <v>46.851988451146788</v>
      </c>
      <c r="CM29" s="4">
        <v>48.031021656366619</v>
      </c>
      <c r="CN29" s="4">
        <v>48.990913613883187</v>
      </c>
      <c r="CO29" s="4">
        <v>47.959851853318519</v>
      </c>
      <c r="CP29" s="4">
        <v>47.601700947436143</v>
      </c>
      <c r="CQ29" s="4">
        <v>47.613664600017252</v>
      </c>
      <c r="CR29" s="4">
        <v>47.725112507887751</v>
      </c>
      <c r="CS29" s="4">
        <v>47.761584920885653</v>
      </c>
      <c r="CT29" s="4">
        <v>47.828793477403856</v>
      </c>
      <c r="CU29" s="4">
        <v>47.945521292544157</v>
      </c>
      <c r="CV29" s="4">
        <v>48.064519140592736</v>
      </c>
      <c r="CW29" s="4">
        <v>48.101405228161553</v>
      </c>
      <c r="CX29" s="4">
        <v>48.196189712711778</v>
      </c>
      <c r="CY29" s="4">
        <v>48.680951917716982</v>
      </c>
      <c r="CZ29" s="4">
        <v>46.855688804102748</v>
      </c>
      <c r="DA29" s="4">
        <v>48.031508009536957</v>
      </c>
      <c r="DB29" s="4">
        <v>48.97280516186575</v>
      </c>
      <c r="DC29" s="4">
        <v>47.923193538715729</v>
      </c>
      <c r="DD29" s="4">
        <v>47.580036811903419</v>
      </c>
      <c r="DE29" s="4">
        <v>47.557886936507494</v>
      </c>
      <c r="DF29" s="4">
        <v>47.615037977204139</v>
      </c>
      <c r="DG29" s="4">
        <v>47.727796231825252</v>
      </c>
      <c r="DH29" s="4">
        <v>47.763794413743156</v>
      </c>
      <c r="DI29" s="4">
        <v>47.831415307181253</v>
      </c>
      <c r="DJ29" s="4">
        <v>47.948405259165177</v>
      </c>
      <c r="DK29" s="4">
        <v>48.067230190243379</v>
      </c>
      <c r="DL29" s="4">
        <v>48.102297801443328</v>
      </c>
      <c r="DM29" s="4">
        <v>48.197618219247701</v>
      </c>
      <c r="DN29" s="4">
        <v>48.682475478343932</v>
      </c>
      <c r="DO29" s="4">
        <v>46.85638373699129</v>
      </c>
      <c r="DP29" s="4">
        <v>48.033725555341526</v>
      </c>
      <c r="DQ29" s="4">
        <v>48.963847197931599</v>
      </c>
      <c r="DR29" s="4">
        <v>47.90512082700284</v>
      </c>
      <c r="DS29" s="4">
        <v>47.544220658442818</v>
      </c>
      <c r="DT29" s="4">
        <v>47.535613265350392</v>
      </c>
      <c r="DU29" s="4">
        <v>47.559758917580936</v>
      </c>
      <c r="DV29" s="4">
        <v>47.618099013680691</v>
      </c>
      <c r="DW29" s="4">
        <v>47.730655499367856</v>
      </c>
      <c r="DX29" s="4">
        <v>47.765486609359087</v>
      </c>
      <c r="DY29" s="4">
        <v>47.833870885724558</v>
      </c>
      <c r="DZ29" s="4">
        <v>47.950412882932568</v>
      </c>
      <c r="EA29" s="4">
        <v>48.069159988677697</v>
      </c>
      <c r="EB29" s="4">
        <v>48.104653720424871</v>
      </c>
      <c r="EC29" s="4">
        <v>48.199293275088138</v>
      </c>
      <c r="ED29" s="4">
        <v>48.682853257011381</v>
      </c>
      <c r="EE29" s="4">
        <v>46.858807715524655</v>
      </c>
      <c r="EF29" s="4">
        <v>48.034278785140735</v>
      </c>
      <c r="EG29" s="4">
        <v>48.961359334305584</v>
      </c>
      <c r="EH29" s="4">
        <v>47.879194040679991</v>
      </c>
      <c r="EI29" s="4">
        <v>47.519149341257332</v>
      </c>
      <c r="EJ29" s="4">
        <v>47.499819346703696</v>
      </c>
      <c r="EK29" s="4">
        <v>47.536734903421262</v>
      </c>
      <c r="EL29" s="4">
        <v>47.56275642135369</v>
      </c>
      <c r="EM29" s="4">
        <v>47.621952275657257</v>
      </c>
      <c r="EN29" s="4">
        <v>47.733583367114896</v>
      </c>
      <c r="EO29" s="4">
        <v>47.769664846344192</v>
      </c>
      <c r="EP29" s="4">
        <v>47.837569391225095</v>
      </c>
      <c r="EQ29" s="4">
        <v>47.952973292032055</v>
      </c>
      <c r="ER29" s="4">
        <v>48.071738290273764</v>
      </c>
      <c r="ES29" s="4">
        <v>48.106126365642204</v>
      </c>
      <c r="ET29" s="4">
        <v>48.199512879627619</v>
      </c>
      <c r="EU29" s="4">
        <v>48.68403610323098</v>
      </c>
      <c r="EV29" s="4">
        <v>46.8582281729134</v>
      </c>
      <c r="EW29" s="4">
        <v>48.036852854053855</v>
      </c>
      <c r="EX29" s="4">
        <v>48.962133252972265</v>
      </c>
      <c r="EY29" s="4">
        <v>47.869063517470984</v>
      </c>
      <c r="EZ29" s="4">
        <v>47.492510453727839</v>
      </c>
      <c r="FA29" s="4">
        <v>47.474687719826221</v>
      </c>
      <c r="FB29" s="4">
        <v>47.50279802339891</v>
      </c>
      <c r="FC29" s="4">
        <v>47.539736704018779</v>
      </c>
      <c r="FD29" s="4">
        <v>47.5659206134332</v>
      </c>
      <c r="FE29" s="4">
        <v>47.624990944701075</v>
      </c>
      <c r="FF29" s="4">
        <v>47.73676959993184</v>
      </c>
      <c r="FG29" s="4">
        <v>47.77269315050237</v>
      </c>
      <c r="FH29" s="4">
        <v>47.840194889417745</v>
      </c>
      <c r="FI29" s="4">
        <v>47.956515714408596</v>
      </c>
      <c r="FJ29" s="4">
        <v>48.073309195890182</v>
      </c>
      <c r="FK29" s="4">
        <v>48.106859015504909</v>
      </c>
      <c r="FL29" s="4">
        <v>48.201480017726539</v>
      </c>
      <c r="FM29" s="4">
        <v>48.685311455258343</v>
      </c>
      <c r="FN29" s="4">
        <v>46.860571616569374</v>
      </c>
      <c r="FO29" s="4">
        <v>48.038539142309205</v>
      </c>
      <c r="FP29" s="4">
        <v>48.962210601637572</v>
      </c>
      <c r="FQ29" s="4">
        <v>47.878094660975393</v>
      </c>
      <c r="FR29" s="4">
        <v>47.490474558616256</v>
      </c>
      <c r="FS29" s="4">
        <v>47.45234922482755</v>
      </c>
      <c r="FT29" s="4">
        <v>47.478045088711937</v>
      </c>
      <c r="FU29" s="4">
        <v>47.505674531274892</v>
      </c>
      <c r="FV29" s="4">
        <v>47.543885468084397</v>
      </c>
      <c r="FW29" s="4">
        <v>47.569486913958748</v>
      </c>
      <c r="FX29" s="4">
        <v>47.628784047127816</v>
      </c>
      <c r="FY29" s="4">
        <v>47.739917297741542</v>
      </c>
      <c r="FZ29" s="4">
        <v>47.775530670305251</v>
      </c>
      <c r="GA29" s="4">
        <v>47.841963337202763</v>
      </c>
      <c r="GB29" s="4">
        <v>47.956467310081827</v>
      </c>
      <c r="GC29" s="4">
        <v>48.074471449695316</v>
      </c>
      <c r="GD29" s="4">
        <v>48.108406928356587</v>
      </c>
      <c r="GE29" s="4">
        <v>48.201009410656198</v>
      </c>
      <c r="GF29" s="4">
        <v>48.686165380966131</v>
      </c>
      <c r="GG29" s="4">
        <v>46.857082064062141</v>
      </c>
      <c r="GH29" s="4">
        <v>48.035350851200313</v>
      </c>
      <c r="GI29" s="4"/>
    </row>
    <row r="30" spans="1:191" x14ac:dyDescent="0.2">
      <c r="A30" s="1">
        <v>29</v>
      </c>
      <c r="B30" s="4">
        <v>47.771447834489635</v>
      </c>
      <c r="C30" s="4">
        <v>48.194972771063853</v>
      </c>
      <c r="D30" s="4">
        <v>46.742788470841276</v>
      </c>
      <c r="E30" s="4">
        <v>46.762019830064418</v>
      </c>
      <c r="F30" s="4">
        <v>47.844292560315537</v>
      </c>
      <c r="G30" s="4">
        <v>49.146269213034358</v>
      </c>
      <c r="H30" s="4">
        <v>45.761382446833572</v>
      </c>
      <c r="I30" s="4">
        <v>46.473354654522268</v>
      </c>
      <c r="J30" s="4">
        <v>47.795400836866342</v>
      </c>
      <c r="K30" s="4">
        <v>49.04998862376771</v>
      </c>
      <c r="L30" s="4">
        <v>48.117411863529874</v>
      </c>
      <c r="M30" s="4">
        <v>48.328371152382651</v>
      </c>
      <c r="N30" s="4">
        <v>46.43681237883176</v>
      </c>
      <c r="O30" s="4">
        <v>47.798205155280378</v>
      </c>
      <c r="P30" s="4">
        <v>46.169330087561974</v>
      </c>
      <c r="Q30" s="4">
        <v>48.008826577034043</v>
      </c>
      <c r="R30" s="4">
        <v>47.774980041855862</v>
      </c>
      <c r="S30" s="4">
        <v>48.29595058661949</v>
      </c>
      <c r="T30" s="4">
        <v>46.442209226730789</v>
      </c>
      <c r="U30" s="4">
        <v>47.802922947903433</v>
      </c>
      <c r="V30" s="4">
        <v>46.083808866736277</v>
      </c>
      <c r="W30" s="4">
        <v>46.523880388691417</v>
      </c>
      <c r="X30" s="4">
        <v>47.658138770599187</v>
      </c>
      <c r="Y30" s="4">
        <v>47.74307841456239</v>
      </c>
      <c r="Z30" s="4">
        <v>48.303606899307368</v>
      </c>
      <c r="AA30" s="4">
        <v>46.449217682818151</v>
      </c>
      <c r="AB30" s="4">
        <v>47.807640057561919</v>
      </c>
      <c r="AC30" s="4">
        <v>48.854038378469532</v>
      </c>
      <c r="AD30" s="4">
        <v>47.85475789244645</v>
      </c>
      <c r="AE30" s="4">
        <v>47.61539387920196</v>
      </c>
      <c r="AF30" s="4">
        <v>47.625581487541524</v>
      </c>
      <c r="AG30" s="4">
        <v>47.74890837011219</v>
      </c>
      <c r="AH30" s="4">
        <v>48.310806565993921</v>
      </c>
      <c r="AI30" s="4">
        <v>46.455935424376456</v>
      </c>
      <c r="AJ30" s="4">
        <v>47.811286261553214</v>
      </c>
      <c r="AK30" s="4">
        <v>48.813754124652547</v>
      </c>
      <c r="AL30" s="4">
        <v>47.752776397280869</v>
      </c>
      <c r="AM30" s="4">
        <v>47.495177926679368</v>
      </c>
      <c r="AN30" s="4">
        <v>47.580685213582377</v>
      </c>
      <c r="AO30" s="4">
        <v>47.629411916783624</v>
      </c>
      <c r="AP30" s="4">
        <v>47.754283959033557</v>
      </c>
      <c r="AQ30" s="4">
        <v>48.315502858410561</v>
      </c>
      <c r="AR30" s="4">
        <v>46.459079248960549</v>
      </c>
      <c r="AS30" s="4">
        <v>47.812966304436969</v>
      </c>
      <c r="AT30" s="4">
        <v>48.798100950978665</v>
      </c>
      <c r="AU30" s="4">
        <v>47.697223462472934</v>
      </c>
      <c r="AV30" s="4">
        <v>47.377580723521397</v>
      </c>
      <c r="AW30" s="4">
        <v>47.454047688076564</v>
      </c>
      <c r="AX30" s="4">
        <v>47.583234256766566</v>
      </c>
      <c r="AY30" s="4">
        <v>47.634382594162815</v>
      </c>
      <c r="AZ30" s="4">
        <v>47.759713567622754</v>
      </c>
      <c r="BA30" s="4">
        <v>48.319883877848895</v>
      </c>
      <c r="BB30" s="4">
        <v>46.463244030502622</v>
      </c>
      <c r="BC30" s="4">
        <v>47.815884895321524</v>
      </c>
      <c r="BD30" s="4">
        <v>48.706923460372323</v>
      </c>
      <c r="BE30" s="4">
        <v>47.675309702223203</v>
      </c>
      <c r="BF30" s="4">
        <v>47.315540496721546</v>
      </c>
      <c r="BG30" s="4">
        <v>47.334463036655208</v>
      </c>
      <c r="BH30" s="4">
        <v>47.454949092657628</v>
      </c>
      <c r="BI30" s="4">
        <v>47.586546396289428</v>
      </c>
      <c r="BJ30" s="4">
        <v>47.638121818881942</v>
      </c>
      <c r="BK30" s="4">
        <v>47.763713866390482</v>
      </c>
      <c r="BL30" s="4">
        <v>48.323617312006732</v>
      </c>
      <c r="BM30" s="4">
        <v>46.464940556210784</v>
      </c>
      <c r="BN30" s="4">
        <v>47.816679550049457</v>
      </c>
      <c r="BO30" s="4">
        <v>48.686665394255563</v>
      </c>
      <c r="BP30" s="4">
        <v>47.55092001827704</v>
      </c>
      <c r="BQ30" s="4">
        <v>47.278522964673094</v>
      </c>
      <c r="BR30" s="4">
        <v>47.268343772598797</v>
      </c>
      <c r="BS30" s="4">
        <v>47.333756442858125</v>
      </c>
      <c r="BT30" s="4">
        <v>47.458305162187223</v>
      </c>
      <c r="BU30" s="4">
        <v>47.589854033493708</v>
      </c>
      <c r="BV30" s="4">
        <v>47.641744399081738</v>
      </c>
      <c r="BW30" s="4">
        <v>47.766801038946362</v>
      </c>
      <c r="BX30" s="4">
        <v>48.325784377956282</v>
      </c>
      <c r="BY30" s="4">
        <v>46.46710753078213</v>
      </c>
      <c r="BZ30" s="4">
        <v>47.817748616011698</v>
      </c>
      <c r="CA30" s="4">
        <v>48.690494390295903</v>
      </c>
      <c r="CB30" s="4">
        <v>47.50726906346128</v>
      </c>
      <c r="CC30" s="4">
        <v>47.144037673143742</v>
      </c>
      <c r="CD30" s="4">
        <v>47.230161863515434</v>
      </c>
      <c r="CE30" s="4">
        <v>47.268217358022085</v>
      </c>
      <c r="CF30" s="4">
        <v>47.338063001236598</v>
      </c>
      <c r="CG30" s="4">
        <v>47.462683187334321</v>
      </c>
      <c r="CH30" s="4">
        <v>47.593742542443543</v>
      </c>
      <c r="CI30" s="4">
        <v>47.64520412071348</v>
      </c>
      <c r="CJ30" s="4">
        <v>47.770351723180625</v>
      </c>
      <c r="CK30" s="4">
        <v>48.327567569426414</v>
      </c>
      <c r="CL30" s="4">
        <v>46.468862049618622</v>
      </c>
      <c r="CM30" s="4">
        <v>47.819402388371138</v>
      </c>
      <c r="CN30" s="4">
        <v>48.674834788998616</v>
      </c>
      <c r="CO30" s="4">
        <v>47.491448420429037</v>
      </c>
      <c r="CP30" s="4">
        <v>47.084185313775407</v>
      </c>
      <c r="CQ30" s="4">
        <v>47.092518011444263</v>
      </c>
      <c r="CR30" s="4">
        <v>47.230387459615876</v>
      </c>
      <c r="CS30" s="4">
        <v>47.2718685824414</v>
      </c>
      <c r="CT30" s="4">
        <v>47.341035964120678</v>
      </c>
      <c r="CU30" s="4">
        <v>47.465933296432659</v>
      </c>
      <c r="CV30" s="4">
        <v>47.597499764780324</v>
      </c>
      <c r="CW30" s="4">
        <v>47.649955975963543</v>
      </c>
      <c r="CX30" s="4">
        <v>47.772658470575728</v>
      </c>
      <c r="CY30" s="4">
        <v>48.330627236947059</v>
      </c>
      <c r="CZ30" s="4">
        <v>46.470978972301488</v>
      </c>
      <c r="DA30" s="4">
        <v>47.820229119589342</v>
      </c>
      <c r="DB30" s="4">
        <v>48.65590977136867</v>
      </c>
      <c r="DC30" s="4">
        <v>47.448167608990481</v>
      </c>
      <c r="DD30" s="4">
        <v>47.056894158651211</v>
      </c>
      <c r="DE30" s="4">
        <v>47.030668962747029</v>
      </c>
      <c r="DF30" s="4">
        <v>47.091973657335167</v>
      </c>
      <c r="DG30" s="4">
        <v>47.233240860177773</v>
      </c>
      <c r="DH30" s="4">
        <v>47.274686180204135</v>
      </c>
      <c r="DI30" s="4">
        <v>47.344958975256382</v>
      </c>
      <c r="DJ30" s="4">
        <v>47.469609034410027</v>
      </c>
      <c r="DK30" s="4">
        <v>47.600792928647067</v>
      </c>
      <c r="DL30" s="4">
        <v>47.650865855327559</v>
      </c>
      <c r="DM30" s="4">
        <v>47.774257264953917</v>
      </c>
      <c r="DN30" s="4">
        <v>48.331878207179159</v>
      </c>
      <c r="DO30" s="4">
        <v>46.47276308361814</v>
      </c>
      <c r="DP30" s="4">
        <v>47.821706962117567</v>
      </c>
      <c r="DQ30" s="4">
        <v>48.647269554547854</v>
      </c>
      <c r="DR30" s="4">
        <v>47.428407994909257</v>
      </c>
      <c r="DS30" s="4">
        <v>47.013205153798502</v>
      </c>
      <c r="DT30" s="4">
        <v>47.002098137227357</v>
      </c>
      <c r="DU30" s="4">
        <v>47.030104015917182</v>
      </c>
      <c r="DV30" s="4">
        <v>47.094902854083998</v>
      </c>
      <c r="DW30" s="4">
        <v>47.23656646483807</v>
      </c>
      <c r="DX30" s="4">
        <v>47.278408961500446</v>
      </c>
      <c r="DY30" s="4">
        <v>47.348613944605049</v>
      </c>
      <c r="DZ30" s="4">
        <v>47.472763475382642</v>
      </c>
      <c r="EA30" s="4">
        <v>47.604095031765496</v>
      </c>
      <c r="EB30" s="4">
        <v>47.653587881172932</v>
      </c>
      <c r="EC30" s="4">
        <v>47.77600322444848</v>
      </c>
      <c r="ED30" s="4">
        <v>48.333400781573189</v>
      </c>
      <c r="EE30" s="4">
        <v>46.474996329144346</v>
      </c>
      <c r="EF30" s="4">
        <v>47.824205123727261</v>
      </c>
      <c r="EG30" s="4">
        <v>48.643862242786071</v>
      </c>
      <c r="EH30" s="4">
        <v>47.399846217490058</v>
      </c>
      <c r="EI30" s="4">
        <v>46.986885652749621</v>
      </c>
      <c r="EJ30" s="4">
        <v>46.959308038935418</v>
      </c>
      <c r="EK30" s="4">
        <v>47.001087220381528</v>
      </c>
      <c r="EL30" s="4">
        <v>47.033110353320993</v>
      </c>
      <c r="EM30" s="4">
        <v>47.099352089317804</v>
      </c>
      <c r="EN30" s="4">
        <v>47.240030895562114</v>
      </c>
      <c r="EO30" s="4">
        <v>47.282815342008931</v>
      </c>
      <c r="EP30" s="4">
        <v>47.352316383901751</v>
      </c>
      <c r="EQ30" s="4">
        <v>47.475577535902069</v>
      </c>
      <c r="ER30" s="4">
        <v>47.606126017941911</v>
      </c>
      <c r="ES30" s="4">
        <v>47.655840708666567</v>
      </c>
      <c r="ET30" s="4">
        <v>47.77648592690101</v>
      </c>
      <c r="EU30" s="4">
        <v>48.333787748688465</v>
      </c>
      <c r="EV30" s="4">
        <v>46.473416004380653</v>
      </c>
      <c r="EW30" s="4">
        <v>47.821951610704886</v>
      </c>
      <c r="EX30" s="4">
        <v>48.645807046583336</v>
      </c>
      <c r="EY30" s="4">
        <v>47.390159969237743</v>
      </c>
      <c r="EZ30" s="4">
        <v>46.956915995142296</v>
      </c>
      <c r="FA30" s="4">
        <v>46.932781502335288</v>
      </c>
      <c r="FB30" s="4">
        <v>46.960123340134786</v>
      </c>
      <c r="FC30" s="4">
        <v>47.004642023037086</v>
      </c>
      <c r="FD30" s="4">
        <v>47.037005171767952</v>
      </c>
      <c r="FE30" s="4">
        <v>47.10413207756271</v>
      </c>
      <c r="FF30" s="4">
        <v>47.244703861674026</v>
      </c>
      <c r="FG30" s="4">
        <v>47.286180979270966</v>
      </c>
      <c r="FH30" s="4">
        <v>47.356341462886355</v>
      </c>
      <c r="FI30" s="4">
        <v>47.478481138962273</v>
      </c>
      <c r="FJ30" s="4">
        <v>47.608826053702607</v>
      </c>
      <c r="FK30" s="4">
        <v>47.656809297779809</v>
      </c>
      <c r="FL30" s="4">
        <v>47.779183021882567</v>
      </c>
      <c r="FM30" s="4">
        <v>48.335846245541049</v>
      </c>
      <c r="FN30" s="4">
        <v>46.474846333889474</v>
      </c>
      <c r="FO30" s="4">
        <v>47.821972825180268</v>
      </c>
      <c r="FP30" s="4">
        <v>48.644070896286237</v>
      </c>
      <c r="FQ30" s="4">
        <v>47.398765532180306</v>
      </c>
      <c r="FR30" s="4">
        <v>46.955287172134646</v>
      </c>
      <c r="FS30" s="4">
        <v>46.906536478932502</v>
      </c>
      <c r="FT30" s="4">
        <v>46.933543330730878</v>
      </c>
      <c r="FU30" s="4">
        <v>46.963159527622665</v>
      </c>
      <c r="FV30" s="4">
        <v>47.009198468551567</v>
      </c>
      <c r="FW30" s="4">
        <v>47.04257458244566</v>
      </c>
      <c r="FX30" s="4">
        <v>47.108272492362651</v>
      </c>
      <c r="FY30" s="4">
        <v>47.248162280672005</v>
      </c>
      <c r="FZ30" s="4">
        <v>47.28938590702947</v>
      </c>
      <c r="GA30" s="4">
        <v>47.358255299589722</v>
      </c>
      <c r="GB30" s="4">
        <v>47.480104844786609</v>
      </c>
      <c r="GC30" s="4">
        <v>47.609908080721958</v>
      </c>
      <c r="GD30" s="4">
        <v>47.657045916740401</v>
      </c>
      <c r="GE30" s="4">
        <v>47.778254235879835</v>
      </c>
      <c r="GF30" s="4">
        <v>48.334539544505631</v>
      </c>
      <c r="GG30" s="4">
        <v>46.469931649164977</v>
      </c>
      <c r="GH30" s="4">
        <v>47.823362976436137</v>
      </c>
      <c r="GI30" s="4"/>
    </row>
    <row r="31" spans="1:191" x14ac:dyDescent="0.2">
      <c r="A31" s="1">
        <v>30</v>
      </c>
      <c r="B31" s="4">
        <v>47.573202689996855</v>
      </c>
      <c r="C31" s="4">
        <v>48.013996728713074</v>
      </c>
      <c r="D31" s="4">
        <v>46.435743955106091</v>
      </c>
      <c r="E31" s="4">
        <v>46.445867275645284</v>
      </c>
      <c r="F31" s="4">
        <v>47.622049621973652</v>
      </c>
      <c r="G31" s="4">
        <v>48.91444858328444</v>
      </c>
      <c r="H31" s="4">
        <v>45.34027487797195</v>
      </c>
      <c r="I31" s="4">
        <v>46.121998099461941</v>
      </c>
      <c r="J31" s="4">
        <v>47.563645298507709</v>
      </c>
      <c r="K31" s="4">
        <v>48.796625112143694</v>
      </c>
      <c r="L31" s="4">
        <v>47.753563898711739</v>
      </c>
      <c r="M31" s="4">
        <v>47.990265734741065</v>
      </c>
      <c r="N31" s="4">
        <v>46.077917062575047</v>
      </c>
      <c r="O31" s="4">
        <v>47.56463473608364</v>
      </c>
      <c r="P31" s="4">
        <v>45.779043324703771</v>
      </c>
      <c r="Q31" s="4">
        <v>47.621079510659797</v>
      </c>
      <c r="R31" s="4">
        <v>47.369332137323028</v>
      </c>
      <c r="S31" s="4">
        <v>47.95123120901544</v>
      </c>
      <c r="T31" s="4">
        <v>46.082642428614776</v>
      </c>
      <c r="U31" s="4">
        <v>47.569790906760687</v>
      </c>
      <c r="V31" s="4">
        <v>45.687233655701327</v>
      </c>
      <c r="W31" s="4">
        <v>46.066078325976861</v>
      </c>
      <c r="X31" s="4">
        <v>47.227384019635444</v>
      </c>
      <c r="Y31" s="4">
        <v>47.329871779426156</v>
      </c>
      <c r="Z31" s="4">
        <v>47.95835480401886</v>
      </c>
      <c r="AA31" s="4">
        <v>46.090254261808937</v>
      </c>
      <c r="AB31" s="4">
        <v>47.575530828517486</v>
      </c>
      <c r="AC31" s="4">
        <v>48.581429774641819</v>
      </c>
      <c r="AD31" s="4">
        <v>47.444579302128396</v>
      </c>
      <c r="AE31" s="4">
        <v>47.172513413581754</v>
      </c>
      <c r="AF31" s="4">
        <v>47.187339103706627</v>
      </c>
      <c r="AG31" s="4">
        <v>47.335019348248458</v>
      </c>
      <c r="AH31" s="4">
        <v>47.967204161757493</v>
      </c>
      <c r="AI31" s="4">
        <v>46.09841535055434</v>
      </c>
      <c r="AJ31" s="4">
        <v>47.580002945152131</v>
      </c>
      <c r="AK31" s="4">
        <v>48.540896757409456</v>
      </c>
      <c r="AL31" s="4">
        <v>47.339506410593756</v>
      </c>
      <c r="AM31" s="4">
        <v>47.041238849146126</v>
      </c>
      <c r="AN31" s="4">
        <v>47.129464353918692</v>
      </c>
      <c r="AO31" s="4">
        <v>47.189452019428465</v>
      </c>
      <c r="AP31" s="4">
        <v>47.341001661838604</v>
      </c>
      <c r="AQ31" s="4">
        <v>47.972933201687454</v>
      </c>
      <c r="AR31" s="4">
        <v>46.102748874453361</v>
      </c>
      <c r="AS31" s="4">
        <v>47.582653256438363</v>
      </c>
      <c r="AT31" s="4">
        <v>48.524156776605047</v>
      </c>
      <c r="AU31" s="4">
        <v>47.282662191111889</v>
      </c>
      <c r="AV31" s="4">
        <v>46.918534614071177</v>
      </c>
      <c r="AW31" s="4">
        <v>46.992519373726687</v>
      </c>
      <c r="AX31" s="4">
        <v>47.129978944142053</v>
      </c>
      <c r="AY31" s="4">
        <v>47.194948809700165</v>
      </c>
      <c r="AZ31" s="4">
        <v>47.348128054425828</v>
      </c>
      <c r="BA31" s="4">
        <v>47.978397649099762</v>
      </c>
      <c r="BB31" s="4">
        <v>46.106891650624675</v>
      </c>
      <c r="BC31" s="4">
        <v>47.585266160719357</v>
      </c>
      <c r="BD31" s="4">
        <v>48.457366726470369</v>
      </c>
      <c r="BE31" s="4">
        <v>47.259096360056212</v>
      </c>
      <c r="BF31" s="4">
        <v>46.854984104550915</v>
      </c>
      <c r="BG31" s="4">
        <v>46.866723837931964</v>
      </c>
      <c r="BH31" s="4">
        <v>46.991471437297534</v>
      </c>
      <c r="BI31" s="4">
        <v>47.134261579573582</v>
      </c>
      <c r="BJ31" s="4">
        <v>47.200661961954886</v>
      </c>
      <c r="BK31" s="4">
        <v>47.353188077450802</v>
      </c>
      <c r="BL31" s="4">
        <v>47.981700471377408</v>
      </c>
      <c r="BM31" s="4">
        <v>46.109291776970743</v>
      </c>
      <c r="BN31" s="4">
        <v>47.586365849652822</v>
      </c>
      <c r="BO31" s="4">
        <v>48.435840952532935</v>
      </c>
      <c r="BP31" s="4">
        <v>47.153784623738005</v>
      </c>
      <c r="BQ31" s="4">
        <v>46.814658709780389</v>
      </c>
      <c r="BR31" s="4">
        <v>46.797718995666195</v>
      </c>
      <c r="BS31" s="4">
        <v>46.864267539510855</v>
      </c>
      <c r="BT31" s="4">
        <v>46.994668985172858</v>
      </c>
      <c r="BU31" s="4">
        <v>47.138304690666786</v>
      </c>
      <c r="BV31" s="4">
        <v>47.204860331367122</v>
      </c>
      <c r="BW31" s="4">
        <v>47.355915867072198</v>
      </c>
      <c r="BX31" s="4">
        <v>47.985267545814182</v>
      </c>
      <c r="BY31" s="4">
        <v>46.111215847029747</v>
      </c>
      <c r="BZ31" s="4">
        <v>47.588528895598728</v>
      </c>
      <c r="CA31" s="4">
        <v>48.436485797621224</v>
      </c>
      <c r="CB31" s="4">
        <v>47.106103522571026</v>
      </c>
      <c r="CC31" s="4">
        <v>46.696338328889375</v>
      </c>
      <c r="CD31" s="4">
        <v>46.755903086271701</v>
      </c>
      <c r="CE31" s="4">
        <v>46.79649577639276</v>
      </c>
      <c r="CF31" s="4">
        <v>46.869119579331894</v>
      </c>
      <c r="CG31" s="4">
        <v>46.999584072888752</v>
      </c>
      <c r="CH31" s="4">
        <v>47.143425052065979</v>
      </c>
      <c r="CI31" s="4">
        <v>47.208846918105827</v>
      </c>
      <c r="CJ31" s="4">
        <v>47.360154043866729</v>
      </c>
      <c r="CK31" s="4">
        <v>47.986835463253854</v>
      </c>
      <c r="CL31" s="4">
        <v>46.113480178746102</v>
      </c>
      <c r="CM31" s="4">
        <v>47.589375907152856</v>
      </c>
      <c r="CN31" s="4">
        <v>48.417721677840653</v>
      </c>
      <c r="CO31" s="4">
        <v>47.08570979753965</v>
      </c>
      <c r="CP31" s="4">
        <v>46.632127567201778</v>
      </c>
      <c r="CQ31" s="4">
        <v>46.635484589375089</v>
      </c>
      <c r="CR31" s="4">
        <v>46.75412871559994</v>
      </c>
      <c r="CS31" s="4">
        <v>46.799494274803664</v>
      </c>
      <c r="CT31" s="4">
        <v>46.873073769603721</v>
      </c>
      <c r="CU31" s="4">
        <v>47.004592667927838</v>
      </c>
      <c r="CV31" s="4">
        <v>47.148171864006592</v>
      </c>
      <c r="CW31" s="4">
        <v>47.213890266130761</v>
      </c>
      <c r="CX31" s="4">
        <v>47.362553421043309</v>
      </c>
      <c r="CY31" s="4">
        <v>47.991336967891691</v>
      </c>
      <c r="CZ31" s="4">
        <v>46.116288472865882</v>
      </c>
      <c r="DA31" s="4">
        <v>47.589887088488069</v>
      </c>
      <c r="DB31" s="4">
        <v>48.39718595722865</v>
      </c>
      <c r="DC31" s="4">
        <v>47.035000105190413</v>
      </c>
      <c r="DD31" s="4">
        <v>46.597882991524287</v>
      </c>
      <c r="DE31" s="4">
        <v>46.567818840725025</v>
      </c>
      <c r="DF31" s="4">
        <v>46.632403476737601</v>
      </c>
      <c r="DG31" s="4">
        <v>46.756637222355266</v>
      </c>
      <c r="DH31" s="4">
        <v>46.804096479995579</v>
      </c>
      <c r="DI31" s="4">
        <v>46.877266465076637</v>
      </c>
      <c r="DJ31" s="4">
        <v>47.009103593365978</v>
      </c>
      <c r="DK31" s="4">
        <v>47.15152435083769</v>
      </c>
      <c r="DL31" s="4">
        <v>47.21593438911745</v>
      </c>
      <c r="DM31" s="4">
        <v>47.365764061740101</v>
      </c>
      <c r="DN31" s="4">
        <v>47.991947090169816</v>
      </c>
      <c r="DO31" s="4">
        <v>46.117781027945078</v>
      </c>
      <c r="DP31" s="4">
        <v>47.590874672552481</v>
      </c>
      <c r="DQ31" s="4">
        <v>48.387769178854903</v>
      </c>
      <c r="DR31" s="4">
        <v>47.013582697111651</v>
      </c>
      <c r="DS31" s="4">
        <v>46.546689833559384</v>
      </c>
      <c r="DT31" s="4">
        <v>46.531702015882701</v>
      </c>
      <c r="DU31" s="4">
        <v>46.56470163752121</v>
      </c>
      <c r="DV31" s="4">
        <v>46.635293207785189</v>
      </c>
      <c r="DW31" s="4">
        <v>46.761118562896591</v>
      </c>
      <c r="DX31" s="4">
        <v>46.808616687649781</v>
      </c>
      <c r="DY31" s="4">
        <v>46.881492071430969</v>
      </c>
      <c r="DZ31" s="4">
        <v>47.012109211642134</v>
      </c>
      <c r="EA31" s="4">
        <v>47.155392708933441</v>
      </c>
      <c r="EB31" s="4">
        <v>47.218334329440971</v>
      </c>
      <c r="EC31" s="4">
        <v>47.36801568934677</v>
      </c>
      <c r="ED31" s="4">
        <v>47.993041781064605</v>
      </c>
      <c r="EE31" s="4">
        <v>46.119345716495104</v>
      </c>
      <c r="EF31" s="4">
        <v>47.592859044134215</v>
      </c>
      <c r="EG31" s="4">
        <v>48.383938707834311</v>
      </c>
      <c r="EH31" s="4">
        <v>46.982412750569466</v>
      </c>
      <c r="EI31" s="4">
        <v>46.51757839768743</v>
      </c>
      <c r="EJ31" s="4">
        <v>46.482181313616188</v>
      </c>
      <c r="EK31" s="4">
        <v>46.529517966683159</v>
      </c>
      <c r="EL31" s="4">
        <v>46.568515779266754</v>
      </c>
      <c r="EM31" s="4">
        <v>46.640480554540751</v>
      </c>
      <c r="EN31" s="4">
        <v>46.766490428916029</v>
      </c>
      <c r="EO31" s="4">
        <v>46.814151180258619</v>
      </c>
      <c r="EP31" s="4">
        <v>46.886624233590922</v>
      </c>
      <c r="EQ31" s="4">
        <v>47.016413997535736</v>
      </c>
      <c r="ER31" s="4">
        <v>47.158004297669919</v>
      </c>
      <c r="ES31" s="4">
        <v>47.220075625627459</v>
      </c>
      <c r="ET31" s="4">
        <v>47.367322499380791</v>
      </c>
      <c r="EU31" s="4">
        <v>47.993764006172633</v>
      </c>
      <c r="EV31" s="4">
        <v>46.119125170099942</v>
      </c>
      <c r="EW31" s="4">
        <v>47.593018306045899</v>
      </c>
      <c r="EX31" s="4">
        <v>48.387508628864182</v>
      </c>
      <c r="EY31" s="4">
        <v>46.97163062538592</v>
      </c>
      <c r="EZ31" s="4">
        <v>46.484406240900839</v>
      </c>
      <c r="FA31" s="4">
        <v>46.453783126386384</v>
      </c>
      <c r="FB31" s="4">
        <v>46.481488661621732</v>
      </c>
      <c r="FC31" s="4">
        <v>46.532657616759977</v>
      </c>
      <c r="FD31" s="4">
        <v>46.573039347351262</v>
      </c>
      <c r="FE31" s="4">
        <v>46.645492001954388</v>
      </c>
      <c r="FF31" s="4">
        <v>46.771519655424278</v>
      </c>
      <c r="FG31" s="4">
        <v>46.818301175075419</v>
      </c>
      <c r="FH31" s="4">
        <v>46.891197219592875</v>
      </c>
      <c r="FI31" s="4">
        <v>47.019400251955403</v>
      </c>
      <c r="FJ31" s="4">
        <v>47.16020764831876</v>
      </c>
      <c r="FK31" s="4">
        <v>47.220945739871638</v>
      </c>
      <c r="FL31" s="4">
        <v>47.369949928909158</v>
      </c>
      <c r="FM31" s="4">
        <v>47.994183872595066</v>
      </c>
      <c r="FN31" s="4">
        <v>46.119797955513675</v>
      </c>
      <c r="FO31" s="4">
        <v>47.598334997538032</v>
      </c>
      <c r="FP31" s="4">
        <v>48.384103863299522</v>
      </c>
      <c r="FQ31" s="4">
        <v>46.980876481282195</v>
      </c>
      <c r="FR31" s="4">
        <v>46.484116752015261</v>
      </c>
      <c r="FS31" s="4">
        <v>46.424578736521156</v>
      </c>
      <c r="FT31" s="4">
        <v>46.451660088618176</v>
      </c>
      <c r="FU31" s="4">
        <v>46.485119433597866</v>
      </c>
      <c r="FV31" s="4">
        <v>46.538367859134873</v>
      </c>
      <c r="FW31" s="4">
        <v>46.579564471265947</v>
      </c>
      <c r="FX31" s="4">
        <v>46.65089068456026</v>
      </c>
      <c r="FY31" s="4">
        <v>46.776230273571372</v>
      </c>
      <c r="FZ31" s="4">
        <v>46.822201103513073</v>
      </c>
      <c r="GA31" s="4">
        <v>46.894147193069898</v>
      </c>
      <c r="GB31" s="4">
        <v>47.02076776108386</v>
      </c>
      <c r="GC31" s="4">
        <v>47.163290984848814</v>
      </c>
      <c r="GD31" s="4">
        <v>47.223651416750528</v>
      </c>
      <c r="GE31" s="4">
        <v>47.369031689611028</v>
      </c>
      <c r="GF31" s="4">
        <v>47.995230690095767</v>
      </c>
      <c r="GG31" s="4">
        <v>46.120383489123519</v>
      </c>
      <c r="GH31" s="4">
        <v>47.593216265284696</v>
      </c>
      <c r="GI31" s="4"/>
    </row>
    <row r="32" spans="1:191" x14ac:dyDescent="0.2">
      <c r="A32" s="1">
        <v>31</v>
      </c>
      <c r="B32" s="4">
        <v>47.396727137939948</v>
      </c>
      <c r="C32" s="4">
        <v>47.849363258280867</v>
      </c>
      <c r="D32" s="4">
        <v>46.160353184749326</v>
      </c>
      <c r="E32" s="4">
        <v>46.161737252845789</v>
      </c>
      <c r="F32" s="4">
        <v>47.419586599062669</v>
      </c>
      <c r="G32" s="4">
        <v>48.698771353111475</v>
      </c>
      <c r="H32" s="4">
        <v>44.961857862602677</v>
      </c>
      <c r="I32" s="4">
        <v>45.806571090955082</v>
      </c>
      <c r="J32" s="4">
        <v>47.352524258620669</v>
      </c>
      <c r="K32" s="4">
        <v>48.560861527629143</v>
      </c>
      <c r="L32" s="4">
        <v>47.417442228276613</v>
      </c>
      <c r="M32" s="4">
        <v>47.678522674054804</v>
      </c>
      <c r="N32" s="4">
        <v>45.755749562103794</v>
      </c>
      <c r="O32" s="4">
        <v>47.352535505189465</v>
      </c>
      <c r="P32" s="4">
        <v>45.428023173277481</v>
      </c>
      <c r="Q32" s="4">
        <v>47.262376001514006</v>
      </c>
      <c r="R32" s="4">
        <v>46.995043639151454</v>
      </c>
      <c r="S32" s="4">
        <v>47.633100427114442</v>
      </c>
      <c r="T32" s="4">
        <v>45.760226010618432</v>
      </c>
      <c r="U32" s="4">
        <v>47.358197158394951</v>
      </c>
      <c r="V32" s="4">
        <v>45.330499929670452</v>
      </c>
      <c r="W32" s="4">
        <v>45.649131862220464</v>
      </c>
      <c r="X32" s="4">
        <v>46.829638685828954</v>
      </c>
      <c r="Y32" s="4">
        <v>46.948209480720706</v>
      </c>
      <c r="Z32" s="4">
        <v>47.639487474428257</v>
      </c>
      <c r="AA32" s="4">
        <v>45.768024002061964</v>
      </c>
      <c r="AB32" s="4">
        <v>47.364075054794554</v>
      </c>
      <c r="AC32" s="4">
        <v>48.328558135703133</v>
      </c>
      <c r="AD32" s="4">
        <v>47.067029408286992</v>
      </c>
      <c r="AE32" s="4">
        <v>46.764045825011792</v>
      </c>
      <c r="AF32" s="4">
        <v>46.78324198505134</v>
      </c>
      <c r="AG32" s="4">
        <v>46.953670873725578</v>
      </c>
      <c r="AH32" s="4">
        <v>47.648695548843115</v>
      </c>
      <c r="AI32" s="4">
        <v>45.776706183429759</v>
      </c>
      <c r="AJ32" s="4">
        <v>47.368976546013819</v>
      </c>
      <c r="AK32" s="4">
        <v>48.289152367699401</v>
      </c>
      <c r="AL32" s="4">
        <v>46.960242567342078</v>
      </c>
      <c r="AM32" s="4">
        <v>46.624234071445329</v>
      </c>
      <c r="AN32" s="4">
        <v>46.714170763234549</v>
      </c>
      <c r="AO32" s="4">
        <v>46.784536762618828</v>
      </c>
      <c r="AP32" s="4">
        <v>46.960245853350422</v>
      </c>
      <c r="AQ32" s="4">
        <v>47.65567150353295</v>
      </c>
      <c r="AR32" s="4">
        <v>45.782541214254053</v>
      </c>
      <c r="AS32" s="4">
        <v>47.372550875554225</v>
      </c>
      <c r="AT32" s="4">
        <v>48.271256208393623</v>
      </c>
      <c r="AU32" s="4">
        <v>46.903148371244285</v>
      </c>
      <c r="AV32" s="4">
        <v>46.497510591845703</v>
      </c>
      <c r="AW32" s="4">
        <v>46.567657417274859</v>
      </c>
      <c r="AX32" s="4">
        <v>46.713144941256978</v>
      </c>
      <c r="AY32" s="4">
        <v>46.790876533160876</v>
      </c>
      <c r="AZ32" s="4">
        <v>46.967931135921312</v>
      </c>
      <c r="BA32" s="4">
        <v>47.662269739396351</v>
      </c>
      <c r="BB32" s="4">
        <v>45.787175427617662</v>
      </c>
      <c r="BC32" s="4">
        <v>47.375777107024476</v>
      </c>
      <c r="BD32" s="4">
        <v>48.176919256124904</v>
      </c>
      <c r="BE32" s="4">
        <v>46.876978109599918</v>
      </c>
      <c r="BF32" s="4">
        <v>46.43217205867375</v>
      </c>
      <c r="BG32" s="4">
        <v>46.437174042970035</v>
      </c>
      <c r="BH32" s="4">
        <v>46.565102097078459</v>
      </c>
      <c r="BI32" s="4">
        <v>46.717099495732072</v>
      </c>
      <c r="BJ32" s="4">
        <v>46.796786144757235</v>
      </c>
      <c r="BK32" s="4">
        <v>46.973419642068343</v>
      </c>
      <c r="BL32" s="4">
        <v>47.667187835693987</v>
      </c>
      <c r="BM32" s="4">
        <v>45.790634349305421</v>
      </c>
      <c r="BN32" s="4">
        <v>47.376872498578606</v>
      </c>
      <c r="BO32" s="4">
        <v>48.154078021222453</v>
      </c>
      <c r="BP32" s="4">
        <v>46.744133441023486</v>
      </c>
      <c r="BQ32" s="4">
        <v>46.388744026900667</v>
      </c>
      <c r="BR32" s="4">
        <v>46.367041757478546</v>
      </c>
      <c r="BS32" s="4">
        <v>46.433473106347854</v>
      </c>
      <c r="BT32" s="4">
        <v>46.568419984356467</v>
      </c>
      <c r="BU32" s="4">
        <v>46.721982206814786</v>
      </c>
      <c r="BV32" s="4">
        <v>46.80146854947742</v>
      </c>
      <c r="BW32" s="4">
        <v>46.977724016551569</v>
      </c>
      <c r="BX32" s="4">
        <v>47.669537862267312</v>
      </c>
      <c r="BY32" s="4">
        <v>45.792368771045155</v>
      </c>
      <c r="BZ32" s="4">
        <v>47.378810729161984</v>
      </c>
      <c r="CA32" s="4">
        <v>48.153316340945317</v>
      </c>
      <c r="CB32" s="4">
        <v>46.69362158865885</v>
      </c>
      <c r="CC32" s="4">
        <v>46.24319050985649</v>
      </c>
      <c r="CD32" s="4">
        <v>46.321544748749965</v>
      </c>
      <c r="CE32" s="4">
        <v>46.363392276738693</v>
      </c>
      <c r="CF32" s="4">
        <v>46.437957340306241</v>
      </c>
      <c r="CG32" s="4">
        <v>46.574440913803755</v>
      </c>
      <c r="CH32" s="4">
        <v>46.728708477652361</v>
      </c>
      <c r="CI32" s="4">
        <v>46.806047758540728</v>
      </c>
      <c r="CJ32" s="4">
        <v>46.982492252962039</v>
      </c>
      <c r="CK32" s="4">
        <v>47.672623804561439</v>
      </c>
      <c r="CL32" s="4">
        <v>45.79508865778412</v>
      </c>
      <c r="CM32" s="4">
        <v>47.379687101562951</v>
      </c>
      <c r="CN32" s="4">
        <v>48.132578204295577</v>
      </c>
      <c r="CO32" s="4">
        <v>46.670213691719951</v>
      </c>
      <c r="CP32" s="4">
        <v>46.173122598061298</v>
      </c>
      <c r="CQ32" s="4">
        <v>46.174089035285725</v>
      </c>
      <c r="CR32" s="4">
        <v>46.317087195536075</v>
      </c>
      <c r="CS32" s="4">
        <v>46.366683811506867</v>
      </c>
      <c r="CT32" s="4">
        <v>46.442797163947482</v>
      </c>
      <c r="CU32" s="4">
        <v>46.579864664775087</v>
      </c>
      <c r="CV32" s="4">
        <v>46.733691337217209</v>
      </c>
      <c r="CW32" s="4">
        <v>46.812687144290862</v>
      </c>
      <c r="CX32" s="4">
        <v>46.985120840515151</v>
      </c>
      <c r="CY32" s="4">
        <v>47.676952698678114</v>
      </c>
      <c r="CZ32" s="4">
        <v>45.797400948012353</v>
      </c>
      <c r="DA32" s="4">
        <v>47.380313212347922</v>
      </c>
      <c r="DB32" s="4">
        <v>48.111226748942798</v>
      </c>
      <c r="DC32" s="4">
        <v>46.61484460913266</v>
      </c>
      <c r="DD32" s="4">
        <v>46.135288106367831</v>
      </c>
      <c r="DE32" s="4">
        <v>46.100675701423661</v>
      </c>
      <c r="DF32" s="4">
        <v>46.168958428029647</v>
      </c>
      <c r="DG32" s="4">
        <v>46.320514016037706</v>
      </c>
      <c r="DH32" s="4">
        <v>46.372011509721524</v>
      </c>
      <c r="DI32" s="4">
        <v>46.447534777569771</v>
      </c>
      <c r="DJ32" s="4">
        <v>46.585346388782249</v>
      </c>
      <c r="DK32" s="4">
        <v>46.737903821510415</v>
      </c>
      <c r="DL32" s="4">
        <v>46.814185514124524</v>
      </c>
      <c r="DM32" s="4">
        <v>46.988550540715003</v>
      </c>
      <c r="DN32" s="4">
        <v>47.678631256545771</v>
      </c>
      <c r="DO32" s="4">
        <v>45.798434952429979</v>
      </c>
      <c r="DP32" s="4">
        <v>47.381908241668228</v>
      </c>
      <c r="DQ32" s="4">
        <v>48.103046264555609</v>
      </c>
      <c r="DR32" s="4">
        <v>46.59257925885791</v>
      </c>
      <c r="DS32" s="4">
        <v>46.078116598326979</v>
      </c>
      <c r="DT32" s="4">
        <v>46.060696200720528</v>
      </c>
      <c r="DU32" s="4">
        <v>46.096084142758727</v>
      </c>
      <c r="DV32" s="4">
        <v>46.17177554688724</v>
      </c>
      <c r="DW32" s="4">
        <v>46.325637553467551</v>
      </c>
      <c r="DX32" s="4">
        <v>46.376992171191048</v>
      </c>
      <c r="DY32" s="4">
        <v>46.452608020566743</v>
      </c>
      <c r="DZ32" s="4">
        <v>46.58943406676066</v>
      </c>
      <c r="EA32" s="4">
        <v>46.742089979232716</v>
      </c>
      <c r="EB32" s="4">
        <v>46.817708938881147</v>
      </c>
      <c r="EC32" s="4">
        <v>46.990619270738783</v>
      </c>
      <c r="ED32" s="4">
        <v>47.679972940274233</v>
      </c>
      <c r="EE32" s="4">
        <v>45.801312893105809</v>
      </c>
      <c r="EF32" s="4">
        <v>47.382653270693083</v>
      </c>
      <c r="EG32" s="4">
        <v>48.098608349188389</v>
      </c>
      <c r="EH32" s="4">
        <v>46.558613180272751</v>
      </c>
      <c r="EI32" s="4">
        <v>46.048291756886528</v>
      </c>
      <c r="EJ32" s="4">
        <v>46.005110272903458</v>
      </c>
      <c r="EK32" s="4">
        <v>46.056398708449571</v>
      </c>
      <c r="EL32" s="4">
        <v>46.099772166934308</v>
      </c>
      <c r="EM32" s="4">
        <v>46.1783647580788</v>
      </c>
      <c r="EN32" s="4">
        <v>46.331401050937771</v>
      </c>
      <c r="EO32" s="4">
        <v>46.383013221008866</v>
      </c>
      <c r="EP32" s="4">
        <v>46.457997459322556</v>
      </c>
      <c r="EQ32" s="4">
        <v>46.593215164424421</v>
      </c>
      <c r="ER32" s="4">
        <v>46.7458943550877</v>
      </c>
      <c r="ES32" s="4">
        <v>46.819603205865981</v>
      </c>
      <c r="ET32" s="4">
        <v>46.991417624161912</v>
      </c>
      <c r="EU32" s="4">
        <v>47.680905999313062</v>
      </c>
      <c r="EV32" s="4">
        <v>45.799162309954191</v>
      </c>
      <c r="EW32" s="4">
        <v>47.384519922039495</v>
      </c>
      <c r="EX32" s="4">
        <v>48.103567267038521</v>
      </c>
      <c r="EY32" s="4">
        <v>46.548962469944669</v>
      </c>
      <c r="EZ32" s="4">
        <v>46.013044988906394</v>
      </c>
      <c r="FA32" s="4">
        <v>45.975459897019768</v>
      </c>
      <c r="FB32" s="4">
        <v>46.002289640880576</v>
      </c>
      <c r="FC32" s="4">
        <v>46.060131072703776</v>
      </c>
      <c r="FD32" s="4">
        <v>46.104832390425933</v>
      </c>
      <c r="FE32" s="4">
        <v>46.183976488500399</v>
      </c>
      <c r="FF32" s="4">
        <v>46.336994555418563</v>
      </c>
      <c r="FG32" s="4">
        <v>46.38805564810017</v>
      </c>
      <c r="FH32" s="4">
        <v>46.46265203570649</v>
      </c>
      <c r="FI32" s="4">
        <v>46.596861958279838</v>
      </c>
      <c r="FJ32" s="4">
        <v>46.74845181204654</v>
      </c>
      <c r="FK32" s="4">
        <v>46.821589406807334</v>
      </c>
      <c r="FL32" s="4">
        <v>46.993230712931265</v>
      </c>
      <c r="FM32" s="4">
        <v>47.681156585239826</v>
      </c>
      <c r="FN32" s="4">
        <v>45.802596664844764</v>
      </c>
      <c r="FO32" s="4">
        <v>47.386435376053115</v>
      </c>
      <c r="FP32" s="4">
        <v>48.097757365780225</v>
      </c>
      <c r="FQ32" s="4">
        <v>46.557904271189528</v>
      </c>
      <c r="FR32" s="4">
        <v>46.013953122360263</v>
      </c>
      <c r="FS32" s="4">
        <v>45.944502428225114</v>
      </c>
      <c r="FT32" s="4">
        <v>45.972185105803007</v>
      </c>
      <c r="FU32" s="4">
        <v>46.005996935467621</v>
      </c>
      <c r="FV32" s="4">
        <v>46.066194657619121</v>
      </c>
      <c r="FW32" s="4">
        <v>46.112009557985147</v>
      </c>
      <c r="FX32" s="4">
        <v>46.190123277356079</v>
      </c>
      <c r="FY32" s="4">
        <v>46.342446008771446</v>
      </c>
      <c r="FZ32" s="4">
        <v>46.392579109255294</v>
      </c>
      <c r="GA32" s="4">
        <v>46.466073561548576</v>
      </c>
      <c r="GB32" s="4">
        <v>46.599977747630902</v>
      </c>
      <c r="GC32" s="4">
        <v>46.750153508778311</v>
      </c>
      <c r="GD32" s="4">
        <v>46.822917397294418</v>
      </c>
      <c r="GE32" s="4">
        <v>46.991973891656755</v>
      </c>
      <c r="GF32" s="4">
        <v>47.681829814475542</v>
      </c>
      <c r="GG32" s="4">
        <v>45.802507785059234</v>
      </c>
      <c r="GH32" s="4">
        <v>47.383375025175795</v>
      </c>
      <c r="GI32" s="4"/>
    </row>
    <row r="33" spans="1:191" x14ac:dyDescent="0.2">
      <c r="A33" s="1">
        <v>32</v>
      </c>
      <c r="B33" s="4">
        <v>47.245458799551692</v>
      </c>
      <c r="C33" s="4">
        <v>47.73685939450052</v>
      </c>
      <c r="D33" s="4">
        <v>45.923964368312106</v>
      </c>
      <c r="E33" s="4">
        <v>45.917657567916166</v>
      </c>
      <c r="F33" s="4">
        <v>47.274501235761029</v>
      </c>
      <c r="G33" s="4">
        <v>48.506570600957502</v>
      </c>
      <c r="H33" s="4">
        <v>44.637905950024866</v>
      </c>
      <c r="I33" s="4">
        <v>45.535856702895174</v>
      </c>
      <c r="J33" s="4">
        <v>47.199989065849707</v>
      </c>
      <c r="K33" s="4">
        <v>48.351447670866889</v>
      </c>
      <c r="L33" s="4">
        <v>47.120009155167018</v>
      </c>
      <c r="M33" s="4">
        <v>47.402531741026543</v>
      </c>
      <c r="N33" s="4">
        <v>45.478763946958679</v>
      </c>
      <c r="O33" s="4">
        <v>47.198433828533112</v>
      </c>
      <c r="P33" s="4">
        <v>45.127501489382844</v>
      </c>
      <c r="Q33" s="4">
        <v>46.946387440303262</v>
      </c>
      <c r="R33" s="4">
        <v>46.664198803411182</v>
      </c>
      <c r="S33" s="4">
        <v>47.35177177691444</v>
      </c>
      <c r="T33" s="4">
        <v>45.48264645728139</v>
      </c>
      <c r="U33" s="4">
        <v>47.20446371725027</v>
      </c>
      <c r="V33" s="4">
        <v>45.025051463813647</v>
      </c>
      <c r="W33" s="4">
        <v>45.28491529907734</v>
      </c>
      <c r="X33" s="4">
        <v>46.479635439302307</v>
      </c>
      <c r="Y33" s="4">
        <v>46.61177615507809</v>
      </c>
      <c r="Z33" s="4">
        <v>47.356817544822356</v>
      </c>
      <c r="AA33" s="4">
        <v>45.491544865930273</v>
      </c>
      <c r="AB33" s="4">
        <v>47.211606642879218</v>
      </c>
      <c r="AC33" s="4">
        <v>48.104045663842051</v>
      </c>
      <c r="AD33" s="4">
        <v>46.733491989264138</v>
      </c>
      <c r="AE33" s="4">
        <v>46.403632252407959</v>
      </c>
      <c r="AF33" s="4">
        <v>46.426261407906146</v>
      </c>
      <c r="AG33" s="4">
        <v>46.616143634967216</v>
      </c>
      <c r="AH33" s="4">
        <v>47.366531970210616</v>
      </c>
      <c r="AI33" s="4">
        <v>45.501071055760725</v>
      </c>
      <c r="AJ33" s="4">
        <v>47.216514529354633</v>
      </c>
      <c r="AK33" s="4">
        <v>48.065409232162253</v>
      </c>
      <c r="AL33" s="4">
        <v>46.624516410086819</v>
      </c>
      <c r="AM33" s="4">
        <v>46.256326842303046</v>
      </c>
      <c r="AN33" s="4">
        <v>46.346924235339792</v>
      </c>
      <c r="AO33" s="4">
        <v>46.42706663275473</v>
      </c>
      <c r="AP33" s="4">
        <v>46.62335007453936</v>
      </c>
      <c r="AQ33" s="4">
        <v>47.374657263949636</v>
      </c>
      <c r="AR33" s="4">
        <v>45.507318079327675</v>
      </c>
      <c r="AS33" s="4">
        <v>47.2207303191162</v>
      </c>
      <c r="AT33" s="4">
        <v>48.046894213105844</v>
      </c>
      <c r="AU33" s="4">
        <v>46.566760979078943</v>
      </c>
      <c r="AV33" s="4">
        <v>46.125635001162735</v>
      </c>
      <c r="AW33" s="4">
        <v>46.192909158071465</v>
      </c>
      <c r="AX33" s="4">
        <v>46.345479069018673</v>
      </c>
      <c r="AY33" s="4">
        <v>46.433177802515701</v>
      </c>
      <c r="AZ33" s="4">
        <v>46.631580330940118</v>
      </c>
      <c r="BA33" s="4">
        <v>47.382151229813772</v>
      </c>
      <c r="BB33" s="4">
        <v>45.513017755270923</v>
      </c>
      <c r="BC33" s="4">
        <v>47.224370712188581</v>
      </c>
      <c r="BD33" s="4">
        <v>47.965670680270144</v>
      </c>
      <c r="BE33" s="4">
        <v>46.539163870680085</v>
      </c>
      <c r="BF33" s="4">
        <v>46.059156674292211</v>
      </c>
      <c r="BG33" s="4">
        <v>46.058034693188915</v>
      </c>
      <c r="BH33" s="4">
        <v>46.188514298962076</v>
      </c>
      <c r="BI33" s="4">
        <v>46.349786242708618</v>
      </c>
      <c r="BJ33" s="4">
        <v>46.440381173163047</v>
      </c>
      <c r="BK33" s="4">
        <v>46.638506942114198</v>
      </c>
      <c r="BL33" s="4">
        <v>47.387084319087847</v>
      </c>
      <c r="BM33" s="4">
        <v>45.51538242543149</v>
      </c>
      <c r="BN33" s="4">
        <v>47.225253304659759</v>
      </c>
      <c r="BO33" s="4">
        <v>47.941789744073311</v>
      </c>
      <c r="BP33" s="4">
        <v>46.41704358217109</v>
      </c>
      <c r="BQ33" s="4">
        <v>46.012580316608592</v>
      </c>
      <c r="BR33" s="4">
        <v>45.986903526641314</v>
      </c>
      <c r="BS33" s="4">
        <v>46.053661555021208</v>
      </c>
      <c r="BT33" s="4">
        <v>46.193146768593373</v>
      </c>
      <c r="BU33" s="4">
        <v>46.355761330201396</v>
      </c>
      <c r="BV33" s="4">
        <v>46.445262716516822</v>
      </c>
      <c r="BW33" s="4">
        <v>46.642707355721981</v>
      </c>
      <c r="BX33" s="4">
        <v>47.390487548780577</v>
      </c>
      <c r="BY33" s="4">
        <v>45.518149837042053</v>
      </c>
      <c r="BZ33" s="4">
        <v>47.226089163240552</v>
      </c>
      <c r="CA33" s="4">
        <v>47.938505772963339</v>
      </c>
      <c r="CB33" s="4">
        <v>46.363696922834968</v>
      </c>
      <c r="CC33" s="4">
        <v>45.876116291199509</v>
      </c>
      <c r="CD33" s="4">
        <v>45.938484741110329</v>
      </c>
      <c r="CE33" s="4">
        <v>45.981521289422588</v>
      </c>
      <c r="CF33" s="4">
        <v>46.057553737484348</v>
      </c>
      <c r="CG33" s="4">
        <v>46.199454659458837</v>
      </c>
      <c r="CH33" s="4">
        <v>46.361653506324956</v>
      </c>
      <c r="CI33" s="4">
        <v>46.451052091607131</v>
      </c>
      <c r="CJ33" s="4">
        <v>46.64830194007363</v>
      </c>
      <c r="CK33" s="4">
        <v>47.393794371933758</v>
      </c>
      <c r="CL33" s="4">
        <v>45.520237411817035</v>
      </c>
      <c r="CM33" s="4">
        <v>47.2270027395668</v>
      </c>
      <c r="CN33" s="4">
        <v>47.915468025310638</v>
      </c>
      <c r="CO33" s="4">
        <v>46.336102952499694</v>
      </c>
      <c r="CP33" s="4">
        <v>45.80195219519787</v>
      </c>
      <c r="CQ33" s="4">
        <v>45.799545361191527</v>
      </c>
      <c r="CR33" s="4">
        <v>45.932582231322797</v>
      </c>
      <c r="CS33" s="4">
        <v>45.985131035568692</v>
      </c>
      <c r="CT33" s="4">
        <v>46.063586038551136</v>
      </c>
      <c r="CU33" s="4">
        <v>46.205306596052736</v>
      </c>
      <c r="CV33" s="4">
        <v>46.368152421493996</v>
      </c>
      <c r="CW33" s="4">
        <v>46.457358324645924</v>
      </c>
      <c r="CX33" s="4">
        <v>46.651183972600592</v>
      </c>
      <c r="CY33" s="4">
        <v>47.397708979132283</v>
      </c>
      <c r="CZ33" s="4">
        <v>45.524060057225128</v>
      </c>
      <c r="DA33" s="4">
        <v>47.228756035526153</v>
      </c>
      <c r="DB33" s="4">
        <v>47.893278698605059</v>
      </c>
      <c r="DC33" s="4">
        <v>46.27518538911081</v>
      </c>
      <c r="DD33" s="4">
        <v>45.759786123535804</v>
      </c>
      <c r="DE33" s="4">
        <v>45.721792184916573</v>
      </c>
      <c r="DF33" s="4">
        <v>45.792268844710648</v>
      </c>
      <c r="DG33" s="4">
        <v>45.935689089269687</v>
      </c>
      <c r="DH33" s="4">
        <v>45.990603721497997</v>
      </c>
      <c r="DI33" s="4">
        <v>46.06947287080478</v>
      </c>
      <c r="DJ33" s="4">
        <v>46.211670792839058</v>
      </c>
      <c r="DK33" s="4">
        <v>46.372850515518032</v>
      </c>
      <c r="DL33" s="4">
        <v>46.460199324486148</v>
      </c>
      <c r="DM33" s="4">
        <v>46.655170088261571</v>
      </c>
      <c r="DN33" s="4">
        <v>47.399463498739877</v>
      </c>
      <c r="DO33" s="4">
        <v>45.524174289109872</v>
      </c>
      <c r="DP33" s="4">
        <v>47.231648060443867</v>
      </c>
      <c r="DQ33" s="4">
        <v>47.884907638777818</v>
      </c>
      <c r="DR33" s="4">
        <v>46.252697740628932</v>
      </c>
      <c r="DS33" s="4">
        <v>45.695668630042732</v>
      </c>
      <c r="DT33" s="4">
        <v>45.676989612961663</v>
      </c>
      <c r="DU33" s="4">
        <v>45.715257333631612</v>
      </c>
      <c r="DV33" s="4">
        <v>45.795532650201224</v>
      </c>
      <c r="DW33" s="4">
        <v>45.941213373537558</v>
      </c>
      <c r="DX33" s="4">
        <v>45.9957376134168</v>
      </c>
      <c r="DY33" s="4">
        <v>46.074901339777618</v>
      </c>
      <c r="DZ33" s="4">
        <v>46.21562280873809</v>
      </c>
      <c r="EA33" s="4">
        <v>46.377270570960988</v>
      </c>
      <c r="EB33" s="4">
        <v>46.464494676524723</v>
      </c>
      <c r="EC33" s="4">
        <v>46.657076641932676</v>
      </c>
      <c r="ED33" s="4">
        <v>47.4017280255337</v>
      </c>
      <c r="EE33" s="4">
        <v>45.526960244474729</v>
      </c>
      <c r="EF33" s="4">
        <v>47.231547970213271</v>
      </c>
      <c r="EG33" s="4">
        <v>47.880389345178862</v>
      </c>
      <c r="EH33" s="4">
        <v>46.215225738042633</v>
      </c>
      <c r="EI33" s="4">
        <v>45.665166002838085</v>
      </c>
      <c r="EJ33" s="4">
        <v>45.615341871049964</v>
      </c>
      <c r="EK33" s="4">
        <v>45.671164696663006</v>
      </c>
      <c r="EL33" s="4">
        <v>45.718832442158302</v>
      </c>
      <c r="EM33" s="4">
        <v>45.802745500656798</v>
      </c>
      <c r="EN33" s="4">
        <v>45.947977495409141</v>
      </c>
      <c r="EO33" s="4">
        <v>46.003012644160101</v>
      </c>
      <c r="EP33" s="4">
        <v>46.080493236510314</v>
      </c>
      <c r="EQ33" s="4">
        <v>46.219894339522803</v>
      </c>
      <c r="ER33" s="4">
        <v>46.381451931643575</v>
      </c>
      <c r="ES33" s="4">
        <v>46.465867073462974</v>
      </c>
      <c r="ET33" s="4">
        <v>46.657905219562686</v>
      </c>
      <c r="EU33" s="4">
        <v>47.400737561586354</v>
      </c>
      <c r="EV33" s="4">
        <v>45.526244300317117</v>
      </c>
      <c r="EW33" s="4">
        <v>47.232025828216081</v>
      </c>
      <c r="EX33" s="4">
        <v>47.886342838556004</v>
      </c>
      <c r="EY33" s="4">
        <v>46.206510263421755</v>
      </c>
      <c r="EZ33" s="4">
        <v>45.627146790352654</v>
      </c>
      <c r="FA33" s="4">
        <v>45.585233188418812</v>
      </c>
      <c r="FB33" s="4">
        <v>45.610478827933093</v>
      </c>
      <c r="FC33" s="4">
        <v>45.67485563466294</v>
      </c>
      <c r="FD33" s="4">
        <v>45.724775913643882</v>
      </c>
      <c r="FE33" s="4">
        <v>45.809041473009842</v>
      </c>
      <c r="FF33" s="4">
        <v>45.954306010118643</v>
      </c>
      <c r="FG33" s="4">
        <v>46.009192482890477</v>
      </c>
      <c r="FH33" s="4">
        <v>46.086168324020186</v>
      </c>
      <c r="FI33" s="4">
        <v>46.225253725225812</v>
      </c>
      <c r="FJ33" s="4">
        <v>46.383430776056002</v>
      </c>
      <c r="FK33" s="4">
        <v>46.468112298710857</v>
      </c>
      <c r="FL33" s="4">
        <v>46.659166608366739</v>
      </c>
      <c r="FM33" s="4">
        <v>47.40383850345507</v>
      </c>
      <c r="FN33" s="4">
        <v>45.524226959915978</v>
      </c>
      <c r="FO33" s="4">
        <v>47.232688598380932</v>
      </c>
      <c r="FP33" s="4">
        <v>47.878935589639916</v>
      </c>
      <c r="FQ33" s="4">
        <v>46.215727297411995</v>
      </c>
      <c r="FR33" s="4">
        <v>45.629060681556645</v>
      </c>
      <c r="FS33" s="4">
        <v>45.550895077334516</v>
      </c>
      <c r="FT33" s="4">
        <v>45.579724216526643</v>
      </c>
      <c r="FU33" s="4">
        <v>45.614490272520648</v>
      </c>
      <c r="FV33" s="4">
        <v>45.681878124069733</v>
      </c>
      <c r="FW33" s="4">
        <v>45.732872954109723</v>
      </c>
      <c r="FX33" s="4">
        <v>45.815536658084049</v>
      </c>
      <c r="FY33" s="4">
        <v>45.960321775556004</v>
      </c>
      <c r="FZ33" s="4">
        <v>46.013460272529677</v>
      </c>
      <c r="GA33" s="4">
        <v>46.089192838649282</v>
      </c>
      <c r="GB33" s="4">
        <v>46.227280090028508</v>
      </c>
      <c r="GC33" s="4">
        <v>46.387100615880819</v>
      </c>
      <c r="GD33" s="4">
        <v>46.468899810266855</v>
      </c>
      <c r="GE33" s="4">
        <v>46.659182212708785</v>
      </c>
      <c r="GF33" s="4">
        <v>47.404835374000555</v>
      </c>
      <c r="GG33" s="4">
        <v>45.526362785378431</v>
      </c>
      <c r="GH33" s="4">
        <v>47.231301033859658</v>
      </c>
      <c r="GI33" s="4"/>
    </row>
    <row r="34" spans="1:191" x14ac:dyDescent="0.2">
      <c r="A34" s="1">
        <v>33</v>
      </c>
      <c r="B34" s="4">
        <v>47.12742547232881</v>
      </c>
      <c r="C34" s="4">
        <v>47.644536940270093</v>
      </c>
      <c r="D34" s="4">
        <v>45.737916275010072</v>
      </c>
      <c r="E34" s="4">
        <v>45.7266291222071</v>
      </c>
      <c r="F34" s="4">
        <v>47.155919733731217</v>
      </c>
      <c r="G34" s="4">
        <v>48.345849103138029</v>
      </c>
      <c r="H34" s="4">
        <v>44.381830822088261</v>
      </c>
      <c r="I34" s="4">
        <v>45.322767610545434</v>
      </c>
      <c r="J34" s="4">
        <v>47.074710915524506</v>
      </c>
      <c r="K34" s="4">
        <v>48.176806873951719</v>
      </c>
      <c r="L34" s="4">
        <v>46.873849240347361</v>
      </c>
      <c r="M34" s="4">
        <v>47.172604774147977</v>
      </c>
      <c r="N34" s="4">
        <v>45.261402171783445</v>
      </c>
      <c r="O34" s="4">
        <v>47.072316083426699</v>
      </c>
      <c r="P34" s="4">
        <v>44.890219051137947</v>
      </c>
      <c r="Q34" s="4">
        <v>46.684879145060222</v>
      </c>
      <c r="R34" s="4">
        <v>46.391170673524677</v>
      </c>
      <c r="S34" s="4">
        <v>47.117296600849031</v>
      </c>
      <c r="T34" s="4">
        <v>45.264813881672907</v>
      </c>
      <c r="U34" s="4">
        <v>47.078927570584284</v>
      </c>
      <c r="V34" s="4">
        <v>44.783815298510746</v>
      </c>
      <c r="W34" s="4">
        <v>44.994965595276454</v>
      </c>
      <c r="X34" s="4">
        <v>46.189914397779013</v>
      </c>
      <c r="Y34" s="4">
        <v>46.332933056872733</v>
      </c>
      <c r="Z34" s="4">
        <v>47.122419578634954</v>
      </c>
      <c r="AA34" s="4">
        <v>45.274098178978718</v>
      </c>
      <c r="AB34" s="4">
        <v>47.086583647487181</v>
      </c>
      <c r="AC34" s="4">
        <v>47.917111567281637</v>
      </c>
      <c r="AD34" s="4">
        <v>46.458220356312303</v>
      </c>
      <c r="AE34" s="4">
        <v>46.105771809883436</v>
      </c>
      <c r="AF34" s="4">
        <v>46.13269912883063</v>
      </c>
      <c r="AG34" s="4">
        <v>46.337135521993602</v>
      </c>
      <c r="AH34" s="4">
        <v>47.13227010177166</v>
      </c>
      <c r="AI34" s="4">
        <v>45.284515987626328</v>
      </c>
      <c r="AJ34" s="4">
        <v>47.092693987698176</v>
      </c>
      <c r="AK34" s="4">
        <v>47.879837881472213</v>
      </c>
      <c r="AL34" s="4">
        <v>46.348119122685709</v>
      </c>
      <c r="AM34" s="4">
        <v>45.953140125606517</v>
      </c>
      <c r="AN34" s="4">
        <v>46.045106315910729</v>
      </c>
      <c r="AO34" s="4">
        <v>46.132722024807656</v>
      </c>
      <c r="AP34" s="4">
        <v>46.344315685790498</v>
      </c>
      <c r="AQ34" s="4">
        <v>47.141867034359585</v>
      </c>
      <c r="AR34" s="4">
        <v>45.291298468111862</v>
      </c>
      <c r="AS34" s="4">
        <v>47.095839752989136</v>
      </c>
      <c r="AT34" s="4">
        <v>47.860808486515857</v>
      </c>
      <c r="AU34" s="4">
        <v>46.290104974345596</v>
      </c>
      <c r="AV34" s="4">
        <v>45.820219335841387</v>
      </c>
      <c r="AW34" s="4">
        <v>45.884787567404786</v>
      </c>
      <c r="AX34" s="4">
        <v>46.042640366553734</v>
      </c>
      <c r="AY34" s="4">
        <v>46.139046464865778</v>
      </c>
      <c r="AZ34" s="4">
        <v>46.353229220682906</v>
      </c>
      <c r="BA34" s="4">
        <v>47.148392029321641</v>
      </c>
      <c r="BB34" s="4">
        <v>45.29671696873266</v>
      </c>
      <c r="BC34" s="4">
        <v>47.099727713061036</v>
      </c>
      <c r="BD34" s="4">
        <v>47.755508480123503</v>
      </c>
      <c r="BE34" s="4">
        <v>46.261815003194627</v>
      </c>
      <c r="BF34" s="4">
        <v>45.752749856566012</v>
      </c>
      <c r="BG34" s="4">
        <v>45.747172130996951</v>
      </c>
      <c r="BH34" s="4">
        <v>45.87971310769008</v>
      </c>
      <c r="BI34" s="4">
        <v>46.046906054305715</v>
      </c>
      <c r="BJ34" s="4">
        <v>46.145685845636045</v>
      </c>
      <c r="BK34" s="4">
        <v>46.361205889288847</v>
      </c>
      <c r="BL34" s="4">
        <v>47.154204042370722</v>
      </c>
      <c r="BM34" s="4">
        <v>45.30040955249406</v>
      </c>
      <c r="BN34" s="4">
        <v>47.100988808216869</v>
      </c>
      <c r="BO34" s="4">
        <v>47.73145922152051</v>
      </c>
      <c r="BP34" s="4">
        <v>46.116063816200452</v>
      </c>
      <c r="BQ34" s="4">
        <v>45.70490516886931</v>
      </c>
      <c r="BR34" s="4">
        <v>45.674908387141876</v>
      </c>
      <c r="BS34" s="4">
        <v>45.741542245657563</v>
      </c>
      <c r="BT34" s="4">
        <v>45.883592562048825</v>
      </c>
      <c r="BU34" s="4">
        <v>46.053628673939834</v>
      </c>
      <c r="BV34" s="4">
        <v>46.15207052014479</v>
      </c>
      <c r="BW34" s="4">
        <v>46.365618436947315</v>
      </c>
      <c r="BX34" s="4">
        <v>47.158005568049909</v>
      </c>
      <c r="BY34" s="4">
        <v>45.302557500416022</v>
      </c>
      <c r="BZ34" s="4">
        <v>47.103130862315517</v>
      </c>
      <c r="CA34" s="4">
        <v>47.726777793628941</v>
      </c>
      <c r="CB34" s="4">
        <v>46.059670697195862</v>
      </c>
      <c r="CC34" s="4">
        <v>45.543693845519179</v>
      </c>
      <c r="CD34" s="4">
        <v>45.624164781487259</v>
      </c>
      <c r="CE34" s="4">
        <v>45.668399599075741</v>
      </c>
      <c r="CF34" s="4">
        <v>45.746139158715231</v>
      </c>
      <c r="CG34" s="4">
        <v>45.891129814798447</v>
      </c>
      <c r="CH34" s="4">
        <v>46.060705898812827</v>
      </c>
      <c r="CI34" s="4">
        <v>46.158329133863894</v>
      </c>
      <c r="CJ34" s="4">
        <v>46.371293666899689</v>
      </c>
      <c r="CK34" s="4">
        <v>47.161883464492725</v>
      </c>
      <c r="CL34" s="4">
        <v>45.305395599753027</v>
      </c>
      <c r="CM34" s="4">
        <v>47.10318919293578</v>
      </c>
      <c r="CN34" s="4">
        <v>47.702676104665159</v>
      </c>
      <c r="CO34" s="4">
        <v>46.03147300972379</v>
      </c>
      <c r="CP34" s="4">
        <v>45.465972961206909</v>
      </c>
      <c r="CQ34" s="4">
        <v>45.461949965348609</v>
      </c>
      <c r="CR34" s="4">
        <v>45.617644498233616</v>
      </c>
      <c r="CS34" s="4">
        <v>45.671892272078694</v>
      </c>
      <c r="CT34" s="4">
        <v>45.751917767782892</v>
      </c>
      <c r="CU34" s="4">
        <v>45.897509502784956</v>
      </c>
      <c r="CV34" s="4">
        <v>46.066827143389595</v>
      </c>
      <c r="CW34" s="4">
        <v>46.165399706012423</v>
      </c>
      <c r="CX34" s="4">
        <v>46.375458901981546</v>
      </c>
      <c r="CY34" s="4">
        <v>47.165602943293564</v>
      </c>
      <c r="CZ34" s="4">
        <v>45.308914182698892</v>
      </c>
      <c r="DA34" s="4">
        <v>47.105416307045097</v>
      </c>
      <c r="DB34" s="4">
        <v>47.679874577763272</v>
      </c>
      <c r="DC34" s="4">
        <v>45.96662226558081</v>
      </c>
      <c r="DD34" s="4">
        <v>45.422472716866039</v>
      </c>
      <c r="DE34" s="4">
        <v>45.380339106038512</v>
      </c>
      <c r="DF34" s="4">
        <v>45.453059571145388</v>
      </c>
      <c r="DG34" s="4">
        <v>45.621066597183983</v>
      </c>
      <c r="DH34" s="4">
        <v>45.678296285389074</v>
      </c>
      <c r="DI34" s="4">
        <v>45.758459412870948</v>
      </c>
      <c r="DJ34" s="4">
        <v>45.90402606277938</v>
      </c>
      <c r="DK34" s="4">
        <v>46.072107801400186</v>
      </c>
      <c r="DL34" s="4">
        <v>46.167929985088612</v>
      </c>
      <c r="DM34" s="4">
        <v>46.378444645739378</v>
      </c>
      <c r="DN34" s="4">
        <v>47.168075583922118</v>
      </c>
      <c r="DO34" s="4">
        <v>45.308633288188474</v>
      </c>
      <c r="DP34" s="4">
        <v>47.105812734996078</v>
      </c>
      <c r="DQ34" s="4">
        <v>47.672171573332513</v>
      </c>
      <c r="DR34" s="4">
        <v>45.943402781797538</v>
      </c>
      <c r="DS34" s="4">
        <v>45.354035004732204</v>
      </c>
      <c r="DT34" s="4">
        <v>45.333699559874873</v>
      </c>
      <c r="DU34" s="4">
        <v>45.372400720350598</v>
      </c>
      <c r="DV34" s="4">
        <v>45.456503489765659</v>
      </c>
      <c r="DW34" s="4">
        <v>45.626756228285871</v>
      </c>
      <c r="DX34" s="4">
        <v>45.683420687284134</v>
      </c>
      <c r="DY34" s="4">
        <v>45.764539894101326</v>
      </c>
      <c r="DZ34" s="4">
        <v>45.908531974174579</v>
      </c>
      <c r="EA34" s="4">
        <v>46.077388979378142</v>
      </c>
      <c r="EB34" s="4">
        <v>46.171763959227633</v>
      </c>
      <c r="EC34" s="4">
        <v>46.380136372533357</v>
      </c>
      <c r="ED34" s="4">
        <v>47.169273440107972</v>
      </c>
      <c r="EE34" s="4">
        <v>45.309946292636774</v>
      </c>
      <c r="EF34" s="4">
        <v>47.106697458397697</v>
      </c>
      <c r="EG34" s="4">
        <v>47.667968068835137</v>
      </c>
      <c r="EH34" s="4">
        <v>45.904397662106426</v>
      </c>
      <c r="EI34" s="4">
        <v>45.323769392965197</v>
      </c>
      <c r="EJ34" s="4">
        <v>45.267554624489932</v>
      </c>
      <c r="EK34" s="4">
        <v>45.326362826617355</v>
      </c>
      <c r="EL34" s="4">
        <v>45.376300033758298</v>
      </c>
      <c r="EM34" s="4">
        <v>45.463394240211812</v>
      </c>
      <c r="EN34" s="4">
        <v>45.633907198002944</v>
      </c>
      <c r="EO34" s="4">
        <v>45.692042253724004</v>
      </c>
      <c r="EP34" s="4">
        <v>45.770735201451807</v>
      </c>
      <c r="EQ34" s="4">
        <v>45.913416844070937</v>
      </c>
      <c r="ER34" s="4">
        <v>46.080964108732282</v>
      </c>
      <c r="ES34" s="4">
        <v>46.174861444913375</v>
      </c>
      <c r="ET34" s="4">
        <v>46.381841020166235</v>
      </c>
      <c r="EU34" s="4">
        <v>47.169607403047607</v>
      </c>
      <c r="EV34" s="4">
        <v>45.310538186815847</v>
      </c>
      <c r="EW34" s="4">
        <v>47.108511053711354</v>
      </c>
      <c r="EX34" s="4">
        <v>47.674844226243287</v>
      </c>
      <c r="EY34" s="4">
        <v>45.897864044162162</v>
      </c>
      <c r="EZ34" s="4">
        <v>45.282992122374125</v>
      </c>
      <c r="FA34" s="4">
        <v>45.237529536284242</v>
      </c>
      <c r="FB34" s="4">
        <v>45.261901937478271</v>
      </c>
      <c r="FC34" s="4">
        <v>45.329619202266429</v>
      </c>
      <c r="FD34" s="4">
        <v>45.382660785071991</v>
      </c>
      <c r="FE34" s="4">
        <v>45.470706417266619</v>
      </c>
      <c r="FF34" s="4">
        <v>45.641365586586687</v>
      </c>
      <c r="FG34" s="4">
        <v>45.697100457030857</v>
      </c>
      <c r="FH34" s="4">
        <v>45.775742623896519</v>
      </c>
      <c r="FI34" s="4">
        <v>45.918473631026082</v>
      </c>
      <c r="FJ34" s="4">
        <v>46.084277865216215</v>
      </c>
      <c r="FK34" s="4">
        <v>46.174475256581751</v>
      </c>
      <c r="FL34" s="4">
        <v>46.384615260403564</v>
      </c>
      <c r="FM34" s="4">
        <v>47.169494638358493</v>
      </c>
      <c r="FN34" s="4">
        <v>45.31263717268034</v>
      </c>
      <c r="FO34" s="4">
        <v>47.110307205127334</v>
      </c>
      <c r="FP34" s="4">
        <v>47.665771377849808</v>
      </c>
      <c r="FQ34" s="4">
        <v>45.906915691723583</v>
      </c>
      <c r="FR34" s="4">
        <v>45.286610092961553</v>
      </c>
      <c r="FS34" s="4">
        <v>45.200834360148313</v>
      </c>
      <c r="FT34" s="4">
        <v>45.230345367428505</v>
      </c>
      <c r="FU34" s="4">
        <v>45.26557833539735</v>
      </c>
      <c r="FV34" s="4">
        <v>45.337434837167322</v>
      </c>
      <c r="FW34" s="4">
        <v>45.390998303165567</v>
      </c>
      <c r="FX34" s="4">
        <v>45.478373575020555</v>
      </c>
      <c r="FY34" s="4">
        <v>45.647688900441125</v>
      </c>
      <c r="FZ34" s="4">
        <v>45.703113000092102</v>
      </c>
      <c r="GA34" s="4">
        <v>45.779862267024264</v>
      </c>
      <c r="GB34" s="4">
        <v>45.920288100488214</v>
      </c>
      <c r="GC34" s="4">
        <v>46.086059648542339</v>
      </c>
      <c r="GD34" s="4">
        <v>46.178075047156995</v>
      </c>
      <c r="GE34" s="4">
        <v>46.383255227046241</v>
      </c>
      <c r="GF34" s="4">
        <v>47.168742096019635</v>
      </c>
      <c r="GG34" s="4">
        <v>45.312996733629952</v>
      </c>
      <c r="GH34" s="4">
        <v>47.107156450898145</v>
      </c>
      <c r="GI34" s="4"/>
    </row>
    <row r="35" spans="1:191" x14ac:dyDescent="0.2">
      <c r="A35" s="1">
        <v>34</v>
      </c>
      <c r="B35" s="4">
        <v>47.040995624384763</v>
      </c>
      <c r="C35" s="4">
        <v>47.544891062565405</v>
      </c>
      <c r="D35" s="4">
        <v>45.60153626463849</v>
      </c>
      <c r="E35" s="4">
        <v>45.585683843124187</v>
      </c>
      <c r="F35" s="4">
        <v>47.036838433758838</v>
      </c>
      <c r="G35" s="4">
        <v>48.23025304380031</v>
      </c>
      <c r="H35" s="4">
        <v>44.193873228005849</v>
      </c>
      <c r="I35" s="4">
        <v>45.166152891280618</v>
      </c>
      <c r="J35" s="4">
        <v>46.951437903744534</v>
      </c>
      <c r="K35" s="4">
        <v>48.051088215669843</v>
      </c>
      <c r="L35" s="4">
        <v>46.696350711696752</v>
      </c>
      <c r="M35" s="4">
        <v>47.00750136060492</v>
      </c>
      <c r="N35" s="4">
        <v>45.101784141320053</v>
      </c>
      <c r="O35" s="4">
        <v>46.948016108837606</v>
      </c>
      <c r="P35" s="4">
        <v>44.715755997313735</v>
      </c>
      <c r="Q35" s="4">
        <v>46.496658533193639</v>
      </c>
      <c r="R35" s="4">
        <v>46.194412736952465</v>
      </c>
      <c r="S35" s="4">
        <v>46.948669784035211</v>
      </c>
      <c r="T35" s="4">
        <v>45.105164408295195</v>
      </c>
      <c r="U35" s="4">
        <v>46.954835332491825</v>
      </c>
      <c r="V35" s="4">
        <v>44.606052815943698</v>
      </c>
      <c r="W35" s="4">
        <v>44.781937074703372</v>
      </c>
      <c r="X35" s="4">
        <v>45.982106782360795</v>
      </c>
      <c r="Y35" s="4">
        <v>46.133353618953933</v>
      </c>
      <c r="Z35" s="4">
        <v>46.954065934382882</v>
      </c>
      <c r="AA35" s="4">
        <v>45.114339593516696</v>
      </c>
      <c r="AB35" s="4">
        <v>46.963003554726853</v>
      </c>
      <c r="AC35" s="4">
        <v>47.782880788296801</v>
      </c>
      <c r="AD35" s="4">
        <v>46.259893653086486</v>
      </c>
      <c r="AE35" s="4">
        <v>45.89273090744323</v>
      </c>
      <c r="AF35" s="4">
        <v>45.920944240200122</v>
      </c>
      <c r="AG35" s="4">
        <v>46.136839128839824</v>
      </c>
      <c r="AH35" s="4">
        <v>46.964443846229315</v>
      </c>
      <c r="AI35" s="4">
        <v>45.125258147339387</v>
      </c>
      <c r="AJ35" s="4">
        <v>46.969111926406214</v>
      </c>
      <c r="AK35" s="4">
        <v>47.746975548879625</v>
      </c>
      <c r="AL35" s="4">
        <v>46.149307122890775</v>
      </c>
      <c r="AM35" s="4">
        <v>45.735846175726486</v>
      </c>
      <c r="AN35" s="4">
        <v>45.827880192667067</v>
      </c>
      <c r="AO35" s="4">
        <v>45.920366800385658</v>
      </c>
      <c r="AP35" s="4">
        <v>46.145382096367833</v>
      </c>
      <c r="AQ35" s="4">
        <v>46.974561104734988</v>
      </c>
      <c r="AR35" s="4">
        <v>45.132592977693029</v>
      </c>
      <c r="AS35" s="4">
        <v>46.97331823862239</v>
      </c>
      <c r="AT35" s="4">
        <v>47.72762561857293</v>
      </c>
      <c r="AU35" s="4">
        <v>46.092625686715785</v>
      </c>
      <c r="AV35" s="4">
        <v>45.601603884527925</v>
      </c>
      <c r="AW35" s="4">
        <v>45.663002482593626</v>
      </c>
      <c r="AX35" s="4">
        <v>45.823781809862005</v>
      </c>
      <c r="AY35" s="4">
        <v>45.927136848857828</v>
      </c>
      <c r="AZ35" s="4">
        <v>46.15421389011042</v>
      </c>
      <c r="BA35" s="4">
        <v>46.982258074074522</v>
      </c>
      <c r="BB35" s="4">
        <v>45.138038238736193</v>
      </c>
      <c r="BC35" s="4">
        <v>46.976836867579294</v>
      </c>
      <c r="BD35" s="4">
        <v>47.651903337280885</v>
      </c>
      <c r="BE35" s="4">
        <v>46.063026599056165</v>
      </c>
      <c r="BF35" s="4">
        <v>45.533288186565265</v>
      </c>
      <c r="BG35" s="4">
        <v>45.524295679197422</v>
      </c>
      <c r="BH35" s="4">
        <v>45.657429452088778</v>
      </c>
      <c r="BI35" s="4">
        <v>45.828740706501222</v>
      </c>
      <c r="BJ35" s="4">
        <v>45.934659281968862</v>
      </c>
      <c r="BK35" s="4">
        <v>46.161839231006034</v>
      </c>
      <c r="BL35" s="4">
        <v>46.987773940069985</v>
      </c>
      <c r="BM35" s="4">
        <v>45.141912751254573</v>
      </c>
      <c r="BN35" s="4">
        <v>46.978311517903784</v>
      </c>
      <c r="BO35" s="4">
        <v>47.62825779257394</v>
      </c>
      <c r="BP35" s="4">
        <v>45.943468434772257</v>
      </c>
      <c r="BQ35" s="4">
        <v>45.484028077558641</v>
      </c>
      <c r="BR35" s="4">
        <v>45.451048057903044</v>
      </c>
      <c r="BS35" s="4">
        <v>45.517367358547389</v>
      </c>
      <c r="BT35" s="4">
        <v>45.661636087614127</v>
      </c>
      <c r="BU35" s="4">
        <v>45.83584261955594</v>
      </c>
      <c r="BV35" s="4">
        <v>45.940899463131245</v>
      </c>
      <c r="BW35" s="4">
        <v>46.166655474927666</v>
      </c>
      <c r="BX35" s="4">
        <v>46.991716906965642</v>
      </c>
      <c r="BY35" s="4">
        <v>45.144824496100874</v>
      </c>
      <c r="BZ35" s="4">
        <v>46.980211418112489</v>
      </c>
      <c r="CA35" s="4">
        <v>47.620020231845309</v>
      </c>
      <c r="CB35" s="4">
        <v>45.885392094062254</v>
      </c>
      <c r="CC35" s="4">
        <v>45.348233140630398</v>
      </c>
      <c r="CD35" s="4">
        <v>45.399520913530459</v>
      </c>
      <c r="CE35" s="4">
        <v>45.443772730538321</v>
      </c>
      <c r="CF35" s="4">
        <v>45.522207182028048</v>
      </c>
      <c r="CG35" s="4">
        <v>45.668797347946686</v>
      </c>
      <c r="CH35" s="4">
        <v>45.843172743314753</v>
      </c>
      <c r="CI35" s="4">
        <v>45.946978721625953</v>
      </c>
      <c r="CJ35" s="4">
        <v>46.172248113464477</v>
      </c>
      <c r="CK35" s="4">
        <v>46.996056045098356</v>
      </c>
      <c r="CL35" s="4">
        <v>45.146868928704485</v>
      </c>
      <c r="CM35" s="4">
        <v>46.980494042661945</v>
      </c>
      <c r="CN35" s="4">
        <v>47.59407548517305</v>
      </c>
      <c r="CO35" s="4">
        <v>45.853214094116481</v>
      </c>
      <c r="CP35" s="4">
        <v>45.267529115691651</v>
      </c>
      <c r="CQ35" s="4">
        <v>45.261264785315959</v>
      </c>
      <c r="CR35" s="4">
        <v>45.39173018201388</v>
      </c>
      <c r="CS35" s="4">
        <v>45.447100108146216</v>
      </c>
      <c r="CT35" s="4">
        <v>45.527856019913358</v>
      </c>
      <c r="CU35" s="4">
        <v>45.676127827877004</v>
      </c>
      <c r="CV35" s="4">
        <v>45.850189270891441</v>
      </c>
      <c r="CW35" s="4">
        <v>45.955058370337952</v>
      </c>
      <c r="CX35" s="4">
        <v>46.177001939842064</v>
      </c>
      <c r="CY35" s="4">
        <v>47.000651693484841</v>
      </c>
      <c r="CZ35" s="4">
        <v>45.150194862740015</v>
      </c>
      <c r="DA35" s="4">
        <v>46.982581797284283</v>
      </c>
      <c r="DB35" s="4">
        <v>47.571060783049845</v>
      </c>
      <c r="DC35" s="4">
        <v>45.78557766012208</v>
      </c>
      <c r="DD35" s="4">
        <v>45.220140247903387</v>
      </c>
      <c r="DE35" s="4">
        <v>45.177085339383119</v>
      </c>
      <c r="DF35" s="4">
        <v>45.251834810326741</v>
      </c>
      <c r="DG35" s="4">
        <v>45.39421472758162</v>
      </c>
      <c r="DH35" s="4">
        <v>45.453734776118218</v>
      </c>
      <c r="DI35" s="4">
        <v>45.535295656794673</v>
      </c>
      <c r="DJ35" s="4">
        <v>45.683142346950717</v>
      </c>
      <c r="DK35" s="4">
        <v>45.856201072539704</v>
      </c>
      <c r="DL35" s="4">
        <v>45.957778455376335</v>
      </c>
      <c r="DM35" s="4">
        <v>46.180113161647789</v>
      </c>
      <c r="DN35" s="4">
        <v>47.002279610598229</v>
      </c>
      <c r="DO35" s="4">
        <v>45.151472216524844</v>
      </c>
      <c r="DP35" s="4">
        <v>46.983920176256888</v>
      </c>
      <c r="DQ35" s="4">
        <v>47.562790853648714</v>
      </c>
      <c r="DR35" s="4">
        <v>45.761954897456562</v>
      </c>
      <c r="DS35" s="4">
        <v>45.147910165167531</v>
      </c>
      <c r="DT35" s="4">
        <v>45.127488178039776</v>
      </c>
      <c r="DU35" s="4">
        <v>45.168248620095618</v>
      </c>
      <c r="DV35" s="4">
        <v>45.255447325053424</v>
      </c>
      <c r="DW35" s="4">
        <v>45.401386657630013</v>
      </c>
      <c r="DX35" s="4">
        <v>45.459845109167503</v>
      </c>
      <c r="DY35" s="4">
        <v>45.54204354156564</v>
      </c>
      <c r="DZ35" s="4">
        <v>45.687899610514634</v>
      </c>
      <c r="EA35" s="4">
        <v>45.861121141400901</v>
      </c>
      <c r="EB35" s="4">
        <v>45.961783045543946</v>
      </c>
      <c r="EC35" s="4">
        <v>46.183132327995409</v>
      </c>
      <c r="ED35" s="4">
        <v>47.003338463517132</v>
      </c>
      <c r="EE35" s="4">
        <v>45.15225951664106</v>
      </c>
      <c r="EF35" s="4">
        <v>46.984806252951287</v>
      </c>
      <c r="EG35" s="4">
        <v>47.55857778455448</v>
      </c>
      <c r="EH35" s="4">
        <v>45.720943202822767</v>
      </c>
      <c r="EI35" s="4">
        <v>45.116760354150145</v>
      </c>
      <c r="EJ35" s="4">
        <v>45.056986206002684</v>
      </c>
      <c r="EK35" s="4">
        <v>45.118916627667026</v>
      </c>
      <c r="EL35" s="4">
        <v>45.172341646926562</v>
      </c>
      <c r="EM35" s="4">
        <v>45.262586703886448</v>
      </c>
      <c r="EN35" s="4">
        <v>45.408923226655098</v>
      </c>
      <c r="EO35" s="4">
        <v>45.467837786142809</v>
      </c>
      <c r="EP35" s="4">
        <v>45.54855416916643</v>
      </c>
      <c r="EQ35" s="4">
        <v>45.692716308720641</v>
      </c>
      <c r="ER35" s="4">
        <v>45.864821723084361</v>
      </c>
      <c r="ES35" s="4">
        <v>45.964110866350687</v>
      </c>
      <c r="ET35" s="4">
        <v>46.183497585645277</v>
      </c>
      <c r="EU35" s="4">
        <v>47.002889778891863</v>
      </c>
      <c r="EV35" s="4">
        <v>45.152474057714905</v>
      </c>
      <c r="EW35" s="4">
        <v>46.983334256684287</v>
      </c>
      <c r="EX35" s="4">
        <v>47.565913797835975</v>
      </c>
      <c r="EY35" s="4">
        <v>45.713767997608343</v>
      </c>
      <c r="EZ35" s="4">
        <v>45.074111395676439</v>
      </c>
      <c r="FA35" s="4">
        <v>45.025630583820941</v>
      </c>
      <c r="FB35" s="4">
        <v>45.049494370922922</v>
      </c>
      <c r="FC35" s="4">
        <v>45.122555245771721</v>
      </c>
      <c r="FD35" s="4">
        <v>45.179046212437029</v>
      </c>
      <c r="FE35" s="4">
        <v>45.270867186677833</v>
      </c>
      <c r="FF35" s="4">
        <v>45.415746042534309</v>
      </c>
      <c r="FG35" s="4">
        <v>45.47437635782039</v>
      </c>
      <c r="FH35" s="4">
        <v>45.553705414873036</v>
      </c>
      <c r="FI35" s="4">
        <v>45.697894081774244</v>
      </c>
      <c r="FJ35" s="4">
        <v>45.868404333682584</v>
      </c>
      <c r="FK35" s="4">
        <v>45.966125039356015</v>
      </c>
      <c r="FL35" s="4">
        <v>46.184462539298586</v>
      </c>
      <c r="FM35" s="4">
        <v>47.005651395529171</v>
      </c>
      <c r="FN35" s="4">
        <v>45.155074306830961</v>
      </c>
      <c r="FO35" s="4">
        <v>46.986914900783482</v>
      </c>
      <c r="FP35" s="4">
        <v>47.556216484970143</v>
      </c>
      <c r="FQ35" s="4">
        <v>45.72395634045408</v>
      </c>
      <c r="FR35" s="4">
        <v>45.078041927683529</v>
      </c>
      <c r="FS35" s="4">
        <v>44.987486133342472</v>
      </c>
      <c r="FT35" s="4">
        <v>45.018460492238894</v>
      </c>
      <c r="FU35" s="4">
        <v>45.053297217872846</v>
      </c>
      <c r="FV35" s="4">
        <v>45.130513353870207</v>
      </c>
      <c r="FW35" s="4">
        <v>45.187759428383714</v>
      </c>
      <c r="FX35" s="4">
        <v>45.278642233352841</v>
      </c>
      <c r="FY35" s="4">
        <v>45.423102902143782</v>
      </c>
      <c r="FZ35" s="4">
        <v>45.479882680752944</v>
      </c>
      <c r="GA35" s="4">
        <v>45.558002337651907</v>
      </c>
      <c r="GB35" s="4">
        <v>45.700726586879306</v>
      </c>
      <c r="GC35" s="4">
        <v>45.871052312107942</v>
      </c>
      <c r="GD35" s="4">
        <v>45.966846778043497</v>
      </c>
      <c r="GE35" s="4">
        <v>46.185127634453799</v>
      </c>
      <c r="GF35" s="4">
        <v>47.006011597096681</v>
      </c>
      <c r="GG35" s="4">
        <v>45.153884015055731</v>
      </c>
      <c r="GH35" s="4">
        <v>46.983968406507316</v>
      </c>
      <c r="GI35" s="4"/>
    </row>
    <row r="36" spans="1:191" x14ac:dyDescent="0.2">
      <c r="A36" s="1">
        <v>35</v>
      </c>
      <c r="B36" s="4">
        <v>46.987459338862692</v>
      </c>
      <c r="C36" s="4">
        <v>47.504115284285128</v>
      </c>
      <c r="D36" s="4">
        <v>45.51698260330194</v>
      </c>
      <c r="E36" s="4">
        <v>45.498546164796075</v>
      </c>
      <c r="F36" s="4">
        <v>46.983886340988612</v>
      </c>
      <c r="G36" s="4">
        <v>48.157735048064055</v>
      </c>
      <c r="H36" s="4">
        <v>44.077502252745234</v>
      </c>
      <c r="I36" s="4">
        <v>45.069476869128209</v>
      </c>
      <c r="J36" s="4">
        <v>46.896360533985039</v>
      </c>
      <c r="K36" s="4">
        <v>47.972058188103553</v>
      </c>
      <c r="L36" s="4">
        <v>46.585576405426806</v>
      </c>
      <c r="M36" s="4">
        <v>46.905019588411513</v>
      </c>
      <c r="N36" s="4">
        <v>45.002436430777735</v>
      </c>
      <c r="O36" s="4">
        <v>46.892338082833561</v>
      </c>
      <c r="P36" s="4">
        <v>44.607175676213004</v>
      </c>
      <c r="Q36" s="4">
        <v>46.378371993335783</v>
      </c>
      <c r="R36" s="4">
        <v>46.071677150646849</v>
      </c>
      <c r="S36" s="4">
        <v>46.843865611147919</v>
      </c>
      <c r="T36" s="4">
        <v>45.00544316869258</v>
      </c>
      <c r="U36" s="4">
        <v>46.899281531876369</v>
      </c>
      <c r="V36" s="4">
        <v>44.495280594475076</v>
      </c>
      <c r="W36" s="4">
        <v>44.649618742313613</v>
      </c>
      <c r="X36" s="4">
        <v>45.851942260732017</v>
      </c>
      <c r="Y36" s="4">
        <v>46.008700397336305</v>
      </c>
      <c r="Z36" s="4">
        <v>46.848735965507728</v>
      </c>
      <c r="AA36" s="4">
        <v>45.015477500903714</v>
      </c>
      <c r="AB36" s="4">
        <v>46.907269089734882</v>
      </c>
      <c r="AC36" s="4">
        <v>47.698262000811113</v>
      </c>
      <c r="AD36" s="4">
        <v>46.136006374161511</v>
      </c>
      <c r="AE36" s="4">
        <v>45.759267815524098</v>
      </c>
      <c r="AF36" s="4">
        <v>45.78817086431885</v>
      </c>
      <c r="AG36" s="4">
        <v>46.011256525137817</v>
      </c>
      <c r="AH36" s="4">
        <v>46.859894625064484</v>
      </c>
      <c r="AI36" s="4">
        <v>45.026039526784956</v>
      </c>
      <c r="AJ36" s="4">
        <v>46.913196682962813</v>
      </c>
      <c r="AK36" s="4">
        <v>47.664520523351648</v>
      </c>
      <c r="AL36" s="4">
        <v>46.025205337014611</v>
      </c>
      <c r="AM36" s="4">
        <v>45.599949884903431</v>
      </c>
      <c r="AN36" s="4">
        <v>45.692116439380158</v>
      </c>
      <c r="AO36" s="4">
        <v>45.787988457050702</v>
      </c>
      <c r="AP36" s="4">
        <v>46.020106863492657</v>
      </c>
      <c r="AQ36" s="4">
        <v>46.869611652035779</v>
      </c>
      <c r="AR36" s="4">
        <v>45.033716835718423</v>
      </c>
      <c r="AS36" s="4">
        <v>46.917576142448027</v>
      </c>
      <c r="AT36" s="4">
        <v>47.645845108115779</v>
      </c>
      <c r="AU36" s="4">
        <v>45.969815251820314</v>
      </c>
      <c r="AV36" s="4">
        <v>45.464849142830069</v>
      </c>
      <c r="AW36" s="4">
        <v>45.524372641352606</v>
      </c>
      <c r="AX36" s="4">
        <v>45.687822128273666</v>
      </c>
      <c r="AY36" s="4">
        <v>45.794108019294072</v>
      </c>
      <c r="AZ36" s="4">
        <v>46.028942353705929</v>
      </c>
      <c r="BA36" s="4">
        <v>46.877373192593616</v>
      </c>
      <c r="BB36" s="4">
        <v>45.039814920218475</v>
      </c>
      <c r="BC36" s="4">
        <v>46.92128299395263</v>
      </c>
      <c r="BD36" s="4">
        <v>47.542914169070627</v>
      </c>
      <c r="BE36" s="4">
        <v>45.940186658554786</v>
      </c>
      <c r="BF36" s="4">
        <v>45.397226926308285</v>
      </c>
      <c r="BG36" s="4">
        <v>45.385397167406218</v>
      </c>
      <c r="BH36" s="4">
        <v>45.518429324953757</v>
      </c>
      <c r="BI36" s="4">
        <v>45.693095785083727</v>
      </c>
      <c r="BJ36" s="4">
        <v>45.802207667772393</v>
      </c>
      <c r="BK36" s="4">
        <v>46.036736077355705</v>
      </c>
      <c r="BL36" s="4">
        <v>46.883889582446614</v>
      </c>
      <c r="BM36" s="4">
        <v>45.043528061450843</v>
      </c>
      <c r="BN36" s="4">
        <v>46.922766187407532</v>
      </c>
      <c r="BO36" s="4">
        <v>47.519617872405512</v>
      </c>
      <c r="BP36" s="4">
        <v>45.794048943690036</v>
      </c>
      <c r="BQ36" s="4">
        <v>45.346937260706213</v>
      </c>
      <c r="BR36" s="4">
        <v>45.312582217299884</v>
      </c>
      <c r="BS36" s="4">
        <v>45.377690774492912</v>
      </c>
      <c r="BT36" s="4">
        <v>45.522522068645841</v>
      </c>
      <c r="BU36" s="4">
        <v>45.699734265250775</v>
      </c>
      <c r="BV36" s="4">
        <v>45.808640976995441</v>
      </c>
      <c r="BW36" s="4">
        <v>46.042306082739593</v>
      </c>
      <c r="BX36" s="4">
        <v>46.888015317368101</v>
      </c>
      <c r="BY36" s="4">
        <v>45.046598087964156</v>
      </c>
      <c r="BZ36" s="4">
        <v>46.925506672784898</v>
      </c>
      <c r="CA36" s="4">
        <v>47.509427049382161</v>
      </c>
      <c r="CB36" s="4">
        <v>45.734234785528251</v>
      </c>
      <c r="CC36" s="4">
        <v>45.185169263052302</v>
      </c>
      <c r="CD36" s="4">
        <v>45.259884215758461</v>
      </c>
      <c r="CE36" s="4">
        <v>45.304404868373545</v>
      </c>
      <c r="CF36" s="4">
        <v>45.381818300850583</v>
      </c>
      <c r="CG36" s="4">
        <v>45.530132846265076</v>
      </c>
      <c r="CH36" s="4">
        <v>45.707395366262205</v>
      </c>
      <c r="CI36" s="4">
        <v>45.815457787604032</v>
      </c>
      <c r="CJ36" s="4">
        <v>46.048321627929148</v>
      </c>
      <c r="CK36" s="4">
        <v>46.89164252277709</v>
      </c>
      <c r="CL36" s="4">
        <v>45.048353754328154</v>
      </c>
      <c r="CM36" s="4">
        <v>46.926076044054668</v>
      </c>
      <c r="CN36" s="4">
        <v>47.482417334933487</v>
      </c>
      <c r="CO36" s="4">
        <v>45.701417913176513</v>
      </c>
      <c r="CP36" s="4">
        <v>45.103033975544072</v>
      </c>
      <c r="CQ36" s="4">
        <v>45.096187591651656</v>
      </c>
      <c r="CR36" s="4">
        <v>45.251888498298989</v>
      </c>
      <c r="CS36" s="4">
        <v>45.307720670787702</v>
      </c>
      <c r="CT36" s="4">
        <v>45.388775175653066</v>
      </c>
      <c r="CU36" s="4">
        <v>45.537818946102682</v>
      </c>
      <c r="CV36" s="4">
        <v>45.71465485901799</v>
      </c>
      <c r="CW36" s="4">
        <v>45.822886206766739</v>
      </c>
      <c r="CX36" s="4">
        <v>46.053054039335137</v>
      </c>
      <c r="CY36" s="4">
        <v>46.896578619419564</v>
      </c>
      <c r="CZ36" s="4">
        <v>45.051830092377436</v>
      </c>
      <c r="DA36" s="4">
        <v>46.926538956421446</v>
      </c>
      <c r="DB36" s="4">
        <v>47.459417972781416</v>
      </c>
      <c r="DC36" s="4">
        <v>45.630820757334938</v>
      </c>
      <c r="DD36" s="4">
        <v>45.054015883831354</v>
      </c>
      <c r="DE36" s="4">
        <v>45.009265286217214</v>
      </c>
      <c r="DF36" s="4">
        <v>45.086153700535448</v>
      </c>
      <c r="DG36" s="4">
        <v>45.254825847380395</v>
      </c>
      <c r="DH36" s="4">
        <v>45.314271603336138</v>
      </c>
      <c r="DI36" s="4">
        <v>45.396165938280539</v>
      </c>
      <c r="DJ36" s="4">
        <v>45.544474107927989</v>
      </c>
      <c r="DK36" s="4">
        <v>45.720422479570225</v>
      </c>
      <c r="DL36" s="4">
        <v>45.826546105309362</v>
      </c>
      <c r="DM36" s="4">
        <v>46.056579846598559</v>
      </c>
      <c r="DN36" s="4">
        <v>46.898684303418186</v>
      </c>
      <c r="DO36" s="4">
        <v>45.051962442463697</v>
      </c>
      <c r="DP36" s="4">
        <v>46.929353778999555</v>
      </c>
      <c r="DQ36" s="4">
        <v>47.451156592282828</v>
      </c>
      <c r="DR36" s="4">
        <v>45.606877597477606</v>
      </c>
      <c r="DS36" s="4">
        <v>44.978965850565743</v>
      </c>
      <c r="DT36" s="4">
        <v>44.958374824264077</v>
      </c>
      <c r="DU36" s="4">
        <v>44.999996207404976</v>
      </c>
      <c r="DV36" s="4">
        <v>45.08916528166985</v>
      </c>
      <c r="DW36" s="4">
        <v>45.26120336069868</v>
      </c>
      <c r="DX36" s="4">
        <v>45.321193049765142</v>
      </c>
      <c r="DY36" s="4">
        <v>45.402248439690183</v>
      </c>
      <c r="DZ36" s="4">
        <v>45.549844529120357</v>
      </c>
      <c r="EA36" s="4">
        <v>45.725182590327314</v>
      </c>
      <c r="EB36" s="4">
        <v>45.830103010364361</v>
      </c>
      <c r="EC36" s="4">
        <v>46.058887185814783</v>
      </c>
      <c r="ED36" s="4">
        <v>46.899096424915044</v>
      </c>
      <c r="EE36" s="4">
        <v>45.055570431273246</v>
      </c>
      <c r="EF36" s="4">
        <v>46.930841175349784</v>
      </c>
      <c r="EG36" s="4">
        <v>47.446464291916001</v>
      </c>
      <c r="EH36" s="4">
        <v>45.565212565975649</v>
      </c>
      <c r="EI36" s="4">
        <v>44.947582548248661</v>
      </c>
      <c r="EJ36" s="4">
        <v>44.8847406970091</v>
      </c>
      <c r="EK36" s="4">
        <v>44.949648018777758</v>
      </c>
      <c r="EL36" s="4">
        <v>45.003621468784239</v>
      </c>
      <c r="EM36" s="4">
        <v>45.097369483007014</v>
      </c>
      <c r="EN36" s="4">
        <v>45.269129244721476</v>
      </c>
      <c r="EO36" s="4">
        <v>45.329679134224946</v>
      </c>
      <c r="EP36" s="4">
        <v>45.410489441186819</v>
      </c>
      <c r="EQ36" s="4">
        <v>45.555437608772607</v>
      </c>
      <c r="ER36" s="4">
        <v>45.729889042813852</v>
      </c>
      <c r="ES36" s="4">
        <v>45.832971577125257</v>
      </c>
      <c r="ET36" s="4">
        <v>46.060066256406827</v>
      </c>
      <c r="EU36" s="4">
        <v>46.900220691102092</v>
      </c>
      <c r="EV36" s="4">
        <v>45.054708189752837</v>
      </c>
      <c r="EW36" s="4">
        <v>46.928475098922092</v>
      </c>
      <c r="EX36" s="4">
        <v>47.454955231874173</v>
      </c>
      <c r="EY36" s="4">
        <v>45.559265403385702</v>
      </c>
      <c r="EZ36" s="4">
        <v>44.904424194699452</v>
      </c>
      <c r="FA36" s="4">
        <v>44.854278608578205</v>
      </c>
      <c r="FB36" s="4">
        <v>44.877898103689247</v>
      </c>
      <c r="FC36" s="4">
        <v>44.953613746642311</v>
      </c>
      <c r="FD36" s="4">
        <v>45.011487465210756</v>
      </c>
      <c r="FE36" s="4">
        <v>45.10520586072888</v>
      </c>
      <c r="FF36" s="4">
        <v>45.276130619244789</v>
      </c>
      <c r="FG36" s="4">
        <v>45.336194553621176</v>
      </c>
      <c r="FH36" s="4">
        <v>45.415192537769698</v>
      </c>
      <c r="FI36" s="4">
        <v>45.560104357556817</v>
      </c>
      <c r="FJ36" s="4">
        <v>45.733089348710038</v>
      </c>
      <c r="FK36" s="4">
        <v>45.833214424192391</v>
      </c>
      <c r="FL36" s="4">
        <v>46.060289427565877</v>
      </c>
      <c r="FM36" s="4">
        <v>46.900371647393463</v>
      </c>
      <c r="FN36" s="4">
        <v>45.056457446494719</v>
      </c>
      <c r="FO36" s="4">
        <v>46.932619722174209</v>
      </c>
      <c r="FP36" s="4">
        <v>47.444562064119268</v>
      </c>
      <c r="FQ36" s="4">
        <v>45.568943907745876</v>
      </c>
      <c r="FR36" s="4">
        <v>44.908504421076664</v>
      </c>
      <c r="FS36" s="4">
        <v>44.81438362394524</v>
      </c>
      <c r="FT36" s="4">
        <v>44.845741164774878</v>
      </c>
      <c r="FU36" s="4">
        <v>44.880844243510175</v>
      </c>
      <c r="FV36" s="4">
        <v>44.96163663517401</v>
      </c>
      <c r="FW36" s="4">
        <v>45.020050356254139</v>
      </c>
      <c r="FX36" s="4">
        <v>45.11316372108994</v>
      </c>
      <c r="FY36" s="4">
        <v>45.284071303503836</v>
      </c>
      <c r="FZ36" s="4">
        <v>45.342437712317817</v>
      </c>
      <c r="GA36" s="4">
        <v>45.42061240783211</v>
      </c>
      <c r="GB36" s="4">
        <v>45.563178891179156</v>
      </c>
      <c r="GC36" s="4">
        <v>45.735745517259431</v>
      </c>
      <c r="GD36" s="4">
        <v>45.836201842362989</v>
      </c>
      <c r="GE36" s="4">
        <v>46.059941958900687</v>
      </c>
      <c r="GF36" s="4">
        <v>46.900043407855854</v>
      </c>
      <c r="GG36" s="4">
        <v>45.050487601748863</v>
      </c>
      <c r="GH36" s="4">
        <v>46.929051250895064</v>
      </c>
      <c r="GI36" s="4"/>
    </row>
    <row r="37" spans="1:191" x14ac:dyDescent="0.2">
      <c r="A37" s="1">
        <v>36</v>
      </c>
      <c r="B37" s="4">
        <v>52.297665773262551</v>
      </c>
      <c r="C37" s="4">
        <v>51.921290196524595</v>
      </c>
      <c r="D37" s="4">
        <v>53.124314901697531</v>
      </c>
      <c r="E37" s="4">
        <v>52.294581249535227</v>
      </c>
      <c r="F37" s="4">
        <v>51.97774679901984</v>
      </c>
      <c r="G37" s="4">
        <v>50.282756784339199</v>
      </c>
      <c r="H37" s="4">
        <v>53.143249664733666</v>
      </c>
      <c r="I37" s="4">
        <v>52.363467004610769</v>
      </c>
      <c r="J37" s="4">
        <v>52.003603130460093</v>
      </c>
      <c r="K37" s="4">
        <v>50.299479830726405</v>
      </c>
      <c r="L37" s="4">
        <v>50.348137245254364</v>
      </c>
      <c r="M37" s="4">
        <v>49.916612313541165</v>
      </c>
      <c r="N37" s="4">
        <v>52.397111483281989</v>
      </c>
      <c r="O37" s="4">
        <v>52.015703399556855</v>
      </c>
      <c r="P37" s="4">
        <v>53.466428407454629</v>
      </c>
      <c r="Q37" s="4">
        <v>50.376576069781422</v>
      </c>
      <c r="R37" s="4">
        <v>50.440663581098505</v>
      </c>
      <c r="S37" s="4">
        <v>49.951628482628806</v>
      </c>
      <c r="T37" s="4">
        <v>52.410171123782526</v>
      </c>
      <c r="U37" s="4">
        <v>52.020339062551805</v>
      </c>
      <c r="V37" s="4">
        <v>53.380512993225501</v>
      </c>
      <c r="W37" s="4">
        <v>51.891049718675497</v>
      </c>
      <c r="X37" s="4">
        <v>50.476607252609874</v>
      </c>
      <c r="Y37" s="4">
        <v>50.476338870679477</v>
      </c>
      <c r="Z37" s="4">
        <v>49.965066145555696</v>
      </c>
      <c r="AA37" s="4">
        <v>52.416037688706545</v>
      </c>
      <c r="AB37" s="4">
        <v>52.019525977719482</v>
      </c>
      <c r="AC37" s="4">
        <v>50.044022852758182</v>
      </c>
      <c r="AD37" s="4">
        <v>50.167406781171337</v>
      </c>
      <c r="AE37" s="4">
        <v>50.357274463901042</v>
      </c>
      <c r="AF37" s="4">
        <v>50.50589578366796</v>
      </c>
      <c r="AG37" s="4">
        <v>50.476451333926747</v>
      </c>
      <c r="AH37" s="4">
        <v>49.965674108411484</v>
      </c>
      <c r="AI37" s="4">
        <v>52.415047336852282</v>
      </c>
      <c r="AJ37" s="4">
        <v>52.017078729782696</v>
      </c>
      <c r="AK37" s="4">
        <v>50.01864631923938</v>
      </c>
      <c r="AL37" s="4">
        <v>50.122937660462838</v>
      </c>
      <c r="AM37" s="4">
        <v>50.279830947339946</v>
      </c>
      <c r="AN37" s="4">
        <v>50.383551736476122</v>
      </c>
      <c r="AO37" s="4">
        <v>50.497037612201801</v>
      </c>
      <c r="AP37" s="4">
        <v>50.46960797725815</v>
      </c>
      <c r="AQ37" s="4">
        <v>49.963630049235462</v>
      </c>
      <c r="AR37" s="4">
        <v>52.414591342690699</v>
      </c>
      <c r="AS37" s="4">
        <v>52.013224186438755</v>
      </c>
      <c r="AT37" s="4">
        <v>49.987499128000536</v>
      </c>
      <c r="AU37" s="4">
        <v>50.095859545684839</v>
      </c>
      <c r="AV37" s="4">
        <v>50.240629065192891</v>
      </c>
      <c r="AW37" s="4">
        <v>50.300836514310433</v>
      </c>
      <c r="AX37" s="4">
        <v>50.369203008605758</v>
      </c>
      <c r="AY37" s="4">
        <v>50.486383414441605</v>
      </c>
      <c r="AZ37" s="4">
        <v>50.465096610205038</v>
      </c>
      <c r="BA37" s="4">
        <v>49.963320348728473</v>
      </c>
      <c r="BB37" s="4">
        <v>52.412373309008757</v>
      </c>
      <c r="BC37" s="4">
        <v>52.00893229586211</v>
      </c>
      <c r="BD37" s="4">
        <v>49.975187706325073</v>
      </c>
      <c r="BE37" s="4">
        <v>50.064771743726688</v>
      </c>
      <c r="BF37" s="4">
        <v>50.215987249746441</v>
      </c>
      <c r="BG37" s="4">
        <v>50.258044327856588</v>
      </c>
      <c r="BH37" s="4">
        <v>50.283712618227504</v>
      </c>
      <c r="BI37" s="4">
        <v>50.357542816930454</v>
      </c>
      <c r="BJ37" s="4">
        <v>50.48230653983493</v>
      </c>
      <c r="BK37" s="4">
        <v>50.463435002525657</v>
      </c>
      <c r="BL37" s="4">
        <v>49.961633159690237</v>
      </c>
      <c r="BM37" s="4">
        <v>52.41046853877765</v>
      </c>
      <c r="BN37" s="4">
        <v>52.006936894014494</v>
      </c>
      <c r="BO37" s="4">
        <v>49.913001473741595</v>
      </c>
      <c r="BP37" s="4">
        <v>50.045601035265726</v>
      </c>
      <c r="BQ37" s="4">
        <v>50.18091114112157</v>
      </c>
      <c r="BR37" s="4">
        <v>50.22738935502683</v>
      </c>
      <c r="BS37" s="4">
        <v>50.238791317790501</v>
      </c>
      <c r="BT37" s="4">
        <v>50.271198220118784</v>
      </c>
      <c r="BU37" s="4">
        <v>50.353345251941228</v>
      </c>
      <c r="BV37" s="4">
        <v>50.481275516448711</v>
      </c>
      <c r="BW37" s="4">
        <v>50.464239064278239</v>
      </c>
      <c r="BX37" s="4">
        <v>49.962371068887819</v>
      </c>
      <c r="BY37" s="4">
        <v>52.408372550439047</v>
      </c>
      <c r="BZ37" s="4">
        <v>52.002625826479388</v>
      </c>
      <c r="CA37" s="4">
        <v>49.846090944835666</v>
      </c>
      <c r="CB37" s="4">
        <v>49.985833628569637</v>
      </c>
      <c r="CC37" s="4">
        <v>50.161410246445534</v>
      </c>
      <c r="CD37" s="4">
        <v>50.189031906009134</v>
      </c>
      <c r="CE37" s="4">
        <v>50.20636294662696</v>
      </c>
      <c r="CF37" s="4">
        <v>50.224995313388334</v>
      </c>
      <c r="CG37" s="4">
        <v>50.265864234642862</v>
      </c>
      <c r="CH37" s="4">
        <v>50.351192594172666</v>
      </c>
      <c r="CI37" s="4">
        <v>50.482680650645648</v>
      </c>
      <c r="CJ37" s="4">
        <v>50.464712580734911</v>
      </c>
      <c r="CK37" s="4">
        <v>49.960077510935058</v>
      </c>
      <c r="CL37" s="4">
        <v>52.404085069050026</v>
      </c>
      <c r="CM37" s="4">
        <v>51.998575173358383</v>
      </c>
      <c r="CN37" s="4">
        <v>49.793980195438635</v>
      </c>
      <c r="CO37" s="4">
        <v>49.91392578311185</v>
      </c>
      <c r="CP37" s="4">
        <v>50.105467216529071</v>
      </c>
      <c r="CQ37" s="4">
        <v>50.1685607781125</v>
      </c>
      <c r="CR37" s="4">
        <v>50.1678166234245</v>
      </c>
      <c r="CS37" s="4">
        <v>50.194115572752715</v>
      </c>
      <c r="CT37" s="4">
        <v>50.221806540095713</v>
      </c>
      <c r="CU37" s="4">
        <v>50.265009015928484</v>
      </c>
      <c r="CV37" s="4">
        <v>50.351854353594405</v>
      </c>
      <c r="CW37" s="4">
        <v>50.482562050025422</v>
      </c>
      <c r="CX37" s="4">
        <v>50.465384062801817</v>
      </c>
      <c r="CY37" s="4">
        <v>49.958296398202236</v>
      </c>
      <c r="CZ37" s="4">
        <v>52.397204876823992</v>
      </c>
      <c r="DA37" s="4">
        <v>51.994966696615613</v>
      </c>
      <c r="DB37" s="4">
        <v>49.723113023026606</v>
      </c>
      <c r="DC37" s="4">
        <v>49.859737812515561</v>
      </c>
      <c r="DD37" s="4">
        <v>50.030789597368852</v>
      </c>
      <c r="DE37" s="4">
        <v>50.108357519434755</v>
      </c>
      <c r="DF37" s="4">
        <v>50.146247135452313</v>
      </c>
      <c r="DG37" s="4">
        <v>50.154881803509618</v>
      </c>
      <c r="DH37" s="4">
        <v>50.188840920796473</v>
      </c>
      <c r="DI37" s="4">
        <v>50.219971518558928</v>
      </c>
      <c r="DJ37" s="4">
        <v>50.265316341682748</v>
      </c>
      <c r="DK37" s="4">
        <v>50.353309327987851</v>
      </c>
      <c r="DL37" s="4">
        <v>50.483891147153443</v>
      </c>
      <c r="DM37" s="4">
        <v>50.466535400975999</v>
      </c>
      <c r="DN37" s="4">
        <v>49.956307166839395</v>
      </c>
      <c r="DO37" s="4">
        <v>52.394705378651096</v>
      </c>
      <c r="DP37" s="4">
        <v>51.989632821970716</v>
      </c>
      <c r="DQ37" s="4">
        <v>49.680090326573861</v>
      </c>
      <c r="DR37" s="4">
        <v>49.785978430659036</v>
      </c>
      <c r="DS37" s="4">
        <v>49.974829137003759</v>
      </c>
      <c r="DT37" s="4">
        <v>50.036625187105003</v>
      </c>
      <c r="DU37" s="4">
        <v>50.085382873191094</v>
      </c>
      <c r="DV37" s="4">
        <v>50.132755916605376</v>
      </c>
      <c r="DW37" s="4">
        <v>50.149106084015052</v>
      </c>
      <c r="DX37" s="4">
        <v>50.187907401084949</v>
      </c>
      <c r="DY37" s="4">
        <v>50.21995641479559</v>
      </c>
      <c r="DZ37" s="4">
        <v>50.266985509563902</v>
      </c>
      <c r="EA37" s="4">
        <v>50.354352308826073</v>
      </c>
      <c r="EB37" s="4">
        <v>50.483977496875987</v>
      </c>
      <c r="EC37" s="4">
        <v>50.466140623602321</v>
      </c>
      <c r="ED37" s="4">
        <v>49.954456060574479</v>
      </c>
      <c r="EE37" s="4">
        <v>52.388190077024483</v>
      </c>
      <c r="EF37" s="4">
        <v>51.985085073397514</v>
      </c>
      <c r="EG37" s="4">
        <v>49.645811841817491</v>
      </c>
      <c r="EH37" s="4">
        <v>49.741388400878833</v>
      </c>
      <c r="EI37" s="4">
        <v>49.899855820385518</v>
      </c>
      <c r="EJ37" s="4">
        <v>49.977865706674855</v>
      </c>
      <c r="EK37" s="4">
        <v>50.016319450287675</v>
      </c>
      <c r="EL37" s="4">
        <v>50.074415212615719</v>
      </c>
      <c r="EM37" s="4">
        <v>50.128693727552637</v>
      </c>
      <c r="EN37" s="4">
        <v>50.149937451042724</v>
      </c>
      <c r="EO37" s="4">
        <v>50.188537804848949</v>
      </c>
      <c r="EP37" s="4">
        <v>50.222116887825138</v>
      </c>
      <c r="EQ37" s="4">
        <v>50.269775164052668</v>
      </c>
      <c r="ER37" s="4">
        <v>50.356454477085826</v>
      </c>
      <c r="ES37" s="4">
        <v>50.486950493984281</v>
      </c>
      <c r="ET37" s="4">
        <v>50.465721495660752</v>
      </c>
      <c r="EU37" s="4">
        <v>49.950342212564493</v>
      </c>
      <c r="EV37" s="4">
        <v>52.385294529555054</v>
      </c>
      <c r="EW37" s="4">
        <v>51.983447276916941</v>
      </c>
      <c r="EX37" s="4">
        <v>49.639824780252127</v>
      </c>
      <c r="EY37" s="4">
        <v>49.706686146828858</v>
      </c>
      <c r="EZ37" s="4">
        <v>49.855612408127925</v>
      </c>
      <c r="FA37" s="4">
        <v>49.903905669909591</v>
      </c>
      <c r="FB37" s="4">
        <v>49.956208923151131</v>
      </c>
      <c r="FC37" s="4">
        <v>50.004341319425471</v>
      </c>
      <c r="FD37" s="4">
        <v>50.070718956359904</v>
      </c>
      <c r="FE37" s="4">
        <v>50.128648551743922</v>
      </c>
      <c r="FF37" s="4">
        <v>50.150723951892083</v>
      </c>
      <c r="FG37" s="4">
        <v>50.190738236820991</v>
      </c>
      <c r="FH37" s="4">
        <v>50.224077646893591</v>
      </c>
      <c r="FI37" s="4">
        <v>50.270710578070599</v>
      </c>
      <c r="FJ37" s="4">
        <v>50.358116177449268</v>
      </c>
      <c r="FK37" s="4">
        <v>50.489425223650251</v>
      </c>
      <c r="FL37" s="4">
        <v>50.464312065417865</v>
      </c>
      <c r="FM37" s="4">
        <v>49.950796338665832</v>
      </c>
      <c r="FN37" s="4">
        <v>52.381747191274933</v>
      </c>
      <c r="FO37" s="4">
        <v>51.986275273998743</v>
      </c>
      <c r="FP37" s="4">
        <v>49.674533359573637</v>
      </c>
      <c r="FQ37" s="4">
        <v>49.702395354749889</v>
      </c>
      <c r="FR37" s="4">
        <v>49.824813506582238</v>
      </c>
      <c r="FS37" s="4">
        <v>49.862854256597963</v>
      </c>
      <c r="FT37" s="4">
        <v>49.884070133492742</v>
      </c>
      <c r="FU37" s="4">
        <v>49.944760025047813</v>
      </c>
      <c r="FV37" s="4">
        <v>50.000122719025235</v>
      </c>
      <c r="FW37" s="4">
        <v>50.069397058013664</v>
      </c>
      <c r="FX37" s="4">
        <v>50.129889143506439</v>
      </c>
      <c r="FY37" s="4">
        <v>50.152339875646376</v>
      </c>
      <c r="FZ37" s="4">
        <v>50.192821826041396</v>
      </c>
      <c r="GA37" s="4">
        <v>50.226176436898378</v>
      </c>
      <c r="GB37" s="4">
        <v>50.274441417230783</v>
      </c>
      <c r="GC37" s="4">
        <v>50.359426057631339</v>
      </c>
      <c r="GD37" s="4">
        <v>50.490398873793183</v>
      </c>
      <c r="GE37" s="4">
        <v>50.467267963996179</v>
      </c>
      <c r="GF37" s="4">
        <v>49.944857961870696</v>
      </c>
      <c r="GG37" s="4">
        <v>52.388532108022901</v>
      </c>
      <c r="GH37" s="4">
        <v>51.984267884685153</v>
      </c>
      <c r="GI37" s="4"/>
    </row>
    <row r="38" spans="1:191" x14ac:dyDescent="0.2">
      <c r="A38" s="1">
        <v>37</v>
      </c>
      <c r="B38" s="4">
        <v>46.967509168548844</v>
      </c>
      <c r="C38" s="4">
        <v>47.523386548117998</v>
      </c>
      <c r="D38" s="4">
        <v>45.485713350987425</v>
      </c>
      <c r="E38" s="4">
        <v>45.465741323000671</v>
      </c>
      <c r="F38" s="4">
        <v>46.999724044870355</v>
      </c>
      <c r="G38" s="4">
        <v>48.130339314442118</v>
      </c>
      <c r="H38" s="4">
        <v>44.033916023787711</v>
      </c>
      <c r="I38" s="4">
        <v>45.033120075112372</v>
      </c>
      <c r="J38" s="4">
        <v>46.909844583789891</v>
      </c>
      <c r="K38" s="4">
        <v>47.94258462583565</v>
      </c>
      <c r="L38" s="4">
        <v>46.543332376026974</v>
      </c>
      <c r="M38" s="4">
        <v>46.866501562601407</v>
      </c>
      <c r="N38" s="4">
        <v>44.966240458529569</v>
      </c>
      <c r="O38" s="4">
        <v>46.906287855717785</v>
      </c>
      <c r="P38" s="4">
        <v>44.566338866561971</v>
      </c>
      <c r="Q38" s="4">
        <v>46.334327645773271</v>
      </c>
      <c r="R38" s="4">
        <v>46.025371898288597</v>
      </c>
      <c r="S38" s="4">
        <v>46.804274406713418</v>
      </c>
      <c r="T38" s="4">
        <v>44.969372562305225</v>
      </c>
      <c r="U38" s="4">
        <v>46.913096405286289</v>
      </c>
      <c r="V38" s="4">
        <v>44.453928478954737</v>
      </c>
      <c r="W38" s="4">
        <v>44.600359950538731</v>
      </c>
      <c r="X38" s="4">
        <v>45.803482223134381</v>
      </c>
      <c r="Y38" s="4">
        <v>45.960782938091121</v>
      </c>
      <c r="Z38" s="4">
        <v>46.808838216250294</v>
      </c>
      <c r="AA38" s="4">
        <v>44.978423424174629</v>
      </c>
      <c r="AB38" s="4">
        <v>46.920553783950631</v>
      </c>
      <c r="AC38" s="4">
        <v>47.665870366654666</v>
      </c>
      <c r="AD38" s="4">
        <v>46.089348517003373</v>
      </c>
      <c r="AE38" s="4">
        <v>45.708227284476393</v>
      </c>
      <c r="AF38" s="4">
        <v>45.738540307086652</v>
      </c>
      <c r="AG38" s="4">
        <v>45.963415265543858</v>
      </c>
      <c r="AH38" s="4">
        <v>46.819820119861625</v>
      </c>
      <c r="AI38" s="4">
        <v>44.989005167942302</v>
      </c>
      <c r="AJ38" s="4">
        <v>46.926948076005253</v>
      </c>
      <c r="AK38" s="4">
        <v>47.630834752512854</v>
      </c>
      <c r="AL38" s="4">
        <v>45.97902045011682</v>
      </c>
      <c r="AM38" s="4">
        <v>45.548378163297194</v>
      </c>
      <c r="AN38" s="4">
        <v>45.640879084031923</v>
      </c>
      <c r="AO38" s="4">
        <v>45.738038597872794</v>
      </c>
      <c r="AP38" s="4">
        <v>45.971864278328567</v>
      </c>
      <c r="AQ38" s="4">
        <v>46.83043894441807</v>
      </c>
      <c r="AR38" s="4">
        <v>44.997024156930273</v>
      </c>
      <c r="AS38" s="4">
        <v>46.932412710508459</v>
      </c>
      <c r="AT38" s="4">
        <v>47.612723490284097</v>
      </c>
      <c r="AU38" s="4">
        <v>45.920971111588571</v>
      </c>
      <c r="AV38" s="4">
        <v>45.413759587070388</v>
      </c>
      <c r="AW38" s="4">
        <v>45.472720980701034</v>
      </c>
      <c r="AX38" s="4">
        <v>45.636154595663825</v>
      </c>
      <c r="AY38" s="4">
        <v>45.743799597544253</v>
      </c>
      <c r="AZ38" s="4">
        <v>45.982050558872814</v>
      </c>
      <c r="BA38" s="4">
        <v>46.838377958678961</v>
      </c>
      <c r="BB38" s="4">
        <v>45.003128724778634</v>
      </c>
      <c r="BC38" s="4">
        <v>46.935543150372361</v>
      </c>
      <c r="BD38" s="4">
        <v>47.570743641767621</v>
      </c>
      <c r="BE38" s="4">
        <v>45.891574257984516</v>
      </c>
      <c r="BF38" s="4">
        <v>45.344362633698388</v>
      </c>
      <c r="BG38" s="4">
        <v>45.332883768342093</v>
      </c>
      <c r="BH38" s="4">
        <v>45.466342085200949</v>
      </c>
      <c r="BI38" s="4">
        <v>45.641155151588094</v>
      </c>
      <c r="BJ38" s="4">
        <v>45.752892254934899</v>
      </c>
      <c r="BK38" s="4">
        <v>45.989242749247772</v>
      </c>
      <c r="BL38" s="4">
        <v>46.844775059532658</v>
      </c>
      <c r="BM38" s="4">
        <v>45.007306722558845</v>
      </c>
      <c r="BN38" s="4">
        <v>46.937965146113569</v>
      </c>
      <c r="BO38" s="4">
        <v>47.54777239544331</v>
      </c>
      <c r="BP38" s="4">
        <v>45.805651308150345</v>
      </c>
      <c r="BQ38" s="4">
        <v>45.293219692319354</v>
      </c>
      <c r="BR38" s="4">
        <v>45.257516277000256</v>
      </c>
      <c r="BS38" s="4">
        <v>45.32608143138431</v>
      </c>
      <c r="BT38" s="4">
        <v>45.470333690182819</v>
      </c>
      <c r="BU38" s="4">
        <v>45.648803705561519</v>
      </c>
      <c r="BV38" s="4">
        <v>45.759496304319043</v>
      </c>
      <c r="BW38" s="4">
        <v>45.994967731905049</v>
      </c>
      <c r="BX38" s="4">
        <v>46.849154205630185</v>
      </c>
      <c r="BY38" s="4">
        <v>45.010364069889064</v>
      </c>
      <c r="BZ38" s="4">
        <v>46.938573892489693</v>
      </c>
      <c r="CA38" s="4">
        <v>47.535922788048133</v>
      </c>
      <c r="CB38" s="4">
        <v>45.74430433548099</v>
      </c>
      <c r="CC38" s="4">
        <v>45.190651421925516</v>
      </c>
      <c r="CD38" s="4">
        <v>45.205082502377365</v>
      </c>
      <c r="CE38" s="4">
        <v>45.249497492853898</v>
      </c>
      <c r="CF38" s="4">
        <v>45.329769306564224</v>
      </c>
      <c r="CG38" s="4">
        <v>45.477745506980831</v>
      </c>
      <c r="CH38" s="4">
        <v>45.655806080498031</v>
      </c>
      <c r="CI38" s="4">
        <v>45.766164126322671</v>
      </c>
      <c r="CJ38" s="4">
        <v>46.00106194837754</v>
      </c>
      <c r="CK38" s="4">
        <v>46.852457998577435</v>
      </c>
      <c r="CL38" s="4">
        <v>45.012230258926813</v>
      </c>
      <c r="CM38" s="4">
        <v>46.939759059028113</v>
      </c>
      <c r="CN38" s="4">
        <v>47.507792422564499</v>
      </c>
      <c r="CO38" s="4">
        <v>45.709753164630399</v>
      </c>
      <c r="CP38" s="4">
        <v>45.106733775906562</v>
      </c>
      <c r="CQ38" s="4">
        <v>45.100338481291516</v>
      </c>
      <c r="CR38" s="4">
        <v>45.197061975412261</v>
      </c>
      <c r="CS38" s="4">
        <v>45.253520642301297</v>
      </c>
      <c r="CT38" s="4">
        <v>45.336503962839451</v>
      </c>
      <c r="CU38" s="4">
        <v>45.485091392943922</v>
      </c>
      <c r="CV38" s="4">
        <v>45.663270391864017</v>
      </c>
      <c r="CW38" s="4">
        <v>45.77318646358021</v>
      </c>
      <c r="CX38" s="4">
        <v>46.005394443037105</v>
      </c>
      <c r="CY38" s="4">
        <v>46.857244265021258</v>
      </c>
      <c r="CZ38" s="4">
        <v>45.015860544381816</v>
      </c>
      <c r="DA38" s="4">
        <v>46.940110630305568</v>
      </c>
      <c r="DB38" s="4">
        <v>47.485317872246469</v>
      </c>
      <c r="DC38" s="4">
        <v>45.638916977563703</v>
      </c>
      <c r="DD38" s="4">
        <v>45.056925515043297</v>
      </c>
      <c r="DE38" s="4">
        <v>45.01283144270753</v>
      </c>
      <c r="DF38" s="4">
        <v>45.089954252504974</v>
      </c>
      <c r="DG38" s="4">
        <v>45.199816144087492</v>
      </c>
      <c r="DH38" s="4">
        <v>45.260156306578551</v>
      </c>
      <c r="DI38" s="4">
        <v>45.344536639628593</v>
      </c>
      <c r="DJ38" s="4">
        <v>45.492844961179344</v>
      </c>
      <c r="DK38" s="4">
        <v>45.668788524222968</v>
      </c>
      <c r="DL38" s="4">
        <v>45.776625854940058</v>
      </c>
      <c r="DM38" s="4">
        <v>46.009151524124121</v>
      </c>
      <c r="DN38" s="4">
        <v>46.859582167432514</v>
      </c>
      <c r="DO38" s="4">
        <v>45.016009219464642</v>
      </c>
      <c r="DP38" s="4">
        <v>46.941453507448685</v>
      </c>
      <c r="DQ38" s="4">
        <v>47.476741048978901</v>
      </c>
      <c r="DR38" s="4">
        <v>45.61458026320264</v>
      </c>
      <c r="DS38" s="4">
        <v>44.980110431129653</v>
      </c>
      <c r="DT38" s="4">
        <v>44.960935468877757</v>
      </c>
      <c r="DU38" s="4">
        <v>45.003148704751325</v>
      </c>
      <c r="DV38" s="4">
        <v>45.093647419298016</v>
      </c>
      <c r="DW38" s="4">
        <v>45.206346405943343</v>
      </c>
      <c r="DX38" s="4">
        <v>45.266775122316496</v>
      </c>
      <c r="DY38" s="4">
        <v>45.350836943068309</v>
      </c>
      <c r="DZ38" s="4">
        <v>45.497765416886558</v>
      </c>
      <c r="EA38" s="4">
        <v>45.674688264677684</v>
      </c>
      <c r="EB38" s="4">
        <v>45.781622734371645</v>
      </c>
      <c r="EC38" s="4">
        <v>46.012236700012508</v>
      </c>
      <c r="ED38" s="4">
        <v>46.861481582158603</v>
      </c>
      <c r="EE38" s="4">
        <v>45.018142282648213</v>
      </c>
      <c r="EF38" s="4">
        <v>46.943077685484198</v>
      </c>
      <c r="EG38" s="4">
        <v>47.472351566592181</v>
      </c>
      <c r="EH38" s="4">
        <v>45.573068092161854</v>
      </c>
      <c r="EI38" s="4">
        <v>44.94961316726814</v>
      </c>
      <c r="EJ38" s="4">
        <v>44.885733022066326</v>
      </c>
      <c r="EK38" s="4">
        <v>44.951939318732407</v>
      </c>
      <c r="EL38" s="4">
        <v>45.006196508349426</v>
      </c>
      <c r="EM38" s="4">
        <v>45.101650246322571</v>
      </c>
      <c r="EN38" s="4">
        <v>45.214855650021939</v>
      </c>
      <c r="EO38" s="4">
        <v>45.275036085537167</v>
      </c>
      <c r="EP38" s="4">
        <v>45.357598938023138</v>
      </c>
      <c r="EQ38" s="4">
        <v>45.50325086175274</v>
      </c>
      <c r="ER38" s="4">
        <v>45.679284070415811</v>
      </c>
      <c r="ES38" s="4">
        <v>45.784389712034802</v>
      </c>
      <c r="ET38" s="4">
        <v>46.011649406989179</v>
      </c>
      <c r="EU38" s="4">
        <v>46.860865882770703</v>
      </c>
      <c r="EV38" s="4">
        <v>45.016380986486276</v>
      </c>
      <c r="EW38" s="4">
        <v>46.941624867581915</v>
      </c>
      <c r="EX38" s="4">
        <v>47.480598462983998</v>
      </c>
      <c r="EY38" s="4">
        <v>45.566949070647198</v>
      </c>
      <c r="EZ38" s="4">
        <v>44.905252834607865</v>
      </c>
      <c r="FA38" s="4">
        <v>44.854645633492531</v>
      </c>
      <c r="FB38" s="4">
        <v>44.877552769464593</v>
      </c>
      <c r="FC38" s="4">
        <v>44.955740286259186</v>
      </c>
      <c r="FD38" s="4">
        <v>45.014426415306126</v>
      </c>
      <c r="FE38" s="4">
        <v>45.109214590025296</v>
      </c>
      <c r="FF38" s="4">
        <v>45.221650100007132</v>
      </c>
      <c r="FG38" s="4">
        <v>45.282466159654049</v>
      </c>
      <c r="FH38" s="4">
        <v>45.363524418828199</v>
      </c>
      <c r="FI38" s="4">
        <v>45.507653796162529</v>
      </c>
      <c r="FJ38" s="4">
        <v>45.682410272410451</v>
      </c>
      <c r="FK38" s="4">
        <v>45.784422914708863</v>
      </c>
      <c r="FL38" s="4">
        <v>46.013988233573656</v>
      </c>
      <c r="FM38" s="4">
        <v>46.859777415228706</v>
      </c>
      <c r="FN38" s="4">
        <v>45.018179717141969</v>
      </c>
      <c r="FO38" s="4">
        <v>46.947314567515548</v>
      </c>
      <c r="FP38" s="4">
        <v>47.471138746023492</v>
      </c>
      <c r="FQ38" s="4">
        <v>45.576995305193357</v>
      </c>
      <c r="FR38" s="4">
        <v>44.909484824973113</v>
      </c>
      <c r="FS38" s="4">
        <v>44.814434427888649</v>
      </c>
      <c r="FT38" s="4">
        <v>44.845750600880393</v>
      </c>
      <c r="FU38" s="4">
        <v>44.881296257842557</v>
      </c>
      <c r="FV38" s="4">
        <v>44.963680885103756</v>
      </c>
      <c r="FW38" s="4">
        <v>45.022954822561772</v>
      </c>
      <c r="FX38" s="4">
        <v>45.117339960039686</v>
      </c>
      <c r="FY38" s="4">
        <v>45.228737193102916</v>
      </c>
      <c r="FZ38" s="4">
        <v>45.286943870576486</v>
      </c>
      <c r="GA38" s="4">
        <v>45.368820479359663</v>
      </c>
      <c r="GB38" s="4">
        <v>45.510898443431671</v>
      </c>
      <c r="GC38" s="4">
        <v>45.68449983323049</v>
      </c>
      <c r="GD38" s="4">
        <v>45.786871751008235</v>
      </c>
      <c r="GE38" s="4">
        <v>46.013649412229043</v>
      </c>
      <c r="GF38" s="4">
        <v>46.859098353169415</v>
      </c>
      <c r="GG38" s="4">
        <v>45.020837994122047</v>
      </c>
      <c r="GH38" s="4">
        <v>46.943129477852061</v>
      </c>
      <c r="GI38" s="4"/>
    </row>
    <row r="39" spans="1:191" x14ac:dyDescent="0.2">
      <c r="B39">
        <v>100.73615453400301</v>
      </c>
      <c r="C39">
        <v>100.73615453400301</v>
      </c>
      <c r="D39" s="4">
        <v>100.73615453400301</v>
      </c>
      <c r="E39" s="4">
        <v>100.73615453400301</v>
      </c>
      <c r="F39" s="4">
        <v>100.73615453400301</v>
      </c>
      <c r="G39" s="4">
        <v>100.73615453400301</v>
      </c>
      <c r="H39" s="4">
        <v>100.73615453400301</v>
      </c>
      <c r="I39" s="4">
        <v>100.73615453400301</v>
      </c>
      <c r="J39" s="4">
        <v>100.73615453400301</v>
      </c>
      <c r="K39" s="4">
        <v>100.73615453400301</v>
      </c>
      <c r="L39" s="4">
        <v>100.73615453400301</v>
      </c>
      <c r="M39" s="4">
        <v>100.73615453400301</v>
      </c>
      <c r="N39" s="4">
        <v>100.73615453400301</v>
      </c>
      <c r="O39" s="4">
        <v>100.73615453400301</v>
      </c>
      <c r="P39" s="4">
        <v>100.73615453400301</v>
      </c>
      <c r="Q39" s="4">
        <v>100.73615453400301</v>
      </c>
      <c r="R39" s="4">
        <v>100.73615453400301</v>
      </c>
      <c r="S39" s="4">
        <v>100.73615453400301</v>
      </c>
      <c r="T39" s="4">
        <v>100.73615453400301</v>
      </c>
      <c r="U39" s="4">
        <v>100.73615453400301</v>
      </c>
      <c r="V39" s="4">
        <v>100.73615453400301</v>
      </c>
      <c r="W39" s="4">
        <v>100.73615453400301</v>
      </c>
      <c r="X39" s="4">
        <v>100.73615453400301</v>
      </c>
      <c r="Y39" s="4">
        <v>100.73615453400301</v>
      </c>
      <c r="Z39" s="4">
        <v>100.73615453400301</v>
      </c>
      <c r="AA39" s="4">
        <v>100.73615453400301</v>
      </c>
      <c r="AB39" s="4">
        <v>100.73615453400301</v>
      </c>
      <c r="AC39" s="4">
        <v>100.73615453400301</v>
      </c>
      <c r="AD39" s="4">
        <v>100.73615453400301</v>
      </c>
      <c r="AE39" s="4">
        <v>100.73615453400301</v>
      </c>
      <c r="AF39" s="4">
        <v>100.73615453400301</v>
      </c>
      <c r="AG39" s="4">
        <v>100.73615453400301</v>
      </c>
      <c r="AH39" s="4">
        <v>100.73615453400301</v>
      </c>
      <c r="AI39" s="4">
        <v>100.73615453400301</v>
      </c>
      <c r="AJ39" s="4">
        <v>100.73615453400301</v>
      </c>
      <c r="AK39" s="4">
        <v>100.73615453400301</v>
      </c>
      <c r="AL39" s="4">
        <v>100.73615453400301</v>
      </c>
      <c r="AM39" s="4">
        <v>100.73615453400301</v>
      </c>
      <c r="AN39" s="4">
        <v>100.73615453400301</v>
      </c>
      <c r="AO39" s="4">
        <v>100.73615453400301</v>
      </c>
      <c r="AP39" s="4">
        <v>100.73615453400301</v>
      </c>
      <c r="AQ39" s="4">
        <v>100.73615453400301</v>
      </c>
      <c r="AR39" s="4">
        <v>100.73615453400301</v>
      </c>
      <c r="AS39" s="4">
        <v>100.73615453400301</v>
      </c>
      <c r="AT39" s="4">
        <v>100.73615453400301</v>
      </c>
      <c r="AU39" s="4">
        <v>100.73615453400301</v>
      </c>
      <c r="AV39" s="4">
        <v>100.73615453400301</v>
      </c>
      <c r="AW39" s="4">
        <v>100.73615453400301</v>
      </c>
      <c r="AX39" s="4">
        <v>100.73615453400301</v>
      </c>
      <c r="AY39" s="4">
        <v>100.73615453400301</v>
      </c>
      <c r="AZ39" s="4">
        <v>100.73615453400301</v>
      </c>
      <c r="BA39" s="4">
        <v>100.73615453400301</v>
      </c>
      <c r="BB39" s="4">
        <v>100.73615453400301</v>
      </c>
      <c r="BC39" s="4">
        <v>100.73615453400301</v>
      </c>
      <c r="BD39" s="4">
        <v>100.73615453400301</v>
      </c>
      <c r="BE39" s="4">
        <v>100.73615453400301</v>
      </c>
      <c r="BF39" s="4">
        <v>100.73615453400301</v>
      </c>
      <c r="BG39" s="4">
        <v>100.73615453400301</v>
      </c>
      <c r="BH39" s="4">
        <v>100.73615453400301</v>
      </c>
      <c r="BI39" s="4">
        <v>100.73615453400301</v>
      </c>
      <c r="BJ39" s="4">
        <v>100.73615453400301</v>
      </c>
      <c r="BK39" s="4">
        <v>100.73615453400301</v>
      </c>
      <c r="BL39" s="4">
        <v>100.73615453400301</v>
      </c>
      <c r="BM39" s="4">
        <v>100.73615453400301</v>
      </c>
      <c r="BN39" s="4">
        <v>100.73615453400301</v>
      </c>
      <c r="BO39" s="4">
        <v>100.73615453400301</v>
      </c>
      <c r="BP39" s="4">
        <v>100.73615453400301</v>
      </c>
      <c r="BQ39" s="4">
        <v>100.73615453400301</v>
      </c>
      <c r="BR39" s="4">
        <v>100.73615453400301</v>
      </c>
      <c r="BS39" s="4">
        <v>100.73615453400301</v>
      </c>
      <c r="BT39" s="4">
        <v>100.73615453400301</v>
      </c>
      <c r="BU39" s="4">
        <v>100.73615453400301</v>
      </c>
      <c r="BV39" s="4">
        <v>100.73615453400301</v>
      </c>
      <c r="BW39" s="4">
        <v>100.73615453400301</v>
      </c>
      <c r="BX39" s="4">
        <v>100.73615453400301</v>
      </c>
      <c r="BY39" s="4">
        <v>100.73615453400301</v>
      </c>
      <c r="BZ39" s="4">
        <v>100.73615453400301</v>
      </c>
      <c r="CA39" s="4">
        <v>100.73615453400301</v>
      </c>
      <c r="CB39" s="4">
        <v>100.73615453400301</v>
      </c>
      <c r="CC39" s="4">
        <v>100.73615453400301</v>
      </c>
      <c r="CD39" s="4">
        <v>100.73615453400301</v>
      </c>
      <c r="CE39" s="4">
        <v>100.73615453400301</v>
      </c>
      <c r="CF39" s="4">
        <v>100.73615453400301</v>
      </c>
      <c r="CG39" s="4">
        <v>100.73615453400301</v>
      </c>
      <c r="CH39" s="4">
        <v>100.73615453400301</v>
      </c>
      <c r="CI39" s="4">
        <v>100.73615453400301</v>
      </c>
      <c r="CJ39" s="4">
        <v>100.73615453400301</v>
      </c>
      <c r="CK39" s="4">
        <v>100.73615453400301</v>
      </c>
      <c r="CL39" s="4">
        <v>100.73615453400301</v>
      </c>
      <c r="CM39" s="4">
        <v>100.73615453400301</v>
      </c>
      <c r="CN39" s="4">
        <v>100.73615453400301</v>
      </c>
      <c r="CO39" s="4">
        <v>100.73615453400301</v>
      </c>
      <c r="CP39" s="4">
        <v>100.73615453400301</v>
      </c>
      <c r="CQ39" s="4">
        <v>100.73615453400301</v>
      </c>
      <c r="CR39" s="4">
        <v>100.73615453400301</v>
      </c>
      <c r="CS39" s="4">
        <v>100.73615453400301</v>
      </c>
      <c r="CT39" s="4">
        <v>100.73615453400301</v>
      </c>
      <c r="CU39" s="4">
        <v>100.73615453400301</v>
      </c>
      <c r="CV39" s="4">
        <v>100.73615453400301</v>
      </c>
      <c r="CW39" s="4">
        <v>100.73615453400301</v>
      </c>
      <c r="CX39" s="4">
        <v>100.73615453400301</v>
      </c>
      <c r="CY39" s="4">
        <v>100.73615453400301</v>
      </c>
      <c r="CZ39" s="4">
        <v>100.73615453400301</v>
      </c>
      <c r="DA39" s="4">
        <v>100.73615453400301</v>
      </c>
      <c r="DB39" s="4">
        <v>100.73615453400301</v>
      </c>
      <c r="DC39" s="4">
        <v>100.73615453400301</v>
      </c>
      <c r="DD39" s="4">
        <v>100.73615453400301</v>
      </c>
      <c r="DE39" s="4">
        <v>100.73615453400301</v>
      </c>
      <c r="DF39" s="4">
        <v>100.73615453400301</v>
      </c>
      <c r="DG39" s="4">
        <v>100.73615453400301</v>
      </c>
      <c r="DH39" s="4">
        <v>100.73615453400301</v>
      </c>
      <c r="DI39" s="4">
        <v>100.73615453400301</v>
      </c>
      <c r="DJ39" s="4">
        <v>100.73615453400301</v>
      </c>
      <c r="DK39" s="4">
        <v>100.73615453400301</v>
      </c>
      <c r="DL39" s="4">
        <v>100.73615453400301</v>
      </c>
      <c r="DM39" s="4">
        <v>100.73615453400301</v>
      </c>
      <c r="DN39" s="4">
        <v>100.73615453400301</v>
      </c>
      <c r="DO39" s="4">
        <v>100.73615453400301</v>
      </c>
      <c r="DP39" s="4">
        <v>100.73615453400301</v>
      </c>
      <c r="DQ39" s="4">
        <v>100.73615453400301</v>
      </c>
      <c r="DR39" s="4">
        <v>100.73615453400301</v>
      </c>
      <c r="DS39" s="4">
        <v>100.73615453400301</v>
      </c>
      <c r="DT39" s="4">
        <v>100.73615453400301</v>
      </c>
      <c r="DU39" s="4">
        <v>100.73615453400301</v>
      </c>
      <c r="DV39" s="4">
        <v>100.73615453400301</v>
      </c>
      <c r="DW39" s="4">
        <v>100.73615453400301</v>
      </c>
      <c r="DX39" s="4">
        <v>100.73615453400301</v>
      </c>
      <c r="DY39" s="4">
        <v>100.73615453400301</v>
      </c>
      <c r="DZ39" s="4">
        <v>100.73615453400301</v>
      </c>
      <c r="EA39" s="4">
        <v>100.73615453400301</v>
      </c>
      <c r="EB39" s="4">
        <v>100.73615453400301</v>
      </c>
      <c r="EC39" s="4">
        <v>100.73615453400301</v>
      </c>
      <c r="ED39" s="4">
        <v>100.73615453400301</v>
      </c>
      <c r="EE39" s="4">
        <v>100.73615453400301</v>
      </c>
      <c r="EF39" s="4">
        <v>100.73615453400301</v>
      </c>
      <c r="EG39" s="4">
        <v>100.73615453400301</v>
      </c>
      <c r="EH39" s="4">
        <v>100.73615453400301</v>
      </c>
      <c r="EI39" s="4">
        <v>100.73615453400301</v>
      </c>
      <c r="EJ39" s="4">
        <v>100.73615453400301</v>
      </c>
      <c r="EK39" s="4">
        <v>100.73615453400301</v>
      </c>
      <c r="EL39" s="4">
        <v>100.73615453400301</v>
      </c>
      <c r="EM39" s="4">
        <v>100.73615453400301</v>
      </c>
      <c r="EN39" s="4">
        <v>100.73615453400301</v>
      </c>
      <c r="EO39" s="4">
        <v>100.73615453400301</v>
      </c>
      <c r="EP39" s="4">
        <v>100.73615453400301</v>
      </c>
      <c r="EQ39" s="4">
        <v>100.73615453400301</v>
      </c>
      <c r="ER39" s="4">
        <v>100.73615453400301</v>
      </c>
      <c r="ES39" s="4">
        <v>100.73615453400301</v>
      </c>
      <c r="ET39" s="4">
        <v>100.73615453400301</v>
      </c>
      <c r="EU39" s="4">
        <v>100.73615453400301</v>
      </c>
      <c r="EV39" s="4">
        <v>100.73615453400301</v>
      </c>
      <c r="EW39" s="4">
        <v>100.73615453400301</v>
      </c>
      <c r="EX39" s="4">
        <v>100.73615453400301</v>
      </c>
      <c r="EY39" s="4">
        <v>100.73615453400301</v>
      </c>
      <c r="EZ39" s="4">
        <v>100.73615453400301</v>
      </c>
      <c r="FA39" s="4">
        <v>100.73615453400301</v>
      </c>
      <c r="FB39" s="4">
        <v>100.73615453400301</v>
      </c>
      <c r="FC39" s="4">
        <v>100.73615453400301</v>
      </c>
      <c r="FD39" s="4">
        <v>100.73615453400301</v>
      </c>
      <c r="FE39" s="4">
        <v>100.73615453400301</v>
      </c>
      <c r="FF39" s="4">
        <v>100.73615453400301</v>
      </c>
      <c r="FG39" s="4">
        <v>100.73615453400301</v>
      </c>
      <c r="FH39" s="4">
        <v>100.73615453400301</v>
      </c>
      <c r="FI39" s="4">
        <v>100.73615453400301</v>
      </c>
      <c r="FJ39" s="4">
        <v>100.73615453400301</v>
      </c>
      <c r="FK39" s="4">
        <v>100.73615453400301</v>
      </c>
      <c r="FL39" s="4">
        <v>100.73615453400301</v>
      </c>
      <c r="FM39" s="4">
        <v>100.73615453400301</v>
      </c>
      <c r="FN39" s="4">
        <v>100.73615453400301</v>
      </c>
      <c r="FO39" s="4">
        <v>100.73615453400301</v>
      </c>
      <c r="FP39" s="4">
        <v>100.73615453400301</v>
      </c>
      <c r="FQ39" s="4">
        <v>100.73615453400301</v>
      </c>
      <c r="FR39" s="4">
        <v>100.73615453400301</v>
      </c>
      <c r="FS39" s="4">
        <v>100.73615453400301</v>
      </c>
      <c r="FT39" s="4">
        <v>100.73615453400301</v>
      </c>
      <c r="FU39" s="4">
        <v>100.73615453400301</v>
      </c>
      <c r="FV39" s="4">
        <v>100.73615453400301</v>
      </c>
      <c r="FW39" s="4">
        <v>100.73615453400301</v>
      </c>
      <c r="FX39" s="4">
        <v>100.73615453400301</v>
      </c>
      <c r="FY39" s="4">
        <v>100.73615453400301</v>
      </c>
      <c r="FZ39" s="4">
        <v>100.73615453400301</v>
      </c>
      <c r="GA39" s="4">
        <v>100.73615453400301</v>
      </c>
      <c r="GB39" s="4">
        <v>100.73615453400301</v>
      </c>
      <c r="GC39" s="4">
        <v>100.73615453400301</v>
      </c>
      <c r="GD39" s="4">
        <v>100.73615453400301</v>
      </c>
      <c r="GE39" s="4">
        <v>100.73615453400301</v>
      </c>
      <c r="GF39" s="4">
        <v>100.73615453400301</v>
      </c>
      <c r="GG39" s="4">
        <v>100.73615453400301</v>
      </c>
      <c r="GH39" s="4">
        <v>100.73615453400301</v>
      </c>
      <c r="GI39" s="4"/>
    </row>
    <row r="40" spans="1:191" x14ac:dyDescent="0.2">
      <c r="B40">
        <v>11.806270714163411</v>
      </c>
      <c r="C40">
        <v>11.806270714163411</v>
      </c>
      <c r="D40" s="4">
        <v>11.806270714163411</v>
      </c>
      <c r="E40" s="4">
        <v>11.806270714163411</v>
      </c>
      <c r="F40" s="4">
        <v>11.806270714163411</v>
      </c>
      <c r="G40" s="4">
        <v>11.806270714163411</v>
      </c>
      <c r="H40" s="4">
        <v>11.806270714163411</v>
      </c>
      <c r="I40" s="4">
        <v>11.806270714163411</v>
      </c>
      <c r="J40" s="4">
        <v>11.806270714163411</v>
      </c>
      <c r="K40" s="4">
        <v>11.806270714163411</v>
      </c>
      <c r="L40" s="4">
        <v>11.806270714163411</v>
      </c>
      <c r="M40" s="4">
        <v>11.806270714163411</v>
      </c>
      <c r="N40" s="4">
        <v>11.806270714163411</v>
      </c>
      <c r="O40" s="4">
        <v>11.806270714163411</v>
      </c>
      <c r="P40" s="4">
        <v>11.806270714163411</v>
      </c>
      <c r="Q40" s="4">
        <v>11.806270714163411</v>
      </c>
      <c r="R40" s="4">
        <v>11.806270714163411</v>
      </c>
      <c r="S40" s="4">
        <v>11.806270714163411</v>
      </c>
      <c r="T40" s="4">
        <v>11.806270714163411</v>
      </c>
      <c r="U40" s="4">
        <v>11.806270714163411</v>
      </c>
      <c r="V40" s="4">
        <v>11.806270714163411</v>
      </c>
      <c r="W40" s="4">
        <v>11.806270714163411</v>
      </c>
      <c r="X40" s="4">
        <v>11.806270714163411</v>
      </c>
      <c r="Y40" s="4">
        <v>11.806270714163411</v>
      </c>
      <c r="Z40" s="4">
        <v>11.806270714163411</v>
      </c>
      <c r="AA40" s="4">
        <v>11.806270714163411</v>
      </c>
      <c r="AB40" s="4">
        <v>11.806270714163411</v>
      </c>
      <c r="AC40" s="4">
        <v>11.806270714163411</v>
      </c>
      <c r="AD40" s="4">
        <v>11.806270714163411</v>
      </c>
      <c r="AE40" s="4">
        <v>11.806270714163411</v>
      </c>
      <c r="AF40" s="4">
        <v>11.806270714163411</v>
      </c>
      <c r="AG40" s="4">
        <v>11.806270714163411</v>
      </c>
      <c r="AH40" s="4">
        <v>11.806270714163411</v>
      </c>
      <c r="AI40" s="4">
        <v>11.806270714163411</v>
      </c>
      <c r="AJ40" s="4">
        <v>11.806270714163411</v>
      </c>
      <c r="AK40" s="4">
        <v>11.806270714163411</v>
      </c>
      <c r="AL40" s="4">
        <v>11.806270714163411</v>
      </c>
      <c r="AM40" s="4">
        <v>11.806270714163411</v>
      </c>
      <c r="AN40" s="4">
        <v>11.806270714163411</v>
      </c>
      <c r="AO40" s="4">
        <v>11.806270714163411</v>
      </c>
      <c r="AP40" s="4">
        <v>11.806270714163411</v>
      </c>
      <c r="AQ40" s="4">
        <v>11.806270714163411</v>
      </c>
      <c r="AR40" s="4">
        <v>11.806270714163411</v>
      </c>
      <c r="AS40" s="4">
        <v>11.806270714163411</v>
      </c>
      <c r="AT40" s="4">
        <v>11.806270714163411</v>
      </c>
      <c r="AU40" s="4">
        <v>11.806270714163411</v>
      </c>
      <c r="AV40" s="4">
        <v>11.806270714163411</v>
      </c>
      <c r="AW40" s="4">
        <v>11.806270714163411</v>
      </c>
      <c r="AX40" s="4">
        <v>11.806270714163411</v>
      </c>
      <c r="AY40" s="4">
        <v>11.806270714163411</v>
      </c>
      <c r="AZ40" s="4">
        <v>11.806270714163411</v>
      </c>
      <c r="BA40" s="4">
        <v>11.806270714163411</v>
      </c>
      <c r="BB40" s="4">
        <v>11.806270714163411</v>
      </c>
      <c r="BC40" s="4">
        <v>11.806270714163411</v>
      </c>
      <c r="BD40" s="4">
        <v>11.806270714163411</v>
      </c>
      <c r="BE40" s="4">
        <v>11.806270714163411</v>
      </c>
      <c r="BF40" s="4">
        <v>11.806270714163411</v>
      </c>
      <c r="BG40" s="4">
        <v>11.806270714163411</v>
      </c>
      <c r="BH40" s="4">
        <v>11.806270714163411</v>
      </c>
      <c r="BI40" s="4">
        <v>11.806270714163411</v>
      </c>
      <c r="BJ40" s="4">
        <v>11.806270714163411</v>
      </c>
      <c r="BK40" s="4">
        <v>11.806270714163411</v>
      </c>
      <c r="BL40" s="4">
        <v>11.806270714163411</v>
      </c>
      <c r="BM40" s="4">
        <v>11.806270714163411</v>
      </c>
      <c r="BN40" s="4">
        <v>11.806270714163411</v>
      </c>
      <c r="BO40" s="4">
        <v>11.806270714163411</v>
      </c>
      <c r="BP40" s="4">
        <v>11.806270714163411</v>
      </c>
      <c r="BQ40" s="4">
        <v>11.806270714163411</v>
      </c>
      <c r="BR40" s="4">
        <v>11.806270714163411</v>
      </c>
      <c r="BS40" s="4">
        <v>11.806270714163411</v>
      </c>
      <c r="BT40" s="4">
        <v>11.806270714163411</v>
      </c>
      <c r="BU40" s="4">
        <v>11.806270714163411</v>
      </c>
      <c r="BV40" s="4">
        <v>11.806270714163411</v>
      </c>
      <c r="BW40" s="4">
        <v>11.806270714163411</v>
      </c>
      <c r="BX40" s="4">
        <v>11.806270714163411</v>
      </c>
      <c r="BY40" s="4">
        <v>11.806270714163411</v>
      </c>
      <c r="BZ40" s="4">
        <v>11.806270714163411</v>
      </c>
      <c r="CA40" s="4">
        <v>11.806270714163411</v>
      </c>
      <c r="CB40" s="4">
        <v>11.806270714163411</v>
      </c>
      <c r="CC40" s="4">
        <v>11.806270714163411</v>
      </c>
      <c r="CD40" s="4">
        <v>11.806270714163411</v>
      </c>
      <c r="CE40" s="4">
        <v>11.806270714163411</v>
      </c>
      <c r="CF40" s="4">
        <v>11.806270714163411</v>
      </c>
      <c r="CG40" s="4">
        <v>11.806270714163411</v>
      </c>
      <c r="CH40" s="4">
        <v>11.806270714163411</v>
      </c>
      <c r="CI40" s="4">
        <v>11.806270714163411</v>
      </c>
      <c r="CJ40" s="4">
        <v>11.806270714163411</v>
      </c>
      <c r="CK40" s="4">
        <v>11.806270714163411</v>
      </c>
      <c r="CL40" s="4">
        <v>11.806270714163411</v>
      </c>
      <c r="CM40" s="4">
        <v>11.806270714163411</v>
      </c>
      <c r="CN40" s="4">
        <v>11.806270714163411</v>
      </c>
      <c r="CO40" s="4">
        <v>11.806270714163411</v>
      </c>
      <c r="CP40" s="4">
        <v>11.806270714163411</v>
      </c>
      <c r="CQ40" s="4">
        <v>11.806270714163411</v>
      </c>
      <c r="CR40" s="4">
        <v>11.806270714163411</v>
      </c>
      <c r="CS40" s="4">
        <v>11.806270714163411</v>
      </c>
      <c r="CT40" s="4">
        <v>11.806270714163411</v>
      </c>
      <c r="CU40" s="4">
        <v>11.806270714163411</v>
      </c>
      <c r="CV40" s="4">
        <v>11.806270714163411</v>
      </c>
      <c r="CW40" s="4">
        <v>11.806270714163411</v>
      </c>
      <c r="CX40" s="4">
        <v>11.806270714163411</v>
      </c>
      <c r="CY40" s="4">
        <v>11.806270714163411</v>
      </c>
      <c r="CZ40" s="4">
        <v>11.806270714163411</v>
      </c>
      <c r="DA40" s="4">
        <v>11.806270714163411</v>
      </c>
      <c r="DB40" s="4">
        <v>11.806270714163411</v>
      </c>
      <c r="DC40" s="4">
        <v>11.806270714163411</v>
      </c>
      <c r="DD40" s="4">
        <v>11.806270714163411</v>
      </c>
      <c r="DE40" s="4">
        <v>11.806270714163411</v>
      </c>
      <c r="DF40" s="4">
        <v>11.806270714163411</v>
      </c>
      <c r="DG40" s="4">
        <v>11.806270714163411</v>
      </c>
      <c r="DH40" s="4">
        <v>11.806270714163411</v>
      </c>
      <c r="DI40" s="4">
        <v>11.806270714163411</v>
      </c>
      <c r="DJ40" s="4">
        <v>11.806270714163411</v>
      </c>
      <c r="DK40" s="4">
        <v>11.806270714163411</v>
      </c>
      <c r="DL40" s="4">
        <v>11.806270714163411</v>
      </c>
      <c r="DM40" s="4">
        <v>11.806270714163411</v>
      </c>
      <c r="DN40" s="4">
        <v>11.806270714163411</v>
      </c>
      <c r="DO40" s="4">
        <v>11.806270714163411</v>
      </c>
      <c r="DP40" s="4">
        <v>11.806270714163411</v>
      </c>
      <c r="DQ40" s="4">
        <v>11.806270714163411</v>
      </c>
      <c r="DR40" s="4">
        <v>11.806270714163411</v>
      </c>
      <c r="DS40" s="4">
        <v>11.806270714163411</v>
      </c>
      <c r="DT40" s="4">
        <v>11.806270714163411</v>
      </c>
      <c r="DU40" s="4">
        <v>11.806270714163411</v>
      </c>
      <c r="DV40" s="4">
        <v>11.806270714163411</v>
      </c>
      <c r="DW40" s="4">
        <v>11.806270714163411</v>
      </c>
      <c r="DX40" s="4">
        <v>11.806270714163411</v>
      </c>
      <c r="DY40" s="4">
        <v>11.806270714163411</v>
      </c>
      <c r="DZ40" s="4">
        <v>11.806270714163411</v>
      </c>
      <c r="EA40" s="4">
        <v>11.806270714163411</v>
      </c>
      <c r="EB40" s="4">
        <v>11.806270714163411</v>
      </c>
      <c r="EC40" s="4">
        <v>11.806270714163411</v>
      </c>
      <c r="ED40" s="4">
        <v>11.806270714163411</v>
      </c>
      <c r="EE40" s="4">
        <v>11.806270714163411</v>
      </c>
      <c r="EF40" s="4">
        <v>11.806270714163411</v>
      </c>
      <c r="EG40" s="4">
        <v>11.806270714163411</v>
      </c>
      <c r="EH40" s="4">
        <v>11.806270714163411</v>
      </c>
      <c r="EI40" s="4">
        <v>11.806270714163411</v>
      </c>
      <c r="EJ40" s="4">
        <v>11.806270714163411</v>
      </c>
      <c r="EK40" s="4">
        <v>11.806270714163411</v>
      </c>
      <c r="EL40" s="4">
        <v>11.806270714163411</v>
      </c>
      <c r="EM40" s="4">
        <v>11.806270714163411</v>
      </c>
      <c r="EN40" s="4">
        <v>11.806270714163411</v>
      </c>
      <c r="EO40" s="4">
        <v>11.806270714163411</v>
      </c>
      <c r="EP40" s="4">
        <v>11.806270714163411</v>
      </c>
      <c r="EQ40" s="4">
        <v>11.806270714163411</v>
      </c>
      <c r="ER40" s="4">
        <v>11.806270714163411</v>
      </c>
      <c r="ES40" s="4">
        <v>11.806270714163411</v>
      </c>
      <c r="ET40" s="4">
        <v>11.806270714163411</v>
      </c>
      <c r="EU40" s="4">
        <v>11.806270714163411</v>
      </c>
      <c r="EV40" s="4">
        <v>11.806270714163411</v>
      </c>
      <c r="EW40" s="4">
        <v>11.806270714163411</v>
      </c>
      <c r="EX40" s="4">
        <v>11.806270714163411</v>
      </c>
      <c r="EY40" s="4">
        <v>11.806270714163411</v>
      </c>
      <c r="EZ40" s="4">
        <v>11.806270714163411</v>
      </c>
      <c r="FA40" s="4">
        <v>11.806270714163411</v>
      </c>
      <c r="FB40" s="4">
        <v>11.806270714163411</v>
      </c>
      <c r="FC40" s="4">
        <v>11.806270714163411</v>
      </c>
      <c r="FD40" s="4">
        <v>11.806270714163411</v>
      </c>
      <c r="FE40" s="4">
        <v>11.806270714163411</v>
      </c>
      <c r="FF40" s="4">
        <v>11.806270714163411</v>
      </c>
      <c r="FG40" s="4">
        <v>11.806270714163411</v>
      </c>
      <c r="FH40" s="4">
        <v>11.806270714163411</v>
      </c>
      <c r="FI40" s="4">
        <v>11.806270714163411</v>
      </c>
      <c r="FJ40" s="4">
        <v>11.806270714163411</v>
      </c>
      <c r="FK40" s="4">
        <v>11.806270714163411</v>
      </c>
      <c r="FL40" s="4">
        <v>11.806270714163411</v>
      </c>
      <c r="FM40" s="4">
        <v>11.806270714163411</v>
      </c>
      <c r="FN40" s="4">
        <v>11.806270714163411</v>
      </c>
      <c r="FO40" s="4">
        <v>11.806270714163411</v>
      </c>
      <c r="FP40" s="4">
        <v>11.806270714163411</v>
      </c>
      <c r="FQ40" s="4">
        <v>11.806270714163411</v>
      </c>
      <c r="FR40" s="4">
        <v>11.806270714163411</v>
      </c>
      <c r="FS40" s="4">
        <v>11.806270714163411</v>
      </c>
      <c r="FT40" s="4">
        <v>11.806270714163411</v>
      </c>
      <c r="FU40" s="4">
        <v>11.806270714163411</v>
      </c>
      <c r="FV40" s="4">
        <v>11.806270714163411</v>
      </c>
      <c r="FW40" s="4">
        <v>11.806270714163411</v>
      </c>
      <c r="FX40" s="4">
        <v>11.806270714163411</v>
      </c>
      <c r="FY40" s="4">
        <v>11.806270714163411</v>
      </c>
      <c r="FZ40" s="4">
        <v>11.806270714163411</v>
      </c>
      <c r="GA40" s="4">
        <v>11.806270714163411</v>
      </c>
      <c r="GB40" s="4">
        <v>11.806270714163411</v>
      </c>
      <c r="GC40" s="4">
        <v>11.806270714163411</v>
      </c>
      <c r="GD40" s="4">
        <v>11.806270714163411</v>
      </c>
      <c r="GE40" s="4">
        <v>11.806270714163411</v>
      </c>
      <c r="GF40" s="4">
        <v>11.806270714163411</v>
      </c>
      <c r="GG40" s="4">
        <v>11.806270714163411</v>
      </c>
      <c r="GH40" s="4">
        <v>11.806270714163411</v>
      </c>
      <c r="GI40" s="4"/>
    </row>
    <row r="41" spans="1:191" x14ac:dyDescent="0.2">
      <c r="B41">
        <v>305.82346503964169</v>
      </c>
      <c r="C41">
        <v>305.82346503964169</v>
      </c>
      <c r="D41" s="4">
        <v>305.82346503964169</v>
      </c>
      <c r="E41" s="4">
        <v>305.82346503964169</v>
      </c>
      <c r="F41" s="4">
        <v>305.82346503964169</v>
      </c>
      <c r="G41" s="4">
        <v>305.82346503964169</v>
      </c>
      <c r="H41" s="4">
        <v>305.82346503964169</v>
      </c>
      <c r="I41" s="4">
        <v>305.82346503964169</v>
      </c>
      <c r="J41" s="4">
        <v>305.82346503964169</v>
      </c>
      <c r="K41" s="4">
        <v>305.82346503964169</v>
      </c>
      <c r="L41" s="4">
        <v>305.82346503964169</v>
      </c>
      <c r="M41" s="4">
        <v>305.82346503964169</v>
      </c>
      <c r="N41" s="4">
        <v>305.82346503964169</v>
      </c>
      <c r="O41" s="4">
        <v>305.82346503964169</v>
      </c>
      <c r="P41" s="4">
        <v>305.82346503964169</v>
      </c>
      <c r="Q41" s="4">
        <v>305.82346503964169</v>
      </c>
      <c r="R41" s="4">
        <v>305.82346503964169</v>
      </c>
      <c r="S41" s="4">
        <v>305.82346503964169</v>
      </c>
      <c r="T41" s="4">
        <v>305.82346503964169</v>
      </c>
      <c r="U41" s="4">
        <v>305.82346503964169</v>
      </c>
      <c r="V41" s="4">
        <v>305.82346503964169</v>
      </c>
      <c r="W41" s="4">
        <v>305.82346503964169</v>
      </c>
      <c r="X41" s="4">
        <v>305.82346503964169</v>
      </c>
      <c r="Y41" s="4">
        <v>305.82346503964169</v>
      </c>
      <c r="Z41" s="4">
        <v>305.82346503964169</v>
      </c>
      <c r="AA41" s="4">
        <v>305.82346503964169</v>
      </c>
      <c r="AB41" s="4">
        <v>305.82346503964169</v>
      </c>
      <c r="AC41" s="4">
        <v>305.82346503964169</v>
      </c>
      <c r="AD41" s="4">
        <v>305.82346503964169</v>
      </c>
      <c r="AE41" s="4">
        <v>305.82346503964169</v>
      </c>
      <c r="AF41" s="4">
        <v>305.82346503964169</v>
      </c>
      <c r="AG41" s="4">
        <v>305.82346503964169</v>
      </c>
      <c r="AH41" s="4">
        <v>305.82346503964169</v>
      </c>
      <c r="AI41" s="4">
        <v>305.82346503964169</v>
      </c>
      <c r="AJ41" s="4">
        <v>305.82346503964169</v>
      </c>
      <c r="AK41" s="4">
        <v>305.82346503964169</v>
      </c>
      <c r="AL41" s="4">
        <v>305.82346503964169</v>
      </c>
      <c r="AM41" s="4">
        <v>305.82346503964169</v>
      </c>
      <c r="AN41" s="4">
        <v>305.82346503964169</v>
      </c>
      <c r="AO41" s="4">
        <v>305.82346503964169</v>
      </c>
      <c r="AP41" s="4">
        <v>305.82346503964169</v>
      </c>
      <c r="AQ41" s="4">
        <v>305.82346503964169</v>
      </c>
      <c r="AR41" s="4">
        <v>305.82346503964169</v>
      </c>
      <c r="AS41" s="4">
        <v>305.82346503964169</v>
      </c>
      <c r="AT41" s="4">
        <v>305.82346503964169</v>
      </c>
      <c r="AU41" s="4">
        <v>305.82346503964169</v>
      </c>
      <c r="AV41" s="4">
        <v>305.82346503964169</v>
      </c>
      <c r="AW41" s="4">
        <v>305.82346503964169</v>
      </c>
      <c r="AX41" s="4">
        <v>305.82346503964169</v>
      </c>
      <c r="AY41" s="4">
        <v>305.82346503964169</v>
      </c>
      <c r="AZ41" s="4">
        <v>305.82346503964169</v>
      </c>
      <c r="BA41" s="4">
        <v>305.82346503964169</v>
      </c>
      <c r="BB41" s="4">
        <v>305.82346503964169</v>
      </c>
      <c r="BC41" s="4">
        <v>305.82346503964169</v>
      </c>
      <c r="BD41" s="4">
        <v>305.82346503964169</v>
      </c>
      <c r="BE41" s="4">
        <v>305.82346503964169</v>
      </c>
      <c r="BF41" s="4">
        <v>305.82346503964169</v>
      </c>
      <c r="BG41" s="4">
        <v>305.82346503964169</v>
      </c>
      <c r="BH41" s="4">
        <v>305.82346503964169</v>
      </c>
      <c r="BI41" s="4">
        <v>305.82346503964169</v>
      </c>
      <c r="BJ41" s="4">
        <v>305.82346503964169</v>
      </c>
      <c r="BK41" s="4">
        <v>305.82346503964169</v>
      </c>
      <c r="BL41" s="4">
        <v>305.82346503964169</v>
      </c>
      <c r="BM41" s="4">
        <v>305.82346503964169</v>
      </c>
      <c r="BN41" s="4">
        <v>305.82346503964169</v>
      </c>
      <c r="BO41" s="4">
        <v>305.82346503964169</v>
      </c>
      <c r="BP41" s="4">
        <v>305.82346503964169</v>
      </c>
      <c r="BQ41" s="4">
        <v>305.82346503964169</v>
      </c>
      <c r="BR41" s="4">
        <v>305.82346503964169</v>
      </c>
      <c r="BS41" s="4">
        <v>305.82346503964169</v>
      </c>
      <c r="BT41" s="4">
        <v>305.82346503964169</v>
      </c>
      <c r="BU41" s="4">
        <v>305.82346503964169</v>
      </c>
      <c r="BV41" s="4">
        <v>305.82346503964169</v>
      </c>
      <c r="BW41" s="4">
        <v>305.82346503964169</v>
      </c>
      <c r="BX41" s="4">
        <v>305.82346503964169</v>
      </c>
      <c r="BY41" s="4">
        <v>305.82346503964169</v>
      </c>
      <c r="BZ41" s="4">
        <v>305.82346503964169</v>
      </c>
      <c r="CA41" s="4">
        <v>305.82346503964169</v>
      </c>
      <c r="CB41" s="4">
        <v>305.82346503964169</v>
      </c>
      <c r="CC41" s="4">
        <v>305.82346503964169</v>
      </c>
      <c r="CD41" s="4">
        <v>305.82346503964169</v>
      </c>
      <c r="CE41" s="4">
        <v>305.82346503964169</v>
      </c>
      <c r="CF41" s="4">
        <v>305.82346503964169</v>
      </c>
      <c r="CG41" s="4">
        <v>305.82346503964169</v>
      </c>
      <c r="CH41" s="4">
        <v>305.82346503964169</v>
      </c>
      <c r="CI41" s="4">
        <v>305.82346503964169</v>
      </c>
      <c r="CJ41" s="4">
        <v>305.82346503964169</v>
      </c>
      <c r="CK41" s="4">
        <v>305.82346503964169</v>
      </c>
      <c r="CL41" s="4">
        <v>305.82346503964169</v>
      </c>
      <c r="CM41" s="4">
        <v>305.82346503964169</v>
      </c>
      <c r="CN41" s="4">
        <v>305.82346503964169</v>
      </c>
      <c r="CO41" s="4">
        <v>305.82346503964169</v>
      </c>
      <c r="CP41" s="4">
        <v>305.82346503964169</v>
      </c>
      <c r="CQ41" s="4">
        <v>305.82346503964169</v>
      </c>
      <c r="CR41" s="4">
        <v>305.82346503964169</v>
      </c>
      <c r="CS41" s="4">
        <v>305.82346503964169</v>
      </c>
      <c r="CT41" s="4">
        <v>305.82346503964169</v>
      </c>
      <c r="CU41" s="4">
        <v>305.82346503964169</v>
      </c>
      <c r="CV41" s="4">
        <v>305.82346503964169</v>
      </c>
      <c r="CW41" s="4">
        <v>305.82346503964169</v>
      </c>
      <c r="CX41" s="4">
        <v>305.82346503964169</v>
      </c>
      <c r="CY41" s="4">
        <v>305.82346503964169</v>
      </c>
      <c r="CZ41" s="4">
        <v>305.82346503964169</v>
      </c>
      <c r="DA41" s="4">
        <v>305.82346503964169</v>
      </c>
      <c r="DB41" s="4">
        <v>305.82346503964169</v>
      </c>
      <c r="DC41" s="4">
        <v>305.82346503964169</v>
      </c>
      <c r="DD41" s="4">
        <v>305.82346503964169</v>
      </c>
      <c r="DE41" s="4">
        <v>305.82346503964169</v>
      </c>
      <c r="DF41" s="4">
        <v>305.82346503964169</v>
      </c>
      <c r="DG41" s="4">
        <v>305.82346503964169</v>
      </c>
      <c r="DH41" s="4">
        <v>305.82346503964169</v>
      </c>
      <c r="DI41" s="4">
        <v>305.82346503964169</v>
      </c>
      <c r="DJ41" s="4">
        <v>305.82346503964169</v>
      </c>
      <c r="DK41" s="4">
        <v>305.82346503964169</v>
      </c>
      <c r="DL41" s="4">
        <v>305.82346503964169</v>
      </c>
      <c r="DM41" s="4">
        <v>305.82346503964169</v>
      </c>
      <c r="DN41" s="4">
        <v>305.82346503964169</v>
      </c>
      <c r="DO41" s="4">
        <v>305.82346503964169</v>
      </c>
      <c r="DP41" s="4">
        <v>305.82346503964169</v>
      </c>
      <c r="DQ41" s="4">
        <v>305.82346503964169</v>
      </c>
      <c r="DR41" s="4">
        <v>305.82346503964169</v>
      </c>
      <c r="DS41" s="4">
        <v>305.82346503964169</v>
      </c>
      <c r="DT41" s="4">
        <v>305.82346503964169</v>
      </c>
      <c r="DU41" s="4">
        <v>305.82346503964169</v>
      </c>
      <c r="DV41" s="4">
        <v>305.82346503964169</v>
      </c>
      <c r="DW41" s="4">
        <v>305.82346503964169</v>
      </c>
      <c r="DX41" s="4">
        <v>305.82346503964169</v>
      </c>
      <c r="DY41" s="4">
        <v>305.82346503964169</v>
      </c>
      <c r="DZ41" s="4">
        <v>305.82346503964169</v>
      </c>
      <c r="EA41" s="4">
        <v>305.82346503964169</v>
      </c>
      <c r="EB41" s="4">
        <v>305.82346503964169</v>
      </c>
      <c r="EC41" s="4">
        <v>305.82346503964169</v>
      </c>
      <c r="ED41" s="4">
        <v>305.82346503964169</v>
      </c>
      <c r="EE41" s="4">
        <v>305.82346503964169</v>
      </c>
      <c r="EF41" s="4">
        <v>305.82346503964169</v>
      </c>
      <c r="EG41" s="4">
        <v>305.82346503964169</v>
      </c>
      <c r="EH41" s="4">
        <v>305.82346503964169</v>
      </c>
      <c r="EI41" s="4">
        <v>305.82346503964169</v>
      </c>
      <c r="EJ41" s="4">
        <v>305.82346503964169</v>
      </c>
      <c r="EK41" s="4">
        <v>305.82346503964169</v>
      </c>
      <c r="EL41" s="4">
        <v>305.82346503964169</v>
      </c>
      <c r="EM41" s="4">
        <v>305.82346503964169</v>
      </c>
      <c r="EN41" s="4">
        <v>305.82346503964169</v>
      </c>
      <c r="EO41" s="4">
        <v>305.82346503964169</v>
      </c>
      <c r="EP41" s="4">
        <v>305.82346503964169</v>
      </c>
      <c r="EQ41" s="4">
        <v>305.82346503964169</v>
      </c>
      <c r="ER41" s="4">
        <v>305.82346503964169</v>
      </c>
      <c r="ES41" s="4">
        <v>305.82346503964169</v>
      </c>
      <c r="ET41" s="4">
        <v>305.82346503964169</v>
      </c>
      <c r="EU41" s="4">
        <v>305.82346503964169</v>
      </c>
      <c r="EV41" s="4">
        <v>305.82346503964169</v>
      </c>
      <c r="EW41" s="4">
        <v>305.82346503964169</v>
      </c>
      <c r="EX41" s="4">
        <v>305.82346503964169</v>
      </c>
      <c r="EY41" s="4">
        <v>305.82346503964169</v>
      </c>
      <c r="EZ41" s="4">
        <v>305.82346503964169</v>
      </c>
      <c r="FA41" s="4">
        <v>305.82346503964169</v>
      </c>
      <c r="FB41" s="4">
        <v>305.82346503964169</v>
      </c>
      <c r="FC41" s="4">
        <v>305.82346503964169</v>
      </c>
      <c r="FD41" s="4">
        <v>305.82346503964169</v>
      </c>
      <c r="FE41" s="4">
        <v>305.82346503964169</v>
      </c>
      <c r="FF41" s="4">
        <v>305.82346503964169</v>
      </c>
      <c r="FG41" s="4">
        <v>305.82346503964169</v>
      </c>
      <c r="FH41" s="4">
        <v>305.82346503964169</v>
      </c>
      <c r="FI41" s="4">
        <v>305.82346503964169</v>
      </c>
      <c r="FJ41" s="4">
        <v>305.82346503964169</v>
      </c>
      <c r="FK41" s="4">
        <v>305.82346503964169</v>
      </c>
      <c r="FL41" s="4">
        <v>305.82346503964169</v>
      </c>
      <c r="FM41" s="4">
        <v>305.82346503964169</v>
      </c>
      <c r="FN41" s="4">
        <v>305.82346503964169</v>
      </c>
      <c r="FO41" s="4">
        <v>305.82346503964169</v>
      </c>
      <c r="FP41" s="4">
        <v>305.82346503964169</v>
      </c>
      <c r="FQ41" s="4">
        <v>305.82346503964169</v>
      </c>
      <c r="FR41" s="4">
        <v>305.82346503964169</v>
      </c>
      <c r="FS41" s="4">
        <v>305.82346503964169</v>
      </c>
      <c r="FT41" s="4">
        <v>305.82346503964169</v>
      </c>
      <c r="FU41" s="4">
        <v>305.82346503964169</v>
      </c>
      <c r="FV41" s="4">
        <v>305.82346503964169</v>
      </c>
      <c r="FW41" s="4">
        <v>305.82346503964169</v>
      </c>
      <c r="FX41" s="4">
        <v>305.82346503964169</v>
      </c>
      <c r="FY41" s="4">
        <v>305.82346503964169</v>
      </c>
      <c r="FZ41" s="4">
        <v>305.82346503964169</v>
      </c>
      <c r="GA41" s="4">
        <v>305.82346503964169</v>
      </c>
      <c r="GB41" s="4">
        <v>305.82346503964169</v>
      </c>
      <c r="GC41" s="4">
        <v>305.82346503964169</v>
      </c>
      <c r="GD41" s="4">
        <v>305.82346503964169</v>
      </c>
      <c r="GE41" s="4">
        <v>305.82346503964169</v>
      </c>
      <c r="GF41" s="4">
        <v>305.82346503964169</v>
      </c>
      <c r="GG41" s="4">
        <v>305.82346503964169</v>
      </c>
      <c r="GH41" s="4">
        <v>305.82346503964169</v>
      </c>
      <c r="GI41" s="4"/>
    </row>
    <row r="42" spans="1:191" x14ac:dyDescent="0.2">
      <c r="B42">
        <v>0.11954914112777699</v>
      </c>
      <c r="C42">
        <v>0.11954914112777699</v>
      </c>
      <c r="D42">
        <v>0.11954914112777699</v>
      </c>
      <c r="E42">
        <v>0.11954914112777699</v>
      </c>
      <c r="F42">
        <v>0.11954914112777699</v>
      </c>
      <c r="G42">
        <v>0.11954914112777699</v>
      </c>
      <c r="H42">
        <v>0.11954914112777699</v>
      </c>
      <c r="I42">
        <v>0.11954914112777699</v>
      </c>
      <c r="J42">
        <v>0.11954914112777699</v>
      </c>
      <c r="K42">
        <v>0.11954914112777699</v>
      </c>
      <c r="L42">
        <v>0.11954914112777699</v>
      </c>
      <c r="M42">
        <v>0.11954914112777699</v>
      </c>
      <c r="N42">
        <v>0.11954914112777699</v>
      </c>
      <c r="O42">
        <v>0.11954914112777699</v>
      </c>
      <c r="P42">
        <v>0.11954914112777699</v>
      </c>
      <c r="Q42">
        <v>0.11954914112777699</v>
      </c>
      <c r="R42">
        <v>0.11954914112777699</v>
      </c>
      <c r="S42">
        <v>0.11954914112777699</v>
      </c>
      <c r="T42">
        <v>0.11954914112777699</v>
      </c>
      <c r="U42">
        <v>0.11954914112777699</v>
      </c>
      <c r="V42">
        <v>0.11954914112777699</v>
      </c>
      <c r="W42">
        <v>0.11954914112777699</v>
      </c>
      <c r="X42">
        <v>0.11954914112777699</v>
      </c>
      <c r="Y42">
        <v>0.11954914112777699</v>
      </c>
      <c r="Z42">
        <v>0.11954914112777699</v>
      </c>
      <c r="AA42">
        <v>0.11954914112777699</v>
      </c>
      <c r="AB42">
        <v>0.11954914112777699</v>
      </c>
      <c r="AC42">
        <v>0.11954914112777699</v>
      </c>
      <c r="AD42">
        <v>0.11954914112777699</v>
      </c>
      <c r="AE42">
        <v>0.11954914112777699</v>
      </c>
      <c r="AF42">
        <v>0.11954914112777699</v>
      </c>
      <c r="AG42">
        <v>0.11954914112777699</v>
      </c>
      <c r="AH42">
        <v>0.11954914112777699</v>
      </c>
      <c r="AI42">
        <v>0.11954914112777699</v>
      </c>
      <c r="AJ42">
        <v>0.11954914112777699</v>
      </c>
      <c r="AK42">
        <v>0.11954914112777699</v>
      </c>
      <c r="AL42">
        <v>0.11954914112777699</v>
      </c>
      <c r="AM42">
        <v>0.11954914112777699</v>
      </c>
      <c r="AN42">
        <v>0.11954914112777699</v>
      </c>
      <c r="AO42">
        <v>0.11954914112777699</v>
      </c>
      <c r="AP42">
        <v>0.11954914112777699</v>
      </c>
      <c r="AQ42">
        <v>0.11954914112777699</v>
      </c>
      <c r="AR42">
        <v>0.11954914112777699</v>
      </c>
      <c r="AS42">
        <v>0.11954914112777699</v>
      </c>
      <c r="AT42">
        <v>0.11954914112777699</v>
      </c>
      <c r="AU42">
        <v>0.11954914112777699</v>
      </c>
      <c r="AV42">
        <v>0.11954914112777699</v>
      </c>
      <c r="AW42">
        <v>0.11954914112777699</v>
      </c>
      <c r="AX42">
        <v>0.11954914112777699</v>
      </c>
      <c r="AY42">
        <v>0.11954914112777699</v>
      </c>
      <c r="AZ42">
        <v>0.11954914112777699</v>
      </c>
      <c r="BA42">
        <v>0.11954914112777699</v>
      </c>
      <c r="BB42">
        <v>0.11954914112777699</v>
      </c>
      <c r="BC42">
        <v>0.11954914112777699</v>
      </c>
      <c r="BD42">
        <v>0.11954914112777699</v>
      </c>
      <c r="BE42">
        <v>0.11954914112777699</v>
      </c>
      <c r="BF42">
        <v>0.11954914112777699</v>
      </c>
      <c r="BG42">
        <v>0.11954914112777699</v>
      </c>
      <c r="BH42">
        <v>0.11954914112777699</v>
      </c>
      <c r="BI42">
        <v>0.11954914112777699</v>
      </c>
      <c r="BJ42">
        <v>0.11954914112777699</v>
      </c>
      <c r="BK42">
        <v>0.11954914112777699</v>
      </c>
      <c r="BL42">
        <v>0.11954914112777699</v>
      </c>
      <c r="BM42">
        <v>0.11954914112777699</v>
      </c>
      <c r="BN42">
        <v>0.11954914112777699</v>
      </c>
      <c r="BO42">
        <v>0.11954914112777699</v>
      </c>
      <c r="BP42">
        <v>0.11954914112777699</v>
      </c>
      <c r="BQ42">
        <v>0.11954914112777699</v>
      </c>
      <c r="BR42">
        <v>0.11954914112777699</v>
      </c>
      <c r="BS42">
        <v>0.11954914112777699</v>
      </c>
      <c r="BT42">
        <v>0.11954914112777699</v>
      </c>
      <c r="BU42">
        <v>0.11954914112777699</v>
      </c>
      <c r="BV42">
        <v>0.11954914112777699</v>
      </c>
      <c r="BW42">
        <v>0.11954914112777699</v>
      </c>
      <c r="BX42">
        <v>0.11954914112777699</v>
      </c>
      <c r="BY42">
        <v>0.11954914112777699</v>
      </c>
      <c r="BZ42">
        <v>0.11954914112777699</v>
      </c>
      <c r="CA42">
        <v>0.11954914112777699</v>
      </c>
      <c r="CB42">
        <v>0.11954914112777699</v>
      </c>
      <c r="CC42">
        <v>0.11954914112777699</v>
      </c>
      <c r="CD42">
        <v>0.11954914112777699</v>
      </c>
      <c r="CE42">
        <v>0.11954914112777699</v>
      </c>
      <c r="CF42">
        <v>0.11954914112777699</v>
      </c>
      <c r="CG42">
        <v>0.11954914112777699</v>
      </c>
      <c r="CH42">
        <v>0.11954914112777699</v>
      </c>
      <c r="CI42">
        <v>0.11954914112777699</v>
      </c>
      <c r="CJ42">
        <v>0.11954914112777699</v>
      </c>
      <c r="CK42">
        <v>0.11954914112777699</v>
      </c>
      <c r="CL42">
        <v>0.11954914112777699</v>
      </c>
      <c r="CM42">
        <v>0.11954914112777699</v>
      </c>
      <c r="CN42">
        <v>0.11954914112777699</v>
      </c>
      <c r="CO42">
        <v>0.11954914112777699</v>
      </c>
      <c r="CP42">
        <v>0.11954914112777699</v>
      </c>
      <c r="CQ42">
        <v>0.11954914112777699</v>
      </c>
      <c r="CR42">
        <v>0.11954914112777699</v>
      </c>
      <c r="CS42">
        <v>0.11954914112777699</v>
      </c>
      <c r="CT42">
        <v>0.11954914112777699</v>
      </c>
      <c r="CU42">
        <v>0.11954914112777699</v>
      </c>
      <c r="CV42">
        <v>0.11954914112777699</v>
      </c>
      <c r="CW42">
        <v>0.11954914112777699</v>
      </c>
      <c r="CX42">
        <v>0.11954914112777699</v>
      </c>
      <c r="CY42">
        <v>0.11954914112777699</v>
      </c>
      <c r="CZ42">
        <v>0.11954914112777699</v>
      </c>
      <c r="DA42">
        <v>0.11954914112777699</v>
      </c>
      <c r="DB42">
        <v>0.11954914112777699</v>
      </c>
      <c r="DC42">
        <v>0.11954914112777699</v>
      </c>
      <c r="DD42">
        <v>0.11954914112777699</v>
      </c>
      <c r="DE42">
        <v>0.11954914112777699</v>
      </c>
      <c r="DF42">
        <v>0.11954914112777699</v>
      </c>
      <c r="DG42">
        <v>0.11954914112777699</v>
      </c>
      <c r="DH42">
        <v>0.11954914112777699</v>
      </c>
      <c r="DI42">
        <v>0.11954914112777699</v>
      </c>
      <c r="DJ42">
        <v>0.11954914112777699</v>
      </c>
      <c r="DK42">
        <v>0.11954914112777699</v>
      </c>
      <c r="DL42">
        <v>0.11954914112777699</v>
      </c>
      <c r="DM42">
        <v>0.11954914112777699</v>
      </c>
      <c r="DN42">
        <v>0.11954914112777699</v>
      </c>
      <c r="DO42">
        <v>0.11954914112777699</v>
      </c>
      <c r="DP42">
        <v>0.11954914112777699</v>
      </c>
      <c r="DQ42">
        <v>0.11954914112777699</v>
      </c>
      <c r="DR42">
        <v>0.11954914112777699</v>
      </c>
      <c r="DS42">
        <v>0.11954914112777699</v>
      </c>
      <c r="DT42">
        <v>0.11954914112777699</v>
      </c>
      <c r="DU42">
        <v>0.11954914112777699</v>
      </c>
      <c r="DV42">
        <v>0.11954914112777699</v>
      </c>
      <c r="DW42">
        <v>0.11954914112777699</v>
      </c>
      <c r="DX42">
        <v>0.11954914112777699</v>
      </c>
      <c r="DY42">
        <v>0.11954914112777699</v>
      </c>
      <c r="DZ42">
        <v>0.11954914112777699</v>
      </c>
      <c r="EA42">
        <v>0.11954914112777699</v>
      </c>
      <c r="EB42">
        <v>0.11954914112777699</v>
      </c>
      <c r="EC42">
        <v>0.11954914112777699</v>
      </c>
      <c r="ED42">
        <v>0.11954914112777699</v>
      </c>
      <c r="EE42">
        <v>0.11954914112777699</v>
      </c>
      <c r="EF42">
        <v>0.11954914112777699</v>
      </c>
      <c r="EG42">
        <v>0.11954914112777699</v>
      </c>
      <c r="EH42">
        <v>0.11954914112777699</v>
      </c>
      <c r="EI42">
        <v>0.11954914112777699</v>
      </c>
      <c r="EJ42">
        <v>0.11954914112777699</v>
      </c>
      <c r="EK42">
        <v>0.11954914112777699</v>
      </c>
      <c r="EL42">
        <v>0.11954914112777699</v>
      </c>
      <c r="EM42">
        <v>0.11954914112777699</v>
      </c>
      <c r="EN42">
        <v>0.11954914112777699</v>
      </c>
      <c r="EO42">
        <v>0.11954914112777699</v>
      </c>
      <c r="EP42">
        <v>0.11954914112777699</v>
      </c>
      <c r="EQ42">
        <v>0.11954914112777699</v>
      </c>
      <c r="ER42">
        <v>0.11954914112777699</v>
      </c>
      <c r="ES42">
        <v>0.11954914112777699</v>
      </c>
      <c r="ET42">
        <v>0.11954914112777699</v>
      </c>
      <c r="EU42">
        <v>0.11954914112777699</v>
      </c>
      <c r="EV42">
        <v>0.11954914112777699</v>
      </c>
      <c r="EW42">
        <v>0.11954914112777699</v>
      </c>
      <c r="EX42">
        <v>0.11954914112777699</v>
      </c>
      <c r="EY42">
        <v>0.11954914112777699</v>
      </c>
      <c r="EZ42">
        <v>0.11954914112777699</v>
      </c>
      <c r="FA42">
        <v>0.11954914112777699</v>
      </c>
      <c r="FB42">
        <v>0.11954914112777699</v>
      </c>
      <c r="FC42">
        <v>0.11954914112777699</v>
      </c>
      <c r="FD42">
        <v>0.11954914112777699</v>
      </c>
      <c r="FE42">
        <v>0.11954914112777699</v>
      </c>
      <c r="FF42">
        <v>0.11954914112777699</v>
      </c>
      <c r="FG42">
        <v>0.11954914112777699</v>
      </c>
      <c r="FH42">
        <v>0.11954914112777699</v>
      </c>
      <c r="FI42">
        <v>0.11954914112777699</v>
      </c>
      <c r="FJ42">
        <v>0.11954914112777699</v>
      </c>
      <c r="FK42">
        <v>0.11954914112777699</v>
      </c>
      <c r="FL42">
        <v>0.11954914112777699</v>
      </c>
      <c r="FM42">
        <v>0.11954914112777699</v>
      </c>
      <c r="FN42">
        <v>0.11954914112777699</v>
      </c>
      <c r="FO42">
        <v>0.11954914112777699</v>
      </c>
      <c r="FP42">
        <v>0.11954914112777699</v>
      </c>
      <c r="FQ42">
        <v>0.11954914112777699</v>
      </c>
      <c r="FR42">
        <v>0.11954914112777699</v>
      </c>
      <c r="FS42">
        <v>0.11954914112777699</v>
      </c>
      <c r="FT42">
        <v>0.11954914112777699</v>
      </c>
      <c r="FU42">
        <v>0.11954914112777699</v>
      </c>
      <c r="FV42">
        <v>0.11954914112777699</v>
      </c>
      <c r="FW42">
        <v>0.11954914112777699</v>
      </c>
      <c r="FX42">
        <v>0.11954914112777699</v>
      </c>
      <c r="FY42">
        <v>0.11954914112777699</v>
      </c>
      <c r="FZ42">
        <v>0.11954914112777699</v>
      </c>
      <c r="GA42">
        <v>0.11954914112777699</v>
      </c>
      <c r="GB42">
        <v>0.11954914112777699</v>
      </c>
      <c r="GC42">
        <v>0.11954914112777699</v>
      </c>
      <c r="GD42">
        <v>0.11954914112777699</v>
      </c>
      <c r="GE42">
        <v>0.11954914112777699</v>
      </c>
      <c r="GF42">
        <v>0.11954914112777699</v>
      </c>
      <c r="GG42">
        <v>0.11954914112777699</v>
      </c>
      <c r="GH42">
        <v>0.11954914112777699</v>
      </c>
    </row>
    <row r="43" spans="1:191" x14ac:dyDescent="0.2">
      <c r="B43">
        <v>0.108447680002164</v>
      </c>
      <c r="C43">
        <v>0.108447680002164</v>
      </c>
      <c r="D43">
        <v>0.108447680002164</v>
      </c>
      <c r="E43">
        <v>0.108447680002164</v>
      </c>
      <c r="F43">
        <v>0.108447680002164</v>
      </c>
      <c r="G43">
        <v>0.108447680002164</v>
      </c>
      <c r="H43">
        <v>0.108447680002164</v>
      </c>
      <c r="I43">
        <v>0.108447680002164</v>
      </c>
      <c r="J43">
        <v>0.108447680002164</v>
      </c>
      <c r="K43">
        <v>0.108447680002164</v>
      </c>
      <c r="L43">
        <v>0.108447680002164</v>
      </c>
      <c r="M43">
        <v>0.108447680002164</v>
      </c>
      <c r="N43">
        <v>0.108447680002164</v>
      </c>
      <c r="O43">
        <v>0.108447680002164</v>
      </c>
      <c r="P43">
        <v>0.108447680002164</v>
      </c>
      <c r="Q43">
        <v>0.108447680002164</v>
      </c>
      <c r="R43">
        <v>0.108447680002164</v>
      </c>
      <c r="S43">
        <v>0.108447680002164</v>
      </c>
      <c r="T43">
        <v>0.108447680002164</v>
      </c>
      <c r="U43">
        <v>0.108447680002164</v>
      </c>
      <c r="V43">
        <v>0.108447680002164</v>
      </c>
      <c r="W43">
        <v>0.108447680002164</v>
      </c>
      <c r="X43">
        <v>0.108447680002164</v>
      </c>
      <c r="Y43">
        <v>0.108447680002164</v>
      </c>
      <c r="Z43">
        <v>0.108447680002164</v>
      </c>
      <c r="AA43">
        <v>0.108447680002164</v>
      </c>
      <c r="AB43">
        <v>0.108447680002164</v>
      </c>
      <c r="AC43">
        <v>0.108447680002164</v>
      </c>
      <c r="AD43">
        <v>0.108447680002164</v>
      </c>
      <c r="AE43">
        <v>0.108447680002164</v>
      </c>
      <c r="AF43">
        <v>0.108447680002164</v>
      </c>
      <c r="AG43">
        <v>0.108447680002164</v>
      </c>
      <c r="AH43">
        <v>0.108447680002164</v>
      </c>
      <c r="AI43">
        <v>0.108447680002164</v>
      </c>
      <c r="AJ43">
        <v>0.108447680002164</v>
      </c>
      <c r="AK43">
        <v>0.108447680002164</v>
      </c>
      <c r="AL43">
        <v>0.108447680002164</v>
      </c>
      <c r="AM43">
        <v>0.108447680002164</v>
      </c>
      <c r="AN43">
        <v>0.108447680002164</v>
      </c>
      <c r="AO43">
        <v>0.108447680002164</v>
      </c>
      <c r="AP43">
        <v>0.108447680002164</v>
      </c>
      <c r="AQ43">
        <v>0.108447680002164</v>
      </c>
      <c r="AR43">
        <v>0.108447680002164</v>
      </c>
      <c r="AS43">
        <v>0.108447680002164</v>
      </c>
      <c r="AT43">
        <v>0.108447680002164</v>
      </c>
      <c r="AU43">
        <v>0.108447680002164</v>
      </c>
      <c r="AV43">
        <v>0.108447680002164</v>
      </c>
      <c r="AW43">
        <v>0.108447680002164</v>
      </c>
      <c r="AX43">
        <v>0.108447680002164</v>
      </c>
      <c r="AY43">
        <v>0.108447680002164</v>
      </c>
      <c r="AZ43">
        <v>0.108447680002164</v>
      </c>
      <c r="BA43">
        <v>0.108447680002164</v>
      </c>
      <c r="BB43">
        <v>0.108447680002164</v>
      </c>
      <c r="BC43">
        <v>0.108447680002164</v>
      </c>
      <c r="BD43">
        <v>0.108447680002164</v>
      </c>
      <c r="BE43">
        <v>0.108447680002164</v>
      </c>
      <c r="BF43">
        <v>0.108447680002164</v>
      </c>
      <c r="BG43">
        <v>0.108447680002164</v>
      </c>
      <c r="BH43">
        <v>0.108447680002164</v>
      </c>
      <c r="BI43">
        <v>0.108447680002164</v>
      </c>
      <c r="BJ43">
        <v>0.108447680002164</v>
      </c>
      <c r="BK43">
        <v>0.108447680002164</v>
      </c>
      <c r="BL43">
        <v>0.108447680002164</v>
      </c>
      <c r="BM43">
        <v>0.108447680002164</v>
      </c>
      <c r="BN43">
        <v>0.108447680002164</v>
      </c>
      <c r="BO43">
        <v>0.108447680002164</v>
      </c>
      <c r="BP43">
        <v>0.108447680002164</v>
      </c>
      <c r="BQ43">
        <v>0.108447680002164</v>
      </c>
      <c r="BR43">
        <v>0.108447680002164</v>
      </c>
      <c r="BS43">
        <v>0.108447680002164</v>
      </c>
      <c r="BT43">
        <v>0.108447680002164</v>
      </c>
      <c r="BU43">
        <v>0.108447680002164</v>
      </c>
      <c r="BV43">
        <v>0.108447680002164</v>
      </c>
      <c r="BW43">
        <v>0.108447680002164</v>
      </c>
      <c r="BX43">
        <v>0.108447680002164</v>
      </c>
      <c r="BY43">
        <v>0.108447680002164</v>
      </c>
      <c r="BZ43">
        <v>0.108447680002164</v>
      </c>
      <c r="CA43">
        <v>0.108447680002164</v>
      </c>
      <c r="CB43">
        <v>0.108447680002164</v>
      </c>
      <c r="CC43">
        <v>0.108447680002164</v>
      </c>
      <c r="CD43">
        <v>0.108447680002164</v>
      </c>
      <c r="CE43">
        <v>0.108447680002164</v>
      </c>
      <c r="CF43">
        <v>0.108447680002164</v>
      </c>
      <c r="CG43">
        <v>0.108447680002164</v>
      </c>
      <c r="CH43">
        <v>0.108447680002164</v>
      </c>
      <c r="CI43">
        <v>0.108447680002164</v>
      </c>
      <c r="CJ43">
        <v>0.108447680002164</v>
      </c>
      <c r="CK43">
        <v>0.108447680002164</v>
      </c>
      <c r="CL43">
        <v>0.108447680002164</v>
      </c>
      <c r="CM43">
        <v>0.108447680002164</v>
      </c>
      <c r="CN43">
        <v>0.108447680002164</v>
      </c>
      <c r="CO43">
        <v>0.108447680002164</v>
      </c>
      <c r="CP43">
        <v>0.108447680002164</v>
      </c>
      <c r="CQ43">
        <v>0.108447680002164</v>
      </c>
      <c r="CR43">
        <v>0.108447680002164</v>
      </c>
      <c r="CS43">
        <v>0.108447680002164</v>
      </c>
      <c r="CT43">
        <v>0.108447680002164</v>
      </c>
      <c r="CU43">
        <v>0.108447680002164</v>
      </c>
      <c r="CV43">
        <v>0.108447680002164</v>
      </c>
      <c r="CW43">
        <v>0.108447680002164</v>
      </c>
      <c r="CX43">
        <v>0.108447680002164</v>
      </c>
      <c r="CY43">
        <v>0.108447680002164</v>
      </c>
      <c r="CZ43">
        <v>0.108447680002164</v>
      </c>
      <c r="DA43">
        <v>0.108447680002164</v>
      </c>
      <c r="DB43">
        <v>0.108447680002164</v>
      </c>
      <c r="DC43">
        <v>0.108447680002164</v>
      </c>
      <c r="DD43">
        <v>0.108447680002164</v>
      </c>
      <c r="DE43">
        <v>0.108447680002164</v>
      </c>
      <c r="DF43">
        <v>0.108447680002164</v>
      </c>
      <c r="DG43">
        <v>0.108447680002164</v>
      </c>
      <c r="DH43">
        <v>0.108447680002164</v>
      </c>
      <c r="DI43">
        <v>0.108447680002164</v>
      </c>
      <c r="DJ43">
        <v>0.108447680002164</v>
      </c>
      <c r="DK43">
        <v>0.108447680002164</v>
      </c>
      <c r="DL43">
        <v>0.108447680002164</v>
      </c>
      <c r="DM43">
        <v>0.108447680002164</v>
      </c>
      <c r="DN43">
        <v>0.108447680002164</v>
      </c>
      <c r="DO43">
        <v>0.108447680002164</v>
      </c>
      <c r="DP43">
        <v>0.108447680002164</v>
      </c>
      <c r="DQ43">
        <v>0.108447680002164</v>
      </c>
      <c r="DR43">
        <v>0.108447680002164</v>
      </c>
      <c r="DS43">
        <v>0.108447680002164</v>
      </c>
      <c r="DT43">
        <v>0.108447680002164</v>
      </c>
      <c r="DU43">
        <v>0.108447680002164</v>
      </c>
      <c r="DV43">
        <v>0.108447680002164</v>
      </c>
      <c r="DW43">
        <v>0.108447680002164</v>
      </c>
      <c r="DX43">
        <v>0.108447680002164</v>
      </c>
      <c r="DY43">
        <v>0.108447680002164</v>
      </c>
      <c r="DZ43">
        <v>0.108447680002164</v>
      </c>
      <c r="EA43">
        <v>0.108447680002164</v>
      </c>
      <c r="EB43">
        <v>0.108447680002164</v>
      </c>
      <c r="EC43">
        <v>0.108447680002164</v>
      </c>
      <c r="ED43">
        <v>0.108447680002164</v>
      </c>
      <c r="EE43">
        <v>0.108447680002164</v>
      </c>
      <c r="EF43">
        <v>0.108447680002164</v>
      </c>
      <c r="EG43">
        <v>0.108447680002164</v>
      </c>
      <c r="EH43">
        <v>0.108447680002164</v>
      </c>
      <c r="EI43">
        <v>0.108447680002164</v>
      </c>
      <c r="EJ43">
        <v>0.108447680002164</v>
      </c>
      <c r="EK43">
        <v>0.108447680002164</v>
      </c>
      <c r="EL43">
        <v>0.108447680002164</v>
      </c>
      <c r="EM43">
        <v>0.108447680002164</v>
      </c>
      <c r="EN43">
        <v>0.108447680002164</v>
      </c>
      <c r="EO43">
        <v>0.108447680002164</v>
      </c>
      <c r="EP43">
        <v>0.108447680002164</v>
      </c>
      <c r="EQ43">
        <v>0.108447680002164</v>
      </c>
      <c r="ER43">
        <v>0.108447680002164</v>
      </c>
      <c r="ES43">
        <v>0.108447680002164</v>
      </c>
      <c r="ET43">
        <v>0.108447680002164</v>
      </c>
      <c r="EU43">
        <v>0.108447680002164</v>
      </c>
      <c r="EV43">
        <v>0.108447680002164</v>
      </c>
      <c r="EW43">
        <v>0.108447680002164</v>
      </c>
      <c r="EX43">
        <v>0.108447680002164</v>
      </c>
      <c r="EY43">
        <v>0.108447680002164</v>
      </c>
      <c r="EZ43">
        <v>0.108447680002164</v>
      </c>
      <c r="FA43">
        <v>0.108447680002164</v>
      </c>
      <c r="FB43">
        <v>0.108447680002164</v>
      </c>
      <c r="FC43">
        <v>0.108447680002164</v>
      </c>
      <c r="FD43">
        <v>0.108447680002164</v>
      </c>
      <c r="FE43">
        <v>0.108447680002164</v>
      </c>
      <c r="FF43">
        <v>0.108447680002164</v>
      </c>
      <c r="FG43">
        <v>0.108447680002164</v>
      </c>
      <c r="FH43">
        <v>0.108447680002164</v>
      </c>
      <c r="FI43">
        <v>0.108447680002164</v>
      </c>
      <c r="FJ43">
        <v>0.108447680002164</v>
      </c>
      <c r="FK43">
        <v>0.108447680002164</v>
      </c>
      <c r="FL43">
        <v>0.108447680002164</v>
      </c>
      <c r="FM43">
        <v>0.108447680002164</v>
      </c>
      <c r="FN43">
        <v>0.108447680002164</v>
      </c>
      <c r="FO43">
        <v>0.108447680002164</v>
      </c>
      <c r="FP43">
        <v>0.108447680002164</v>
      </c>
      <c r="FQ43">
        <v>0.108447680002164</v>
      </c>
      <c r="FR43">
        <v>0.108447680002164</v>
      </c>
      <c r="FS43">
        <v>0.108447680002164</v>
      </c>
      <c r="FT43">
        <v>0.108447680002164</v>
      </c>
      <c r="FU43">
        <v>0.108447680002164</v>
      </c>
      <c r="FV43">
        <v>0.108447680002164</v>
      </c>
      <c r="FW43">
        <v>0.108447680002164</v>
      </c>
      <c r="FX43">
        <v>0.108447680002164</v>
      </c>
      <c r="FY43">
        <v>0.108447680002164</v>
      </c>
      <c r="FZ43">
        <v>0.108447680002164</v>
      </c>
      <c r="GA43">
        <v>0.108447680002164</v>
      </c>
      <c r="GB43">
        <v>0.108447680002164</v>
      </c>
      <c r="GC43">
        <v>0.108447680002164</v>
      </c>
      <c r="GD43">
        <v>0.108447680002164</v>
      </c>
      <c r="GE43">
        <v>0.108447680002164</v>
      </c>
      <c r="GF43">
        <v>0.108447680002164</v>
      </c>
      <c r="GG43">
        <v>0.108447680002164</v>
      </c>
      <c r="GH43">
        <v>0.108447680002164</v>
      </c>
    </row>
    <row r="44" spans="1:191" x14ac:dyDescent="0.2">
      <c r="B44">
        <v>0.28513662803052098</v>
      </c>
      <c r="C44">
        <v>0.28513662803052098</v>
      </c>
      <c r="D44">
        <v>0.28513662803052098</v>
      </c>
      <c r="E44">
        <v>0.28513662803052098</v>
      </c>
      <c r="F44">
        <v>0.28513662803052098</v>
      </c>
      <c r="G44">
        <v>0.28513662803052098</v>
      </c>
      <c r="H44">
        <v>0.28513662803052098</v>
      </c>
      <c r="I44">
        <v>0.28513662803052098</v>
      </c>
      <c r="J44">
        <v>0.28513662803052098</v>
      </c>
      <c r="K44">
        <v>0.28513662803052098</v>
      </c>
      <c r="L44">
        <v>0.28513662803052098</v>
      </c>
      <c r="M44">
        <v>0.28513662803052098</v>
      </c>
      <c r="N44">
        <v>0.28513662803052098</v>
      </c>
      <c r="O44">
        <v>0.28513662803052098</v>
      </c>
      <c r="P44">
        <v>0.28513662803052098</v>
      </c>
      <c r="Q44">
        <v>0.28513662803052098</v>
      </c>
      <c r="R44">
        <v>0.28513662803052098</v>
      </c>
      <c r="S44">
        <v>0.28513662803052098</v>
      </c>
      <c r="T44">
        <v>0.28513662803052098</v>
      </c>
      <c r="U44">
        <v>0.28513662803052098</v>
      </c>
      <c r="V44">
        <v>0.28513662803052098</v>
      </c>
      <c r="W44">
        <v>0.28513662803052098</v>
      </c>
      <c r="X44">
        <v>0.28513662803052098</v>
      </c>
      <c r="Y44">
        <v>0.28513662803052098</v>
      </c>
      <c r="Z44">
        <v>0.28513662803052098</v>
      </c>
      <c r="AA44">
        <v>0.28513662803052098</v>
      </c>
      <c r="AB44">
        <v>0.28513662803052098</v>
      </c>
      <c r="AC44">
        <v>0.28513662803052098</v>
      </c>
      <c r="AD44">
        <v>0.28513662803052098</v>
      </c>
      <c r="AE44">
        <v>0.28513662803052098</v>
      </c>
      <c r="AF44">
        <v>0.28513662803052098</v>
      </c>
      <c r="AG44">
        <v>0.28513662803052098</v>
      </c>
      <c r="AH44">
        <v>0.28513662803052098</v>
      </c>
      <c r="AI44">
        <v>0.28513662803052098</v>
      </c>
      <c r="AJ44">
        <v>0.28513662803052098</v>
      </c>
      <c r="AK44">
        <v>0.28513662803052098</v>
      </c>
      <c r="AL44">
        <v>0.28513662803052098</v>
      </c>
      <c r="AM44">
        <v>0.28513662803052098</v>
      </c>
      <c r="AN44">
        <v>0.28513662803052098</v>
      </c>
      <c r="AO44">
        <v>0.28513662803052098</v>
      </c>
      <c r="AP44">
        <v>0.28513662803052098</v>
      </c>
      <c r="AQ44">
        <v>0.28513662803052098</v>
      </c>
      <c r="AR44">
        <v>0.28513662803052098</v>
      </c>
      <c r="AS44">
        <v>0.28513662803052098</v>
      </c>
      <c r="AT44">
        <v>0.28513662803052098</v>
      </c>
      <c r="AU44">
        <v>0.28513662803052098</v>
      </c>
      <c r="AV44">
        <v>0.28513662803052098</v>
      </c>
      <c r="AW44">
        <v>0.28513662803052098</v>
      </c>
      <c r="AX44">
        <v>0.28513662803052098</v>
      </c>
      <c r="AY44">
        <v>0.28513662803052098</v>
      </c>
      <c r="AZ44">
        <v>0.28513662803052098</v>
      </c>
      <c r="BA44">
        <v>0.28513662803052098</v>
      </c>
      <c r="BB44">
        <v>0.28513662803052098</v>
      </c>
      <c r="BC44">
        <v>0.28513662803052098</v>
      </c>
      <c r="BD44">
        <v>0.28513662803052098</v>
      </c>
      <c r="BE44">
        <v>0.28513662803052098</v>
      </c>
      <c r="BF44">
        <v>0.28513662803052098</v>
      </c>
      <c r="BG44">
        <v>0.28513662803052098</v>
      </c>
      <c r="BH44">
        <v>0.28513662803052098</v>
      </c>
      <c r="BI44">
        <v>0.28513662803052098</v>
      </c>
      <c r="BJ44">
        <v>0.28513662803052098</v>
      </c>
      <c r="BK44">
        <v>0.28513662803052098</v>
      </c>
      <c r="BL44">
        <v>0.28513662803052098</v>
      </c>
      <c r="BM44">
        <v>0.28513662803052098</v>
      </c>
      <c r="BN44">
        <v>0.28513662803052098</v>
      </c>
      <c r="BO44">
        <v>0.28513662803052098</v>
      </c>
      <c r="BP44">
        <v>0.28513662803052098</v>
      </c>
      <c r="BQ44">
        <v>0.28513662803052098</v>
      </c>
      <c r="BR44">
        <v>0.28513662803052098</v>
      </c>
      <c r="BS44">
        <v>0.28513662803052098</v>
      </c>
      <c r="BT44">
        <v>0.28513662803052098</v>
      </c>
      <c r="BU44">
        <v>0.28513662803052098</v>
      </c>
      <c r="BV44">
        <v>0.28513662803052098</v>
      </c>
      <c r="BW44">
        <v>0.28513662803052098</v>
      </c>
      <c r="BX44">
        <v>0.28513662803052098</v>
      </c>
      <c r="BY44">
        <v>0.28513662803052098</v>
      </c>
      <c r="BZ44">
        <v>0.28513662803052098</v>
      </c>
      <c r="CA44">
        <v>0.28513662803052098</v>
      </c>
      <c r="CB44">
        <v>0.28513662803052098</v>
      </c>
      <c r="CC44">
        <v>0.28513662803052098</v>
      </c>
      <c r="CD44">
        <v>0.28513662803052098</v>
      </c>
      <c r="CE44">
        <v>0.28513662803052098</v>
      </c>
      <c r="CF44">
        <v>0.28513662803052098</v>
      </c>
      <c r="CG44">
        <v>0.28513662803052098</v>
      </c>
      <c r="CH44">
        <v>0.28513662803052098</v>
      </c>
      <c r="CI44">
        <v>0.28513662803052098</v>
      </c>
      <c r="CJ44">
        <v>0.28513662803052098</v>
      </c>
      <c r="CK44">
        <v>0.28513662803052098</v>
      </c>
      <c r="CL44">
        <v>0.28513662803052098</v>
      </c>
      <c r="CM44">
        <v>0.28513662803052098</v>
      </c>
      <c r="CN44">
        <v>0.28513662803052098</v>
      </c>
      <c r="CO44">
        <v>0.28513662803052098</v>
      </c>
      <c r="CP44">
        <v>0.28513662803052098</v>
      </c>
      <c r="CQ44">
        <v>0.28513662803052098</v>
      </c>
      <c r="CR44">
        <v>0.28513662803052098</v>
      </c>
      <c r="CS44">
        <v>0.28513662803052098</v>
      </c>
      <c r="CT44">
        <v>0.28513662803052098</v>
      </c>
      <c r="CU44">
        <v>0.28513662803052098</v>
      </c>
      <c r="CV44">
        <v>0.28513662803052098</v>
      </c>
      <c r="CW44">
        <v>0.28513662803052098</v>
      </c>
      <c r="CX44">
        <v>0.28513662803052098</v>
      </c>
      <c r="CY44">
        <v>0.28513662803052098</v>
      </c>
      <c r="CZ44">
        <v>0.28513662803052098</v>
      </c>
      <c r="DA44">
        <v>0.28513662803052098</v>
      </c>
      <c r="DB44">
        <v>0.28513662803052098</v>
      </c>
      <c r="DC44">
        <v>0.28513662803052098</v>
      </c>
      <c r="DD44">
        <v>0.28513662803052098</v>
      </c>
      <c r="DE44">
        <v>0.28513662803052098</v>
      </c>
      <c r="DF44">
        <v>0.28513662803052098</v>
      </c>
      <c r="DG44">
        <v>0.28513662803052098</v>
      </c>
      <c r="DH44">
        <v>0.28513662803052098</v>
      </c>
      <c r="DI44">
        <v>0.28513662803052098</v>
      </c>
      <c r="DJ44">
        <v>0.28513662803052098</v>
      </c>
      <c r="DK44">
        <v>0.28513662803052098</v>
      </c>
      <c r="DL44">
        <v>0.28513662803052098</v>
      </c>
      <c r="DM44">
        <v>0.28513662803052098</v>
      </c>
      <c r="DN44">
        <v>0.28513662803052098</v>
      </c>
      <c r="DO44">
        <v>0.28513662803052098</v>
      </c>
      <c r="DP44">
        <v>0.28513662803052098</v>
      </c>
      <c r="DQ44">
        <v>0.28513662803052098</v>
      </c>
      <c r="DR44">
        <v>0.28513662803052098</v>
      </c>
      <c r="DS44">
        <v>0.28513662803052098</v>
      </c>
      <c r="DT44">
        <v>0.28513662803052098</v>
      </c>
      <c r="DU44">
        <v>0.28513662803052098</v>
      </c>
      <c r="DV44">
        <v>0.28513662803052098</v>
      </c>
      <c r="DW44">
        <v>0.28513662803052098</v>
      </c>
      <c r="DX44">
        <v>0.28513662803052098</v>
      </c>
      <c r="DY44">
        <v>0.28513662803052098</v>
      </c>
      <c r="DZ44">
        <v>0.28513662803052098</v>
      </c>
      <c r="EA44">
        <v>0.28513662803052098</v>
      </c>
      <c r="EB44">
        <v>0.28513662803052098</v>
      </c>
      <c r="EC44">
        <v>0.28513662803052098</v>
      </c>
      <c r="ED44">
        <v>0.28513662803052098</v>
      </c>
      <c r="EE44">
        <v>0.28513662803052098</v>
      </c>
      <c r="EF44">
        <v>0.28513662803052098</v>
      </c>
      <c r="EG44">
        <v>0.28513662803052098</v>
      </c>
      <c r="EH44">
        <v>0.28513662803052098</v>
      </c>
      <c r="EI44">
        <v>0.28513662803052098</v>
      </c>
      <c r="EJ44">
        <v>0.28513662803052098</v>
      </c>
      <c r="EK44">
        <v>0.28513662803052098</v>
      </c>
      <c r="EL44">
        <v>0.28513662803052098</v>
      </c>
      <c r="EM44">
        <v>0.28513662803052098</v>
      </c>
      <c r="EN44">
        <v>0.28513662803052098</v>
      </c>
      <c r="EO44">
        <v>0.28513662803052098</v>
      </c>
      <c r="EP44">
        <v>0.28513662803052098</v>
      </c>
      <c r="EQ44">
        <v>0.28513662803052098</v>
      </c>
      <c r="ER44">
        <v>0.28513662803052098</v>
      </c>
      <c r="ES44">
        <v>0.28513662803052098</v>
      </c>
      <c r="ET44">
        <v>0.28513662803052098</v>
      </c>
      <c r="EU44">
        <v>0.28513662803052098</v>
      </c>
      <c r="EV44">
        <v>0.28513662803052098</v>
      </c>
      <c r="EW44">
        <v>0.28513662803052098</v>
      </c>
      <c r="EX44">
        <v>0.28513662803052098</v>
      </c>
      <c r="EY44">
        <v>0.28513662803052098</v>
      </c>
      <c r="EZ44">
        <v>0.28513662803052098</v>
      </c>
      <c r="FA44">
        <v>0.28513662803052098</v>
      </c>
      <c r="FB44">
        <v>0.28513662803052098</v>
      </c>
      <c r="FC44">
        <v>0.28513662803052098</v>
      </c>
      <c r="FD44">
        <v>0.28513662803052098</v>
      </c>
      <c r="FE44">
        <v>0.28513662803052098</v>
      </c>
      <c r="FF44">
        <v>0.28513662803052098</v>
      </c>
      <c r="FG44">
        <v>0.28513662803052098</v>
      </c>
      <c r="FH44">
        <v>0.28513662803052098</v>
      </c>
      <c r="FI44">
        <v>0.28513662803052098</v>
      </c>
      <c r="FJ44">
        <v>0.28513662803052098</v>
      </c>
      <c r="FK44">
        <v>0.28513662803052098</v>
      </c>
      <c r="FL44">
        <v>0.28513662803052098</v>
      </c>
      <c r="FM44">
        <v>0.28513662803052098</v>
      </c>
      <c r="FN44">
        <v>0.28513662803052098</v>
      </c>
      <c r="FO44">
        <v>0.28513662803052098</v>
      </c>
      <c r="FP44">
        <v>0.28513662803052098</v>
      </c>
      <c r="FQ44">
        <v>0.28513662803052098</v>
      </c>
      <c r="FR44">
        <v>0.28513662803052098</v>
      </c>
      <c r="FS44">
        <v>0.28513662803052098</v>
      </c>
      <c r="FT44">
        <v>0.28513662803052098</v>
      </c>
      <c r="FU44">
        <v>0.28513662803052098</v>
      </c>
      <c r="FV44">
        <v>0.28513662803052098</v>
      </c>
      <c r="FW44">
        <v>0.28513662803052098</v>
      </c>
      <c r="FX44">
        <v>0.28513662803052098</v>
      </c>
      <c r="FY44">
        <v>0.28513662803052098</v>
      </c>
      <c r="FZ44">
        <v>0.28513662803052098</v>
      </c>
      <c r="GA44">
        <v>0.28513662803052098</v>
      </c>
      <c r="GB44">
        <v>0.28513662803052098</v>
      </c>
      <c r="GC44">
        <v>0.28513662803052098</v>
      </c>
      <c r="GD44">
        <v>0.28513662803052098</v>
      </c>
      <c r="GE44">
        <v>0.28513662803052098</v>
      </c>
      <c r="GF44">
        <v>0.28513662803052098</v>
      </c>
      <c r="GG44">
        <v>0.28513662803052098</v>
      </c>
      <c r="GH44">
        <v>0.28513662803052098</v>
      </c>
    </row>
    <row r="45" spans="1:191" x14ac:dyDescent="0.2">
      <c r="B45">
        <v>68.62003186300069</v>
      </c>
      <c r="C45">
        <v>68.62003186300069</v>
      </c>
      <c r="D45">
        <v>68.62003186300069</v>
      </c>
      <c r="E45">
        <v>68.62003186300069</v>
      </c>
      <c r="F45">
        <v>68.62003186300069</v>
      </c>
      <c r="G45">
        <v>68.62003186300069</v>
      </c>
      <c r="H45">
        <v>68.62003186300069</v>
      </c>
      <c r="I45">
        <v>68.62003186300069</v>
      </c>
      <c r="J45">
        <v>68.62003186300069</v>
      </c>
      <c r="K45">
        <v>68.62003186300069</v>
      </c>
      <c r="L45">
        <v>68.62003186300069</v>
      </c>
      <c r="M45">
        <v>68.62003186300069</v>
      </c>
      <c r="N45">
        <v>68.62003186300069</v>
      </c>
      <c r="O45">
        <v>68.62003186300069</v>
      </c>
      <c r="P45">
        <v>68.62003186300069</v>
      </c>
      <c r="Q45">
        <v>68.62003186300069</v>
      </c>
      <c r="R45">
        <v>68.62003186300069</v>
      </c>
      <c r="S45">
        <v>68.62003186300069</v>
      </c>
      <c r="T45">
        <v>68.62003186300069</v>
      </c>
      <c r="U45">
        <v>68.62003186300069</v>
      </c>
      <c r="V45">
        <v>68.62003186300069</v>
      </c>
      <c r="W45">
        <v>68.62003186300069</v>
      </c>
      <c r="X45">
        <v>68.62003186300069</v>
      </c>
      <c r="Y45">
        <v>68.62003186300069</v>
      </c>
      <c r="Z45">
        <v>68.62003186300069</v>
      </c>
      <c r="AA45">
        <v>68.62003186300069</v>
      </c>
      <c r="AB45">
        <v>68.62003186300069</v>
      </c>
      <c r="AC45">
        <v>68.62003186300069</v>
      </c>
      <c r="AD45">
        <v>68.62003186300069</v>
      </c>
      <c r="AE45">
        <v>68.62003186300069</v>
      </c>
      <c r="AF45">
        <v>68.62003186300069</v>
      </c>
      <c r="AG45">
        <v>68.62003186300069</v>
      </c>
      <c r="AH45">
        <v>68.62003186300069</v>
      </c>
      <c r="AI45">
        <v>68.62003186300069</v>
      </c>
      <c r="AJ45">
        <v>68.62003186300069</v>
      </c>
      <c r="AK45">
        <v>68.62003186300069</v>
      </c>
      <c r="AL45">
        <v>68.62003186300069</v>
      </c>
      <c r="AM45">
        <v>68.62003186300069</v>
      </c>
      <c r="AN45">
        <v>68.62003186300069</v>
      </c>
      <c r="AO45">
        <v>68.62003186300069</v>
      </c>
      <c r="AP45">
        <v>68.62003186300069</v>
      </c>
      <c r="AQ45">
        <v>68.62003186300069</v>
      </c>
      <c r="AR45">
        <v>68.62003186300069</v>
      </c>
      <c r="AS45">
        <v>68.62003186300069</v>
      </c>
      <c r="AT45">
        <v>68.62003186300069</v>
      </c>
      <c r="AU45">
        <v>68.62003186300069</v>
      </c>
      <c r="AV45">
        <v>68.62003186300069</v>
      </c>
      <c r="AW45">
        <v>68.62003186300069</v>
      </c>
      <c r="AX45">
        <v>68.62003186300069</v>
      </c>
      <c r="AY45">
        <v>68.62003186300069</v>
      </c>
      <c r="AZ45">
        <v>68.62003186300069</v>
      </c>
      <c r="BA45">
        <v>68.62003186300069</v>
      </c>
      <c r="BB45">
        <v>68.62003186300069</v>
      </c>
      <c r="BC45">
        <v>68.62003186300069</v>
      </c>
      <c r="BD45">
        <v>68.62003186300069</v>
      </c>
      <c r="BE45">
        <v>68.62003186300069</v>
      </c>
      <c r="BF45">
        <v>68.62003186300069</v>
      </c>
      <c r="BG45">
        <v>68.62003186300069</v>
      </c>
      <c r="BH45">
        <v>68.62003186300069</v>
      </c>
      <c r="BI45">
        <v>68.62003186300069</v>
      </c>
      <c r="BJ45">
        <v>68.62003186300069</v>
      </c>
      <c r="BK45">
        <v>68.62003186300069</v>
      </c>
      <c r="BL45">
        <v>68.62003186300069</v>
      </c>
      <c r="BM45">
        <v>68.62003186300069</v>
      </c>
      <c r="BN45">
        <v>68.62003186300069</v>
      </c>
      <c r="BO45">
        <v>68.62003186300069</v>
      </c>
      <c r="BP45">
        <v>68.62003186300069</v>
      </c>
      <c r="BQ45">
        <v>68.62003186300069</v>
      </c>
      <c r="BR45">
        <v>68.62003186300069</v>
      </c>
      <c r="BS45">
        <v>68.62003186300069</v>
      </c>
      <c r="BT45">
        <v>68.62003186300069</v>
      </c>
      <c r="BU45">
        <v>68.62003186300069</v>
      </c>
      <c r="BV45">
        <v>68.62003186300069</v>
      </c>
      <c r="BW45">
        <v>68.62003186300069</v>
      </c>
      <c r="BX45">
        <v>68.62003186300069</v>
      </c>
      <c r="BY45">
        <v>68.62003186300069</v>
      </c>
      <c r="BZ45">
        <v>68.62003186300069</v>
      </c>
      <c r="CA45">
        <v>68.62003186300069</v>
      </c>
      <c r="CB45">
        <v>68.62003186300069</v>
      </c>
      <c r="CC45">
        <v>68.62003186300069</v>
      </c>
      <c r="CD45">
        <v>68.62003186300069</v>
      </c>
      <c r="CE45">
        <v>68.62003186300069</v>
      </c>
      <c r="CF45">
        <v>68.62003186300069</v>
      </c>
      <c r="CG45">
        <v>68.62003186300069</v>
      </c>
      <c r="CH45">
        <v>68.62003186300069</v>
      </c>
      <c r="CI45">
        <v>68.62003186300069</v>
      </c>
      <c r="CJ45">
        <v>68.62003186300069</v>
      </c>
      <c r="CK45">
        <v>68.62003186300069</v>
      </c>
      <c r="CL45">
        <v>68.62003186300069</v>
      </c>
      <c r="CM45">
        <v>68.62003186300069</v>
      </c>
      <c r="CN45">
        <v>68.62003186300069</v>
      </c>
      <c r="CO45">
        <v>68.62003186300069</v>
      </c>
      <c r="CP45">
        <v>68.62003186300069</v>
      </c>
      <c r="CQ45">
        <v>68.62003186300069</v>
      </c>
      <c r="CR45">
        <v>68.62003186300069</v>
      </c>
      <c r="CS45">
        <v>68.62003186300069</v>
      </c>
      <c r="CT45">
        <v>68.62003186300069</v>
      </c>
      <c r="CU45">
        <v>68.62003186300069</v>
      </c>
      <c r="CV45">
        <v>68.62003186300069</v>
      </c>
      <c r="CW45">
        <v>68.62003186300069</v>
      </c>
      <c r="CX45">
        <v>68.62003186300069</v>
      </c>
      <c r="CY45">
        <v>68.62003186300069</v>
      </c>
      <c r="CZ45">
        <v>68.62003186300069</v>
      </c>
      <c r="DA45">
        <v>68.62003186300069</v>
      </c>
      <c r="DB45">
        <v>68.62003186300069</v>
      </c>
      <c r="DC45">
        <v>68.62003186300069</v>
      </c>
      <c r="DD45">
        <v>68.62003186300069</v>
      </c>
      <c r="DE45">
        <v>68.62003186300069</v>
      </c>
      <c r="DF45">
        <v>68.62003186300069</v>
      </c>
      <c r="DG45">
        <v>68.62003186300069</v>
      </c>
      <c r="DH45">
        <v>68.62003186300069</v>
      </c>
      <c r="DI45">
        <v>68.62003186300069</v>
      </c>
      <c r="DJ45">
        <v>68.62003186300069</v>
      </c>
      <c r="DK45">
        <v>68.62003186300069</v>
      </c>
      <c r="DL45">
        <v>68.62003186300069</v>
      </c>
      <c r="DM45">
        <v>68.62003186300069</v>
      </c>
      <c r="DN45">
        <v>68.62003186300069</v>
      </c>
      <c r="DO45">
        <v>68.62003186300069</v>
      </c>
      <c r="DP45">
        <v>68.62003186300069</v>
      </c>
      <c r="DQ45">
        <v>68.62003186300069</v>
      </c>
      <c r="DR45">
        <v>68.62003186300069</v>
      </c>
      <c r="DS45">
        <v>68.62003186300069</v>
      </c>
      <c r="DT45">
        <v>68.62003186300069</v>
      </c>
      <c r="DU45">
        <v>68.62003186300069</v>
      </c>
      <c r="DV45">
        <v>68.62003186300069</v>
      </c>
      <c r="DW45">
        <v>68.62003186300069</v>
      </c>
      <c r="DX45">
        <v>68.62003186300069</v>
      </c>
      <c r="DY45">
        <v>68.62003186300069</v>
      </c>
      <c r="DZ45">
        <v>68.62003186300069</v>
      </c>
      <c r="EA45">
        <v>68.62003186300069</v>
      </c>
      <c r="EB45">
        <v>68.62003186300069</v>
      </c>
      <c r="EC45">
        <v>68.62003186300069</v>
      </c>
      <c r="ED45">
        <v>68.62003186300069</v>
      </c>
      <c r="EE45">
        <v>68.62003186300069</v>
      </c>
      <c r="EF45">
        <v>68.62003186300069</v>
      </c>
      <c r="EG45">
        <v>68.62003186300069</v>
      </c>
      <c r="EH45">
        <v>68.62003186300069</v>
      </c>
      <c r="EI45">
        <v>68.62003186300069</v>
      </c>
      <c r="EJ45">
        <v>68.62003186300069</v>
      </c>
      <c r="EK45">
        <v>68.62003186300069</v>
      </c>
      <c r="EL45">
        <v>68.62003186300069</v>
      </c>
      <c r="EM45">
        <v>68.62003186300069</v>
      </c>
      <c r="EN45">
        <v>68.62003186300069</v>
      </c>
      <c r="EO45">
        <v>68.62003186300069</v>
      </c>
      <c r="EP45">
        <v>68.62003186300069</v>
      </c>
      <c r="EQ45">
        <v>68.62003186300069</v>
      </c>
      <c r="ER45">
        <v>68.62003186300069</v>
      </c>
      <c r="ES45">
        <v>68.62003186300069</v>
      </c>
      <c r="ET45">
        <v>68.62003186300069</v>
      </c>
      <c r="EU45">
        <v>68.62003186300069</v>
      </c>
      <c r="EV45">
        <v>68.62003186300069</v>
      </c>
      <c r="EW45">
        <v>68.62003186300069</v>
      </c>
      <c r="EX45">
        <v>68.62003186300069</v>
      </c>
      <c r="EY45">
        <v>68.62003186300069</v>
      </c>
      <c r="EZ45">
        <v>68.62003186300069</v>
      </c>
      <c r="FA45">
        <v>68.62003186300069</v>
      </c>
      <c r="FB45">
        <v>68.62003186300069</v>
      </c>
      <c r="FC45">
        <v>68.62003186300069</v>
      </c>
      <c r="FD45">
        <v>68.62003186300069</v>
      </c>
      <c r="FE45">
        <v>68.62003186300069</v>
      </c>
      <c r="FF45">
        <v>68.62003186300069</v>
      </c>
      <c r="FG45">
        <v>68.62003186300069</v>
      </c>
      <c r="FH45">
        <v>68.62003186300069</v>
      </c>
      <c r="FI45">
        <v>68.62003186300069</v>
      </c>
      <c r="FJ45">
        <v>68.62003186300069</v>
      </c>
      <c r="FK45">
        <v>68.62003186300069</v>
      </c>
      <c r="FL45">
        <v>68.62003186300069</v>
      </c>
      <c r="FM45">
        <v>68.62003186300069</v>
      </c>
      <c r="FN45">
        <v>68.62003186300069</v>
      </c>
      <c r="FO45">
        <v>68.62003186300069</v>
      </c>
      <c r="FP45">
        <v>68.62003186300069</v>
      </c>
      <c r="FQ45">
        <v>68.62003186300069</v>
      </c>
      <c r="FR45">
        <v>68.62003186300069</v>
      </c>
      <c r="FS45">
        <v>68.62003186300069</v>
      </c>
      <c r="FT45">
        <v>68.62003186300069</v>
      </c>
      <c r="FU45">
        <v>68.62003186300069</v>
      </c>
      <c r="FV45">
        <v>68.62003186300069</v>
      </c>
      <c r="FW45">
        <v>68.62003186300069</v>
      </c>
      <c r="FX45">
        <v>68.62003186300069</v>
      </c>
      <c r="FY45">
        <v>68.62003186300069</v>
      </c>
      <c r="FZ45">
        <v>68.62003186300069</v>
      </c>
      <c r="GA45">
        <v>68.62003186300069</v>
      </c>
      <c r="GB45">
        <v>68.62003186300069</v>
      </c>
      <c r="GC45">
        <v>68.62003186300069</v>
      </c>
      <c r="GD45">
        <v>68.62003186300069</v>
      </c>
      <c r="GE45">
        <v>68.62003186300069</v>
      </c>
      <c r="GF45">
        <v>68.62003186300069</v>
      </c>
      <c r="GG45">
        <v>68.62003186300069</v>
      </c>
      <c r="GH45">
        <v>68.62003186300069</v>
      </c>
    </row>
    <row r="46" spans="1:191" x14ac:dyDescent="0.2">
      <c r="B46">
        <v>251.89876905213185</v>
      </c>
      <c r="C46">
        <v>251.89876905213185</v>
      </c>
      <c r="D46">
        <v>251.89876905213185</v>
      </c>
      <c r="E46">
        <v>251.89876905213185</v>
      </c>
      <c r="F46">
        <v>251.89876905213185</v>
      </c>
      <c r="G46">
        <v>251.89876905213185</v>
      </c>
      <c r="H46">
        <v>251.89876905213185</v>
      </c>
      <c r="I46">
        <v>251.89876905213185</v>
      </c>
      <c r="J46">
        <v>251.89876905213185</v>
      </c>
      <c r="K46">
        <v>251.89876905213185</v>
      </c>
      <c r="L46">
        <v>251.89876905213185</v>
      </c>
      <c r="M46">
        <v>251.89876905213185</v>
      </c>
      <c r="N46">
        <v>251.89876905213185</v>
      </c>
      <c r="O46">
        <v>251.89876905213185</v>
      </c>
      <c r="P46">
        <v>251.89876905213185</v>
      </c>
      <c r="Q46">
        <v>251.89876905213185</v>
      </c>
      <c r="R46">
        <v>251.89876905213185</v>
      </c>
      <c r="S46">
        <v>251.89876905213185</v>
      </c>
      <c r="T46">
        <v>251.89876905213185</v>
      </c>
      <c r="U46">
        <v>251.89876905213185</v>
      </c>
      <c r="V46">
        <v>251.89876905213185</v>
      </c>
      <c r="W46">
        <v>251.89876905213185</v>
      </c>
      <c r="X46">
        <v>251.89876905213185</v>
      </c>
      <c r="Y46">
        <v>251.89876905213185</v>
      </c>
      <c r="Z46">
        <v>251.89876905213185</v>
      </c>
      <c r="AA46">
        <v>251.89876905213185</v>
      </c>
      <c r="AB46">
        <v>251.89876905213185</v>
      </c>
      <c r="AC46">
        <v>251.89876905213185</v>
      </c>
      <c r="AD46">
        <v>251.89876905213185</v>
      </c>
      <c r="AE46">
        <v>251.89876905213185</v>
      </c>
      <c r="AF46">
        <v>251.89876905213185</v>
      </c>
      <c r="AG46">
        <v>251.89876905213185</v>
      </c>
      <c r="AH46">
        <v>251.89876905213185</v>
      </c>
      <c r="AI46">
        <v>251.89876905213185</v>
      </c>
      <c r="AJ46">
        <v>251.89876905213185</v>
      </c>
      <c r="AK46">
        <v>251.89876905213185</v>
      </c>
      <c r="AL46">
        <v>251.89876905213185</v>
      </c>
      <c r="AM46">
        <v>251.89876905213185</v>
      </c>
      <c r="AN46">
        <v>251.89876905213185</v>
      </c>
      <c r="AO46">
        <v>251.89876905213185</v>
      </c>
      <c r="AP46">
        <v>251.89876905213185</v>
      </c>
      <c r="AQ46">
        <v>251.89876905213185</v>
      </c>
      <c r="AR46">
        <v>251.89876905213185</v>
      </c>
      <c r="AS46">
        <v>251.89876905213185</v>
      </c>
      <c r="AT46">
        <v>251.89876905213185</v>
      </c>
      <c r="AU46">
        <v>251.89876905213185</v>
      </c>
      <c r="AV46">
        <v>251.89876905213185</v>
      </c>
      <c r="AW46">
        <v>251.89876905213185</v>
      </c>
      <c r="AX46">
        <v>251.89876905213185</v>
      </c>
      <c r="AY46">
        <v>251.89876905213185</v>
      </c>
      <c r="AZ46">
        <v>251.89876905213185</v>
      </c>
      <c r="BA46">
        <v>251.89876905213185</v>
      </c>
      <c r="BB46">
        <v>251.89876905213185</v>
      </c>
      <c r="BC46">
        <v>251.89876905213185</v>
      </c>
      <c r="BD46">
        <v>251.89876905213185</v>
      </c>
      <c r="BE46">
        <v>251.89876905213185</v>
      </c>
      <c r="BF46">
        <v>251.89876905213185</v>
      </c>
      <c r="BG46">
        <v>251.89876905213185</v>
      </c>
      <c r="BH46">
        <v>251.89876905213185</v>
      </c>
      <c r="BI46">
        <v>251.89876905213185</v>
      </c>
      <c r="BJ46">
        <v>251.89876905213185</v>
      </c>
      <c r="BK46">
        <v>251.89876905213185</v>
      </c>
      <c r="BL46">
        <v>251.89876905213185</v>
      </c>
      <c r="BM46">
        <v>251.89876905213185</v>
      </c>
      <c r="BN46">
        <v>251.89876905213185</v>
      </c>
      <c r="BO46">
        <v>251.89876905213185</v>
      </c>
      <c r="BP46">
        <v>251.89876905213185</v>
      </c>
      <c r="BQ46">
        <v>251.89876905213185</v>
      </c>
      <c r="BR46">
        <v>251.89876905213185</v>
      </c>
      <c r="BS46">
        <v>251.89876905213185</v>
      </c>
      <c r="BT46">
        <v>251.89876905213185</v>
      </c>
      <c r="BU46">
        <v>251.89876905213185</v>
      </c>
      <c r="BV46">
        <v>251.89876905213185</v>
      </c>
      <c r="BW46">
        <v>251.89876905213185</v>
      </c>
      <c r="BX46">
        <v>251.89876905213185</v>
      </c>
      <c r="BY46">
        <v>251.89876905213185</v>
      </c>
      <c r="BZ46">
        <v>251.89876905213185</v>
      </c>
      <c r="CA46">
        <v>251.89876905213185</v>
      </c>
      <c r="CB46">
        <v>251.89876905213185</v>
      </c>
      <c r="CC46">
        <v>251.89876905213185</v>
      </c>
      <c r="CD46">
        <v>251.89876905213185</v>
      </c>
      <c r="CE46">
        <v>251.89876905213185</v>
      </c>
      <c r="CF46">
        <v>251.89876905213185</v>
      </c>
      <c r="CG46">
        <v>251.89876905213185</v>
      </c>
      <c r="CH46">
        <v>251.89876905213185</v>
      </c>
      <c r="CI46">
        <v>251.89876905213185</v>
      </c>
      <c r="CJ46">
        <v>251.89876905213185</v>
      </c>
      <c r="CK46">
        <v>251.89876905213185</v>
      </c>
      <c r="CL46">
        <v>251.89876905213185</v>
      </c>
      <c r="CM46">
        <v>251.89876905213185</v>
      </c>
      <c r="CN46">
        <v>251.89876905213185</v>
      </c>
      <c r="CO46">
        <v>251.89876905213185</v>
      </c>
      <c r="CP46">
        <v>251.89876905213185</v>
      </c>
      <c r="CQ46">
        <v>251.89876905213185</v>
      </c>
      <c r="CR46">
        <v>251.89876905213185</v>
      </c>
      <c r="CS46">
        <v>251.89876905213185</v>
      </c>
      <c r="CT46">
        <v>251.89876905213185</v>
      </c>
      <c r="CU46">
        <v>251.89876905213185</v>
      </c>
      <c r="CV46">
        <v>251.89876905213185</v>
      </c>
      <c r="CW46">
        <v>251.89876905213185</v>
      </c>
      <c r="CX46">
        <v>251.89876905213185</v>
      </c>
      <c r="CY46">
        <v>251.89876905213185</v>
      </c>
      <c r="CZ46">
        <v>251.89876905213185</v>
      </c>
      <c r="DA46">
        <v>251.89876905213185</v>
      </c>
      <c r="DB46">
        <v>251.89876905213185</v>
      </c>
      <c r="DC46">
        <v>251.89876905213185</v>
      </c>
      <c r="DD46">
        <v>251.89876905213185</v>
      </c>
      <c r="DE46">
        <v>251.89876905213185</v>
      </c>
      <c r="DF46">
        <v>251.89876905213185</v>
      </c>
      <c r="DG46">
        <v>251.89876905213185</v>
      </c>
      <c r="DH46">
        <v>251.89876905213185</v>
      </c>
      <c r="DI46">
        <v>251.89876905213185</v>
      </c>
      <c r="DJ46">
        <v>251.89876905213185</v>
      </c>
      <c r="DK46">
        <v>251.89876905213185</v>
      </c>
      <c r="DL46">
        <v>251.89876905213185</v>
      </c>
      <c r="DM46">
        <v>251.89876905213185</v>
      </c>
      <c r="DN46">
        <v>251.89876905213185</v>
      </c>
      <c r="DO46">
        <v>251.89876905213185</v>
      </c>
      <c r="DP46">
        <v>251.89876905213185</v>
      </c>
      <c r="DQ46">
        <v>251.89876905213185</v>
      </c>
      <c r="DR46">
        <v>251.89876905213185</v>
      </c>
      <c r="DS46">
        <v>251.89876905213185</v>
      </c>
      <c r="DT46">
        <v>251.89876905213185</v>
      </c>
      <c r="DU46">
        <v>251.89876905213185</v>
      </c>
      <c r="DV46">
        <v>251.89876905213185</v>
      </c>
      <c r="DW46">
        <v>251.89876905213185</v>
      </c>
      <c r="DX46">
        <v>251.89876905213185</v>
      </c>
      <c r="DY46">
        <v>251.89876905213185</v>
      </c>
      <c r="DZ46">
        <v>251.89876905213185</v>
      </c>
      <c r="EA46">
        <v>251.89876905213185</v>
      </c>
      <c r="EB46">
        <v>251.89876905213185</v>
      </c>
      <c r="EC46">
        <v>251.89876905213185</v>
      </c>
      <c r="ED46">
        <v>251.89876905213185</v>
      </c>
      <c r="EE46">
        <v>251.89876905213185</v>
      </c>
      <c r="EF46">
        <v>251.89876905213185</v>
      </c>
      <c r="EG46">
        <v>251.89876905213185</v>
      </c>
      <c r="EH46">
        <v>251.89876905213185</v>
      </c>
      <c r="EI46">
        <v>251.89876905213185</v>
      </c>
      <c r="EJ46">
        <v>251.89876905213185</v>
      </c>
      <c r="EK46">
        <v>251.89876905213185</v>
      </c>
      <c r="EL46">
        <v>251.89876905213185</v>
      </c>
      <c r="EM46">
        <v>251.89876905213185</v>
      </c>
      <c r="EN46">
        <v>251.89876905213185</v>
      </c>
      <c r="EO46">
        <v>251.89876905213185</v>
      </c>
      <c r="EP46">
        <v>251.89876905213185</v>
      </c>
      <c r="EQ46">
        <v>251.89876905213185</v>
      </c>
      <c r="ER46">
        <v>251.89876905213185</v>
      </c>
      <c r="ES46">
        <v>251.89876905213185</v>
      </c>
      <c r="ET46">
        <v>251.89876905213185</v>
      </c>
      <c r="EU46">
        <v>251.89876905213185</v>
      </c>
      <c r="EV46">
        <v>251.89876905213185</v>
      </c>
      <c r="EW46">
        <v>251.89876905213185</v>
      </c>
      <c r="EX46">
        <v>251.89876905213185</v>
      </c>
      <c r="EY46">
        <v>251.89876905213185</v>
      </c>
      <c r="EZ46">
        <v>251.89876905213185</v>
      </c>
      <c r="FA46">
        <v>251.89876905213185</v>
      </c>
      <c r="FB46">
        <v>251.89876905213185</v>
      </c>
      <c r="FC46">
        <v>251.89876905213185</v>
      </c>
      <c r="FD46">
        <v>251.89876905213185</v>
      </c>
      <c r="FE46">
        <v>251.89876905213185</v>
      </c>
      <c r="FF46">
        <v>251.89876905213185</v>
      </c>
      <c r="FG46">
        <v>251.89876905213185</v>
      </c>
      <c r="FH46">
        <v>251.89876905213185</v>
      </c>
      <c r="FI46">
        <v>251.89876905213185</v>
      </c>
      <c r="FJ46">
        <v>251.89876905213185</v>
      </c>
      <c r="FK46">
        <v>251.89876905213185</v>
      </c>
      <c r="FL46">
        <v>251.89876905213185</v>
      </c>
      <c r="FM46">
        <v>251.89876905213185</v>
      </c>
      <c r="FN46">
        <v>251.89876905213185</v>
      </c>
      <c r="FO46">
        <v>251.89876905213185</v>
      </c>
      <c r="FP46">
        <v>251.89876905213185</v>
      </c>
      <c r="FQ46">
        <v>251.89876905213185</v>
      </c>
      <c r="FR46">
        <v>251.89876905213185</v>
      </c>
      <c r="FS46">
        <v>251.89876905213185</v>
      </c>
      <c r="FT46">
        <v>251.89876905213185</v>
      </c>
      <c r="FU46">
        <v>251.89876905213185</v>
      </c>
      <c r="FV46">
        <v>251.89876905213185</v>
      </c>
      <c r="FW46">
        <v>251.89876905213185</v>
      </c>
      <c r="FX46">
        <v>251.89876905213185</v>
      </c>
      <c r="FY46">
        <v>251.89876905213185</v>
      </c>
      <c r="FZ46">
        <v>251.89876905213185</v>
      </c>
      <c r="GA46">
        <v>251.89876905213185</v>
      </c>
      <c r="GB46">
        <v>251.89876905213185</v>
      </c>
      <c r="GC46">
        <v>251.89876905213185</v>
      </c>
      <c r="GD46">
        <v>251.89876905213185</v>
      </c>
      <c r="GE46">
        <v>251.89876905213185</v>
      </c>
      <c r="GF46">
        <v>251.89876905213185</v>
      </c>
      <c r="GG46">
        <v>251.89876905213185</v>
      </c>
      <c r="GH46">
        <v>251.89876905213185</v>
      </c>
    </row>
    <row r="47" spans="1:191" x14ac:dyDescent="0.2">
      <c r="B47">
        <v>0.16783001779137499</v>
      </c>
      <c r="C47">
        <v>0.16783001779137499</v>
      </c>
      <c r="D47">
        <v>0.16783001779137499</v>
      </c>
      <c r="E47">
        <v>0.16783001779137499</v>
      </c>
      <c r="F47">
        <v>0.16783001779137499</v>
      </c>
      <c r="G47">
        <v>0.16783001779137499</v>
      </c>
      <c r="H47">
        <v>0.16783001779137499</v>
      </c>
      <c r="I47">
        <v>0.16783001779137499</v>
      </c>
      <c r="J47">
        <v>0.16783001779137499</v>
      </c>
      <c r="K47">
        <v>0.16783001779137499</v>
      </c>
      <c r="L47">
        <v>0.16783001779137499</v>
      </c>
      <c r="M47">
        <v>0.16783001779137499</v>
      </c>
      <c r="N47">
        <v>0.16783001779137499</v>
      </c>
      <c r="O47">
        <v>0.16783001779137499</v>
      </c>
      <c r="P47">
        <v>0.16783001779137499</v>
      </c>
      <c r="Q47">
        <v>0.16783001779137499</v>
      </c>
      <c r="R47">
        <v>0.16783001779137499</v>
      </c>
      <c r="S47">
        <v>0.16783001779137499</v>
      </c>
      <c r="T47">
        <v>0.16783001779137499</v>
      </c>
      <c r="U47">
        <v>0.16783001779137499</v>
      </c>
      <c r="V47">
        <v>0.16783001779137499</v>
      </c>
      <c r="W47">
        <v>0.16783001779137499</v>
      </c>
      <c r="X47">
        <v>0.16783001779137499</v>
      </c>
      <c r="Y47">
        <v>0.16783001779137499</v>
      </c>
      <c r="Z47">
        <v>0.16783001779137499</v>
      </c>
      <c r="AA47">
        <v>0.16783001779137499</v>
      </c>
      <c r="AB47">
        <v>0.16783001779137499</v>
      </c>
      <c r="AC47">
        <v>0.16783001779137499</v>
      </c>
      <c r="AD47">
        <v>0.16783001779137499</v>
      </c>
      <c r="AE47">
        <v>0.16783001779137499</v>
      </c>
      <c r="AF47">
        <v>0.16783001779137499</v>
      </c>
      <c r="AG47">
        <v>0.16783001779137499</v>
      </c>
      <c r="AH47">
        <v>0.16783001779137499</v>
      </c>
      <c r="AI47">
        <v>0.16783001779137499</v>
      </c>
      <c r="AJ47">
        <v>0.16783001779137499</v>
      </c>
      <c r="AK47">
        <v>0.16783001779137499</v>
      </c>
      <c r="AL47">
        <v>0.16783001779137499</v>
      </c>
      <c r="AM47">
        <v>0.16783001779137499</v>
      </c>
      <c r="AN47">
        <v>0.16783001779137499</v>
      </c>
      <c r="AO47">
        <v>0.16783001779137499</v>
      </c>
      <c r="AP47">
        <v>0.16783001779137499</v>
      </c>
      <c r="AQ47">
        <v>0.16783001779137499</v>
      </c>
      <c r="AR47">
        <v>0.16783001779137499</v>
      </c>
      <c r="AS47">
        <v>0.16783001779137499</v>
      </c>
      <c r="AT47">
        <v>0.16783001779137499</v>
      </c>
      <c r="AU47">
        <v>0.16783001779137499</v>
      </c>
      <c r="AV47">
        <v>0.16783001779137499</v>
      </c>
      <c r="AW47">
        <v>0.16783001779137499</v>
      </c>
      <c r="AX47">
        <v>0.16783001779137499</v>
      </c>
      <c r="AY47">
        <v>0.16783001779137499</v>
      </c>
      <c r="AZ47">
        <v>0.16783001779137499</v>
      </c>
      <c r="BA47">
        <v>0.16783001779137499</v>
      </c>
      <c r="BB47">
        <v>0.16783001779137499</v>
      </c>
      <c r="BC47">
        <v>0.16783001779137499</v>
      </c>
      <c r="BD47">
        <v>0.16783001779137499</v>
      </c>
      <c r="BE47">
        <v>0.16783001779137499</v>
      </c>
      <c r="BF47">
        <v>0.16783001779137499</v>
      </c>
      <c r="BG47">
        <v>0.16783001779137499</v>
      </c>
      <c r="BH47">
        <v>0.16783001779137499</v>
      </c>
      <c r="BI47">
        <v>0.16783001779137499</v>
      </c>
      <c r="BJ47">
        <v>0.16783001779137499</v>
      </c>
      <c r="BK47">
        <v>0.16783001779137499</v>
      </c>
      <c r="BL47">
        <v>0.16783001779137499</v>
      </c>
      <c r="BM47">
        <v>0.16783001779137499</v>
      </c>
      <c r="BN47">
        <v>0.16783001779137499</v>
      </c>
      <c r="BO47">
        <v>0.16783001779137499</v>
      </c>
      <c r="BP47">
        <v>0.16783001779137499</v>
      </c>
      <c r="BQ47">
        <v>0.16783001779137499</v>
      </c>
      <c r="BR47">
        <v>0.16783001779137499</v>
      </c>
      <c r="BS47">
        <v>0.16783001779137499</v>
      </c>
      <c r="BT47">
        <v>0.16783001779137499</v>
      </c>
      <c r="BU47">
        <v>0.16783001779137499</v>
      </c>
      <c r="BV47">
        <v>0.16783001779137499</v>
      </c>
      <c r="BW47">
        <v>0.16783001779137499</v>
      </c>
      <c r="BX47">
        <v>0.16783001779137499</v>
      </c>
      <c r="BY47">
        <v>0.16783001779137499</v>
      </c>
      <c r="BZ47">
        <v>0.16783001779137499</v>
      </c>
      <c r="CA47">
        <v>0.16783001779137499</v>
      </c>
      <c r="CB47">
        <v>0.16783001779137499</v>
      </c>
      <c r="CC47">
        <v>0.16783001779137499</v>
      </c>
      <c r="CD47">
        <v>0.16783001779137499</v>
      </c>
      <c r="CE47">
        <v>0.16783001779137499</v>
      </c>
      <c r="CF47">
        <v>0.16783001779137499</v>
      </c>
      <c r="CG47">
        <v>0.16783001779137499</v>
      </c>
      <c r="CH47">
        <v>0.16783001779137499</v>
      </c>
      <c r="CI47">
        <v>0.16783001779137499</v>
      </c>
      <c r="CJ47">
        <v>0.16783001779137499</v>
      </c>
      <c r="CK47">
        <v>0.16783001779137499</v>
      </c>
      <c r="CL47">
        <v>0.16783001779137499</v>
      </c>
      <c r="CM47">
        <v>0.16783001779137499</v>
      </c>
      <c r="CN47">
        <v>0.16783001779137499</v>
      </c>
      <c r="CO47">
        <v>0.16783001779137499</v>
      </c>
      <c r="CP47">
        <v>0.16783001779137499</v>
      </c>
      <c r="CQ47">
        <v>0.16783001779137499</v>
      </c>
      <c r="CR47">
        <v>0.16783001779137499</v>
      </c>
      <c r="CS47">
        <v>0.16783001779137499</v>
      </c>
      <c r="CT47">
        <v>0.16783001779137499</v>
      </c>
      <c r="CU47">
        <v>0.16783001779137499</v>
      </c>
      <c r="CV47">
        <v>0.16783001779137499</v>
      </c>
      <c r="CW47">
        <v>0.16783001779137499</v>
      </c>
      <c r="CX47">
        <v>0.16783001779137499</v>
      </c>
      <c r="CY47">
        <v>0.16783001779137499</v>
      </c>
      <c r="CZ47">
        <v>0.16783001779137499</v>
      </c>
      <c r="DA47">
        <v>0.16783001779137499</v>
      </c>
      <c r="DB47">
        <v>0.16783001779137499</v>
      </c>
      <c r="DC47">
        <v>0.16783001779137499</v>
      </c>
      <c r="DD47">
        <v>0.16783001779137499</v>
      </c>
      <c r="DE47">
        <v>0.16783001779137499</v>
      </c>
      <c r="DF47">
        <v>0.16783001779137499</v>
      </c>
      <c r="DG47">
        <v>0.16783001779137499</v>
      </c>
      <c r="DH47">
        <v>0.16783001779137499</v>
      </c>
      <c r="DI47">
        <v>0.16783001779137499</v>
      </c>
      <c r="DJ47">
        <v>0.16783001779137499</v>
      </c>
      <c r="DK47">
        <v>0.16783001779137499</v>
      </c>
      <c r="DL47">
        <v>0.16783001779137499</v>
      </c>
      <c r="DM47">
        <v>0.16783001779137499</v>
      </c>
      <c r="DN47">
        <v>0.16783001779137499</v>
      </c>
      <c r="DO47">
        <v>0.16783001779137499</v>
      </c>
      <c r="DP47">
        <v>0.16783001779137499</v>
      </c>
      <c r="DQ47">
        <v>0.16783001779137499</v>
      </c>
      <c r="DR47">
        <v>0.16783001779137499</v>
      </c>
      <c r="DS47">
        <v>0.16783001779137499</v>
      </c>
      <c r="DT47">
        <v>0.16783001779137499</v>
      </c>
      <c r="DU47">
        <v>0.16783001779137499</v>
      </c>
      <c r="DV47">
        <v>0.16783001779137499</v>
      </c>
      <c r="DW47">
        <v>0.16783001779137499</v>
      </c>
      <c r="DX47">
        <v>0.16783001779137499</v>
      </c>
      <c r="DY47">
        <v>0.16783001779137499</v>
      </c>
      <c r="DZ47">
        <v>0.16783001779137499</v>
      </c>
      <c r="EA47">
        <v>0.16783001779137499</v>
      </c>
      <c r="EB47">
        <v>0.16783001779137499</v>
      </c>
      <c r="EC47">
        <v>0.16783001779137499</v>
      </c>
      <c r="ED47">
        <v>0.16783001779137499</v>
      </c>
      <c r="EE47">
        <v>0.16783001779137499</v>
      </c>
      <c r="EF47">
        <v>0.16783001779137499</v>
      </c>
      <c r="EG47">
        <v>0.16783001779137499</v>
      </c>
      <c r="EH47">
        <v>0.16783001779137499</v>
      </c>
      <c r="EI47">
        <v>0.16783001779137499</v>
      </c>
      <c r="EJ47">
        <v>0.16783001779137499</v>
      </c>
      <c r="EK47">
        <v>0.16783001779137499</v>
      </c>
      <c r="EL47">
        <v>0.16783001779137499</v>
      </c>
      <c r="EM47">
        <v>0.16783001779137499</v>
      </c>
      <c r="EN47">
        <v>0.16783001779137499</v>
      </c>
      <c r="EO47">
        <v>0.16783001779137499</v>
      </c>
      <c r="EP47">
        <v>0.16783001779137499</v>
      </c>
      <c r="EQ47">
        <v>0.16783001779137499</v>
      </c>
      <c r="ER47">
        <v>0.16783001779137499</v>
      </c>
      <c r="ES47">
        <v>0.16783001779137499</v>
      </c>
      <c r="ET47">
        <v>0.16783001779137499</v>
      </c>
      <c r="EU47">
        <v>0.16783001779137499</v>
      </c>
      <c r="EV47">
        <v>0.16783001779137499</v>
      </c>
      <c r="EW47">
        <v>0.16783001779137499</v>
      </c>
      <c r="EX47">
        <v>0.16783001779137499</v>
      </c>
      <c r="EY47">
        <v>0.16783001779137499</v>
      </c>
      <c r="EZ47">
        <v>0.16783001779137499</v>
      </c>
      <c r="FA47">
        <v>0.16783001779137499</v>
      </c>
      <c r="FB47">
        <v>0.16783001779137499</v>
      </c>
      <c r="FC47">
        <v>0.16783001779137499</v>
      </c>
      <c r="FD47">
        <v>0.16783001779137499</v>
      </c>
      <c r="FE47">
        <v>0.16783001779137499</v>
      </c>
      <c r="FF47">
        <v>0.16783001779137499</v>
      </c>
      <c r="FG47">
        <v>0.16783001779137499</v>
      </c>
      <c r="FH47">
        <v>0.16783001779137499</v>
      </c>
      <c r="FI47">
        <v>0.16783001779137499</v>
      </c>
      <c r="FJ47">
        <v>0.16783001779137499</v>
      </c>
      <c r="FK47">
        <v>0.16783001779137499</v>
      </c>
      <c r="FL47">
        <v>0.16783001779137499</v>
      </c>
      <c r="FM47">
        <v>0.16783001779137499</v>
      </c>
      <c r="FN47">
        <v>0.16783001779137499</v>
      </c>
      <c r="FO47">
        <v>0.16783001779137499</v>
      </c>
      <c r="FP47">
        <v>0.16783001779137499</v>
      </c>
      <c r="FQ47">
        <v>0.16783001779137499</v>
      </c>
      <c r="FR47">
        <v>0.16783001779137499</v>
      </c>
      <c r="FS47">
        <v>0.16783001779137499</v>
      </c>
      <c r="FT47">
        <v>0.16783001779137499</v>
      </c>
      <c r="FU47">
        <v>0.16783001779137499</v>
      </c>
      <c r="FV47">
        <v>0.16783001779137499</v>
      </c>
      <c r="FW47">
        <v>0.16783001779137499</v>
      </c>
      <c r="FX47">
        <v>0.16783001779137499</v>
      </c>
      <c r="FY47">
        <v>0.16783001779137499</v>
      </c>
      <c r="FZ47">
        <v>0.16783001779137499</v>
      </c>
      <c r="GA47">
        <v>0.16783001779137499</v>
      </c>
      <c r="GB47">
        <v>0.16783001779137499</v>
      </c>
      <c r="GC47">
        <v>0.16783001779137499</v>
      </c>
      <c r="GD47">
        <v>0.16783001779137499</v>
      </c>
      <c r="GE47">
        <v>0.16783001779137499</v>
      </c>
      <c r="GF47">
        <v>0.16783001779137499</v>
      </c>
      <c r="GG47">
        <v>0.16783001779137499</v>
      </c>
      <c r="GH47">
        <v>0.16783001779137499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40.049109678794792</v>
      </c>
      <c r="C2">
        <v>39.863116824154304</v>
      </c>
      <c r="D2">
        <v>40.579226663703672</v>
      </c>
      <c r="E2">
        <v>39.826609199282927</v>
      </c>
      <c r="F2">
        <v>39.828639042912677</v>
      </c>
      <c r="G2">
        <v>37.538906796866094</v>
      </c>
      <c r="H2">
        <v>40.481319883789396</v>
      </c>
      <c r="I2">
        <v>39.840301217522622</v>
      </c>
      <c r="J2">
        <v>39.835356072417191</v>
      </c>
      <c r="K2">
        <v>37.565290285481645</v>
      </c>
      <c r="L2">
        <v>37.475113206448988</v>
      </c>
      <c r="M2">
        <v>37.245968353043793</v>
      </c>
      <c r="N2">
        <v>39.848820754265773</v>
      </c>
      <c r="O2">
        <v>39.849247070428056</v>
      </c>
      <c r="P2">
        <v>40.740561075723917</v>
      </c>
      <c r="Q2">
        <v>37.507489020930173</v>
      </c>
      <c r="R2">
        <v>37.534462777194072</v>
      </c>
      <c r="S2">
        <v>37.272196479988295</v>
      </c>
      <c r="T2">
        <v>39.865782539302955</v>
      </c>
      <c r="U2">
        <v>39.857205043220631</v>
      </c>
      <c r="V2">
        <v>40.64537113673569</v>
      </c>
      <c r="W2">
        <v>39.041070791418605</v>
      </c>
      <c r="X2">
        <v>37.562077342680524</v>
      </c>
      <c r="Y2">
        <v>37.563655376151708</v>
      </c>
      <c r="Z2">
        <v>37.290764747201514</v>
      </c>
      <c r="AA2">
        <v>39.873849168506233</v>
      </c>
      <c r="AB2">
        <v>39.859834018789954</v>
      </c>
      <c r="AC2">
        <v>37.309639640739157</v>
      </c>
      <c r="AD2">
        <v>37.321420088746883</v>
      </c>
      <c r="AE2">
        <v>37.465209877343931</v>
      </c>
      <c r="AF2">
        <v>37.583805112913424</v>
      </c>
      <c r="AG2">
        <v>37.568561675600989</v>
      </c>
      <c r="AH2">
        <v>37.293633880677767</v>
      </c>
      <c r="AI2">
        <v>39.87567400141549</v>
      </c>
      <c r="AJ2">
        <v>39.857783645055974</v>
      </c>
      <c r="AK2">
        <v>37.290918678413249</v>
      </c>
      <c r="AL2">
        <v>37.271593118574579</v>
      </c>
      <c r="AM2">
        <v>37.381996076697092</v>
      </c>
      <c r="AN2">
        <v>37.48020216106184</v>
      </c>
      <c r="AO2">
        <v>37.577933027576243</v>
      </c>
      <c r="AP2">
        <v>37.563686315431454</v>
      </c>
      <c r="AQ2">
        <v>37.294399287773963</v>
      </c>
      <c r="AR2">
        <v>39.876562225704646</v>
      </c>
      <c r="AS2">
        <v>39.856117104962451</v>
      </c>
      <c r="AT2">
        <v>37.260538618985443</v>
      </c>
      <c r="AU2">
        <v>37.255607126701761</v>
      </c>
      <c r="AV2">
        <v>37.331876790283971</v>
      </c>
      <c r="AW2">
        <v>37.393274501333934</v>
      </c>
      <c r="AX2">
        <v>37.468500627143584</v>
      </c>
      <c r="AY2">
        <v>37.570475182066183</v>
      </c>
      <c r="AZ2">
        <v>37.561960164544999</v>
      </c>
      <c r="BA2">
        <v>37.294925509749284</v>
      </c>
      <c r="BB2">
        <v>39.876099531384924</v>
      </c>
      <c r="BC2">
        <v>39.853532912250934</v>
      </c>
      <c r="BD2">
        <v>37.25371430601281</v>
      </c>
      <c r="BE2">
        <v>37.223089737120915</v>
      </c>
      <c r="BF2">
        <v>37.316258322867249</v>
      </c>
      <c r="BG2">
        <v>37.340157772503176</v>
      </c>
      <c r="BH2">
        <v>37.378349360032971</v>
      </c>
      <c r="BI2">
        <v>37.46033018878672</v>
      </c>
      <c r="BJ2">
        <v>37.567779301477309</v>
      </c>
      <c r="BK2">
        <v>37.561831369832881</v>
      </c>
      <c r="BL2">
        <v>37.295526062356622</v>
      </c>
      <c r="BM2">
        <v>39.874795539948813</v>
      </c>
      <c r="BN2">
        <v>39.851073299163986</v>
      </c>
      <c r="BO2">
        <v>37.207893757542728</v>
      </c>
      <c r="BP2">
        <v>37.214457074557139</v>
      </c>
      <c r="BQ2">
        <v>37.282242846748936</v>
      </c>
      <c r="BR2">
        <v>37.319826521719911</v>
      </c>
      <c r="BS2">
        <v>37.324193445393902</v>
      </c>
      <c r="BT2">
        <v>37.369065853574867</v>
      </c>
      <c r="BU2">
        <v>37.45694672463538</v>
      </c>
      <c r="BV2">
        <v>37.568057073271447</v>
      </c>
      <c r="BW2">
        <v>37.563506489629113</v>
      </c>
      <c r="BX2">
        <v>37.29607818374992</v>
      </c>
      <c r="BY2">
        <v>39.871948171205013</v>
      </c>
      <c r="BZ2">
        <v>39.848485588020367</v>
      </c>
      <c r="CA2">
        <v>37.150648058515671</v>
      </c>
      <c r="CB2">
        <v>37.168652939174976</v>
      </c>
      <c r="CC2">
        <v>37.27329616684672</v>
      </c>
      <c r="CD2">
        <v>37.283435953751415</v>
      </c>
      <c r="CE2">
        <v>37.301878557763466</v>
      </c>
      <c r="CF2">
        <v>37.312748767151554</v>
      </c>
      <c r="CG2">
        <v>37.365527282165161</v>
      </c>
      <c r="CH2">
        <v>37.457378791398867</v>
      </c>
      <c r="CI2">
        <v>37.569839759621395</v>
      </c>
      <c r="CJ2">
        <v>37.564617477519747</v>
      </c>
      <c r="CK2">
        <v>37.294978534346534</v>
      </c>
      <c r="CL2">
        <v>39.868264933267682</v>
      </c>
      <c r="CM2">
        <v>39.844934607856246</v>
      </c>
      <c r="CN2">
        <v>37.114543802250012</v>
      </c>
      <c r="CO2">
        <v>37.108757537050863</v>
      </c>
      <c r="CP2">
        <v>37.227961436420173</v>
      </c>
      <c r="CQ2">
        <v>37.273524971381647</v>
      </c>
      <c r="CR2">
        <v>37.265001152567663</v>
      </c>
      <c r="CS2">
        <v>37.291973308213564</v>
      </c>
      <c r="CT2">
        <v>37.310112557154618</v>
      </c>
      <c r="CU2">
        <v>37.36631362954369</v>
      </c>
      <c r="CV2">
        <v>37.459201644880594</v>
      </c>
      <c r="CW2">
        <v>37.570720398832428</v>
      </c>
      <c r="CX2">
        <v>37.566808378579168</v>
      </c>
      <c r="CY2">
        <v>37.293685338977021</v>
      </c>
      <c r="CZ2">
        <v>39.862358178269197</v>
      </c>
      <c r="DA2">
        <v>39.839654638849517</v>
      </c>
      <c r="DB2">
        <v>37.055240817556616</v>
      </c>
      <c r="DC2">
        <v>37.075910437422849</v>
      </c>
      <c r="DD2">
        <v>37.167167160417563</v>
      </c>
      <c r="DE2">
        <v>37.225325161137981</v>
      </c>
      <c r="DF2">
        <v>37.253934381531174</v>
      </c>
      <c r="DG2">
        <v>37.254775147281023</v>
      </c>
      <c r="DH2">
        <v>37.288189105809714</v>
      </c>
      <c r="DI2">
        <v>37.310358643329657</v>
      </c>
      <c r="DJ2">
        <v>37.366767683311139</v>
      </c>
      <c r="DK2">
        <v>37.46133036494458</v>
      </c>
      <c r="DL2">
        <v>37.57307478538263</v>
      </c>
      <c r="DM2">
        <v>37.566922966289219</v>
      </c>
      <c r="DN2">
        <v>37.290953984748093</v>
      </c>
      <c r="DO2">
        <v>39.859814151962965</v>
      </c>
      <c r="DP2">
        <v>39.835647972495465</v>
      </c>
      <c r="DQ2">
        <v>37.021393882145205</v>
      </c>
      <c r="DR2">
        <v>37.016811682395492</v>
      </c>
      <c r="DS2">
        <v>37.134047971570112</v>
      </c>
      <c r="DT2">
        <v>37.16470705495076</v>
      </c>
      <c r="DU2">
        <v>37.205000870251865</v>
      </c>
      <c r="DV2">
        <v>37.242765154121436</v>
      </c>
      <c r="DW2">
        <v>37.250822203373573</v>
      </c>
      <c r="DX2">
        <v>37.289327773220442</v>
      </c>
      <c r="DY2">
        <v>37.310974770856085</v>
      </c>
      <c r="DZ2">
        <v>37.369370320284645</v>
      </c>
      <c r="EA2">
        <v>37.462516705462811</v>
      </c>
      <c r="EB2">
        <v>37.5744204608649</v>
      </c>
      <c r="EC2">
        <v>37.566300617793864</v>
      </c>
      <c r="ED2">
        <v>37.288891829712895</v>
      </c>
      <c r="EE2">
        <v>39.854812999784805</v>
      </c>
      <c r="EF2">
        <v>39.83246691604208</v>
      </c>
      <c r="EG2">
        <v>36.991657647770474</v>
      </c>
      <c r="EH2">
        <v>36.978223851931915</v>
      </c>
      <c r="EI2">
        <v>37.07466118524372</v>
      </c>
      <c r="EJ2">
        <v>37.132553102742868</v>
      </c>
      <c r="EK2">
        <v>37.146895390560815</v>
      </c>
      <c r="EL2">
        <v>37.196489283585954</v>
      </c>
      <c r="EM2">
        <v>37.240087834498389</v>
      </c>
      <c r="EN2">
        <v>37.252648101689488</v>
      </c>
      <c r="EO2">
        <v>37.29045019055463</v>
      </c>
      <c r="EP2">
        <v>37.314131717641274</v>
      </c>
      <c r="EQ2">
        <v>37.371690227632975</v>
      </c>
      <c r="ER2">
        <v>37.464335719193528</v>
      </c>
      <c r="ES2">
        <v>37.576850550542993</v>
      </c>
      <c r="ET2">
        <v>37.568592819175741</v>
      </c>
      <c r="EU2">
        <v>37.287629170932746</v>
      </c>
      <c r="EV2">
        <v>39.852763406869101</v>
      </c>
      <c r="EW2">
        <v>39.833588727309696</v>
      </c>
      <c r="EX2">
        <v>36.986776388803079</v>
      </c>
      <c r="EY2">
        <v>36.953093638502089</v>
      </c>
      <c r="EZ2">
        <v>37.033457774896526</v>
      </c>
      <c r="FA2">
        <v>37.072994489935034</v>
      </c>
      <c r="FB2">
        <v>37.113871385805375</v>
      </c>
      <c r="FC2">
        <v>37.138189398943283</v>
      </c>
      <c r="FD2">
        <v>37.194639925554299</v>
      </c>
      <c r="FE2">
        <v>37.241673992637033</v>
      </c>
      <c r="FF2">
        <v>37.254420861163467</v>
      </c>
      <c r="FG2">
        <v>37.293271110622314</v>
      </c>
      <c r="FH2">
        <v>37.316537247852587</v>
      </c>
      <c r="FI2">
        <v>37.374568279242141</v>
      </c>
      <c r="FJ2">
        <v>37.466097716248001</v>
      </c>
      <c r="FK2">
        <v>37.57865666811432</v>
      </c>
      <c r="FL2">
        <v>37.566536106217107</v>
      </c>
      <c r="FM2">
        <v>37.285096245824356</v>
      </c>
      <c r="FN2">
        <v>39.849434725267187</v>
      </c>
      <c r="FO2">
        <v>39.825730570038189</v>
      </c>
      <c r="FP2">
        <v>36.997232302689433</v>
      </c>
      <c r="FQ2">
        <v>36.946951304797778</v>
      </c>
      <c r="FR2">
        <v>37.012805124205222</v>
      </c>
      <c r="FS2">
        <v>37.034076843239859</v>
      </c>
      <c r="FT2">
        <v>37.056245711193185</v>
      </c>
      <c r="FU2">
        <v>37.10449359353332</v>
      </c>
      <c r="FV2">
        <v>37.134973421166038</v>
      </c>
      <c r="FW2">
        <v>37.19419553367765</v>
      </c>
      <c r="FX2">
        <v>37.243948922888123</v>
      </c>
      <c r="FY2">
        <v>37.257463765352028</v>
      </c>
      <c r="FZ2">
        <v>37.295958172604685</v>
      </c>
      <c r="GA2">
        <v>37.320064123314822</v>
      </c>
      <c r="GB2">
        <v>37.37793204214298</v>
      </c>
      <c r="GC2">
        <v>37.468529145593756</v>
      </c>
      <c r="GD2">
        <v>37.580444260887305</v>
      </c>
      <c r="GE2">
        <v>37.569144457198277</v>
      </c>
      <c r="GF2">
        <v>37.282695797136597</v>
      </c>
      <c r="GG2">
        <v>39.845763136241985</v>
      </c>
      <c r="GH2">
        <v>39.831816899257483</v>
      </c>
    </row>
    <row r="3" spans="1:190" x14ac:dyDescent="0.2">
      <c r="A3" s="1">
        <v>2</v>
      </c>
      <c r="B3">
        <v>40.028322380892632</v>
      </c>
      <c r="C3">
        <v>39.85041224373591</v>
      </c>
      <c r="D3">
        <v>40.550287647240765</v>
      </c>
      <c r="E3">
        <v>39.810460563103177</v>
      </c>
      <c r="F3">
        <v>39.817443265392939</v>
      </c>
      <c r="G3">
        <v>37.548989974478388</v>
      </c>
      <c r="H3">
        <v>40.454043943444731</v>
      </c>
      <c r="I3">
        <v>39.824324161387274</v>
      </c>
      <c r="J3">
        <v>39.823571872582235</v>
      </c>
      <c r="K3">
        <v>37.575002770511787</v>
      </c>
      <c r="L3">
        <v>37.4861708214289</v>
      </c>
      <c r="M3">
        <v>37.2579022572273</v>
      </c>
      <c r="N3">
        <v>39.833658803737251</v>
      </c>
      <c r="O3">
        <v>39.838212045529765</v>
      </c>
      <c r="P3">
        <v>40.712233312995345</v>
      </c>
      <c r="Q3">
        <v>37.518100910608595</v>
      </c>
      <c r="R3">
        <v>37.545094876390635</v>
      </c>
      <c r="S3">
        <v>37.282904113067154</v>
      </c>
      <c r="T3">
        <v>39.850132012639321</v>
      </c>
      <c r="U3">
        <v>39.845422648137955</v>
      </c>
      <c r="V3">
        <v>40.619996493756027</v>
      </c>
      <c r="W3">
        <v>39.033769186206023</v>
      </c>
      <c r="X3">
        <v>37.57247649232913</v>
      </c>
      <c r="Y3">
        <v>37.574236453797035</v>
      </c>
      <c r="Z3">
        <v>37.301358305406403</v>
      </c>
      <c r="AA3">
        <v>39.857908082783887</v>
      </c>
      <c r="AB3">
        <v>39.847194603609729</v>
      </c>
      <c r="AC3">
        <v>37.323267213601895</v>
      </c>
      <c r="AD3">
        <v>37.335113311300404</v>
      </c>
      <c r="AE3">
        <v>37.476193682315461</v>
      </c>
      <c r="AF3">
        <v>37.594478923068408</v>
      </c>
      <c r="AG3">
        <v>37.579685146869963</v>
      </c>
      <c r="AH3">
        <v>37.305385343354864</v>
      </c>
      <c r="AI3">
        <v>39.859620320999234</v>
      </c>
      <c r="AJ3">
        <v>39.846519249733554</v>
      </c>
      <c r="AK3">
        <v>37.303317285726564</v>
      </c>
      <c r="AL3">
        <v>37.284207676697697</v>
      </c>
      <c r="AM3">
        <v>37.395009663768235</v>
      </c>
      <c r="AN3">
        <v>37.491904047785006</v>
      </c>
      <c r="AO3">
        <v>37.589416007559301</v>
      </c>
      <c r="AP3">
        <v>37.575356493058891</v>
      </c>
      <c r="AQ3">
        <v>37.305212691990768</v>
      </c>
      <c r="AR3">
        <v>39.86023316597641</v>
      </c>
      <c r="AS3">
        <v>39.844141709553377</v>
      </c>
      <c r="AT3">
        <v>37.277402353979411</v>
      </c>
      <c r="AU3">
        <v>37.267471459363712</v>
      </c>
      <c r="AV3">
        <v>37.345553350879925</v>
      </c>
      <c r="AW3">
        <v>37.406984679457238</v>
      </c>
      <c r="AX3">
        <v>37.482051027954789</v>
      </c>
      <c r="AY3">
        <v>37.582443794223728</v>
      </c>
      <c r="AZ3">
        <v>37.572679011716644</v>
      </c>
      <c r="BA3">
        <v>37.306434307663643</v>
      </c>
      <c r="BB3">
        <v>39.860511928216752</v>
      </c>
      <c r="BC3">
        <v>39.842062926283198</v>
      </c>
      <c r="BD3">
        <v>37.269322305773365</v>
      </c>
      <c r="BE3">
        <v>37.240381860586595</v>
      </c>
      <c r="BF3">
        <v>37.328577560370533</v>
      </c>
      <c r="BG3">
        <v>37.354294640552212</v>
      </c>
      <c r="BH3">
        <v>37.393632286008419</v>
      </c>
      <c r="BI3">
        <v>37.47340993998661</v>
      </c>
      <c r="BJ3">
        <v>37.579701543440692</v>
      </c>
      <c r="BK3">
        <v>37.573178662244629</v>
      </c>
      <c r="BL3">
        <v>37.306324016896419</v>
      </c>
      <c r="BM3">
        <v>39.858734278278177</v>
      </c>
      <c r="BN3">
        <v>39.840288607603789</v>
      </c>
      <c r="BO3">
        <v>37.222663344107687</v>
      </c>
      <c r="BP3">
        <v>37.230353864353802</v>
      </c>
      <c r="BQ3">
        <v>37.298985065080835</v>
      </c>
      <c r="BR3">
        <v>37.333152750576417</v>
      </c>
      <c r="BS3">
        <v>37.33886893673079</v>
      </c>
      <c r="BT3">
        <v>37.38460485135537</v>
      </c>
      <c r="BU3">
        <v>37.470987626714148</v>
      </c>
      <c r="BV3">
        <v>37.580670745226882</v>
      </c>
      <c r="BW3">
        <v>37.575300120648166</v>
      </c>
      <c r="BX3">
        <v>37.307125452083021</v>
      </c>
      <c r="BY3">
        <v>39.856374116073106</v>
      </c>
      <c r="BZ3">
        <v>39.8369810303018</v>
      </c>
      <c r="CA3">
        <v>37.167421363755558</v>
      </c>
      <c r="CB3">
        <v>37.183061503786135</v>
      </c>
      <c r="CC3">
        <v>37.289461593944672</v>
      </c>
      <c r="CD3">
        <v>37.301964205135413</v>
      </c>
      <c r="CE3">
        <v>37.316143413891226</v>
      </c>
      <c r="CF3">
        <v>37.328424796813579</v>
      </c>
      <c r="CG3">
        <v>37.381768540068087</v>
      </c>
      <c r="CH3">
        <v>37.4709269627932</v>
      </c>
      <c r="CI3">
        <v>37.581616271692717</v>
      </c>
      <c r="CJ3">
        <v>37.575073332186697</v>
      </c>
      <c r="CK3">
        <v>37.30567718013603</v>
      </c>
      <c r="CL3">
        <v>39.853225921849493</v>
      </c>
      <c r="CM3">
        <v>39.832576981612256</v>
      </c>
      <c r="CN3">
        <v>37.133599962135584</v>
      </c>
      <c r="CO3">
        <v>37.125953619188522</v>
      </c>
      <c r="CP3">
        <v>37.243081044025637</v>
      </c>
      <c r="CQ3">
        <v>37.290206073417757</v>
      </c>
      <c r="CR3">
        <v>37.284355777110207</v>
      </c>
      <c r="CS3">
        <v>37.306541514337859</v>
      </c>
      <c r="CT3">
        <v>37.326286252862587</v>
      </c>
      <c r="CU3">
        <v>37.381880701475033</v>
      </c>
      <c r="CV3">
        <v>37.471864221096467</v>
      </c>
      <c r="CW3">
        <v>37.582388997627795</v>
      </c>
      <c r="CX3">
        <v>37.578108418946378</v>
      </c>
      <c r="CY3">
        <v>37.303805552642054</v>
      </c>
      <c r="CZ3">
        <v>39.847651010926775</v>
      </c>
      <c r="DA3">
        <v>39.828535095170331</v>
      </c>
      <c r="DB3">
        <v>37.073212495146151</v>
      </c>
      <c r="DC3">
        <v>37.094949524310714</v>
      </c>
      <c r="DD3">
        <v>37.184738115464079</v>
      </c>
      <c r="DE3">
        <v>37.242086624963058</v>
      </c>
      <c r="DF3">
        <v>37.272921872773857</v>
      </c>
      <c r="DG3">
        <v>37.274053031157763</v>
      </c>
      <c r="DH3">
        <v>37.303596274245436</v>
      </c>
      <c r="DI3">
        <v>37.32666306866728</v>
      </c>
      <c r="DJ3">
        <v>37.383333322378022</v>
      </c>
      <c r="DK3">
        <v>37.473793872602933</v>
      </c>
      <c r="DL3">
        <v>37.585589657932317</v>
      </c>
      <c r="DM3">
        <v>37.577095274730638</v>
      </c>
      <c r="DN3">
        <v>37.303062316411605</v>
      </c>
      <c r="DO3">
        <v>39.843166591335716</v>
      </c>
      <c r="DP3">
        <v>39.826170821798947</v>
      </c>
      <c r="DQ3">
        <v>37.040653726911934</v>
      </c>
      <c r="DR3">
        <v>37.034250867019267</v>
      </c>
      <c r="DS3">
        <v>37.153376418115741</v>
      </c>
      <c r="DT3">
        <v>37.182842750830645</v>
      </c>
      <c r="DU3">
        <v>37.22245554334723</v>
      </c>
      <c r="DV3">
        <v>37.261706870103168</v>
      </c>
      <c r="DW3">
        <v>37.270758706502257</v>
      </c>
      <c r="DX3">
        <v>37.303984702175605</v>
      </c>
      <c r="DY3">
        <v>37.327016371385682</v>
      </c>
      <c r="DZ3">
        <v>37.384346487813751</v>
      </c>
      <c r="EA3">
        <v>37.475552848534527</v>
      </c>
      <c r="EB3">
        <v>37.585749047376481</v>
      </c>
      <c r="EC3">
        <v>37.577946476165394</v>
      </c>
      <c r="ED3">
        <v>37.301028918925816</v>
      </c>
      <c r="EE3">
        <v>39.837500579405067</v>
      </c>
      <c r="EF3">
        <v>39.822485571729061</v>
      </c>
      <c r="EG3">
        <v>37.012105732913504</v>
      </c>
      <c r="EH3">
        <v>36.997105977252914</v>
      </c>
      <c r="EI3">
        <v>37.0924024528438</v>
      </c>
      <c r="EJ3">
        <v>37.153273819406181</v>
      </c>
      <c r="EK3">
        <v>37.166532990584876</v>
      </c>
      <c r="EL3">
        <v>37.215080976748389</v>
      </c>
      <c r="EM3">
        <v>37.259538670575949</v>
      </c>
      <c r="EN3">
        <v>37.272589608435013</v>
      </c>
      <c r="EO3">
        <v>37.305039802385068</v>
      </c>
      <c r="EP3">
        <v>37.329378237585914</v>
      </c>
      <c r="EQ3">
        <v>37.388250788272678</v>
      </c>
      <c r="ER3">
        <v>37.477511729473484</v>
      </c>
      <c r="ES3">
        <v>37.587996068632414</v>
      </c>
      <c r="ET3">
        <v>37.579175259601655</v>
      </c>
      <c r="EU3">
        <v>37.299000547135769</v>
      </c>
      <c r="EV3">
        <v>39.837272247475461</v>
      </c>
      <c r="EW3">
        <v>39.822513836907895</v>
      </c>
      <c r="EX3">
        <v>37.003576853393795</v>
      </c>
      <c r="EY3">
        <v>36.973368690859097</v>
      </c>
      <c r="EZ3">
        <v>37.053660420198668</v>
      </c>
      <c r="FA3">
        <v>37.092379856166204</v>
      </c>
      <c r="FB3">
        <v>37.13504605123763</v>
      </c>
      <c r="FC3">
        <v>37.157762616659937</v>
      </c>
      <c r="FD3">
        <v>37.212679003401028</v>
      </c>
      <c r="FE3">
        <v>37.261087205141109</v>
      </c>
      <c r="FF3">
        <v>37.274090160724128</v>
      </c>
      <c r="FG3">
        <v>37.307272614534057</v>
      </c>
      <c r="FH3">
        <v>37.331861144281298</v>
      </c>
      <c r="FI3">
        <v>37.389579444925559</v>
      </c>
      <c r="FJ3">
        <v>37.478681470518779</v>
      </c>
      <c r="FK3">
        <v>37.590710788387462</v>
      </c>
      <c r="FL3">
        <v>37.577339058556795</v>
      </c>
      <c r="FM3">
        <v>37.293871140371557</v>
      </c>
      <c r="FN3">
        <v>39.831161516112687</v>
      </c>
      <c r="FO3">
        <v>39.823288191717815</v>
      </c>
      <c r="FP3">
        <v>37.011490791096371</v>
      </c>
      <c r="FQ3">
        <v>36.963376521658937</v>
      </c>
      <c r="FR3">
        <v>37.033393104175651</v>
      </c>
      <c r="FS3">
        <v>37.055584840348175</v>
      </c>
      <c r="FT3">
        <v>37.077274578872384</v>
      </c>
      <c r="FU3">
        <v>37.126413729294327</v>
      </c>
      <c r="FV3">
        <v>37.15489645389146</v>
      </c>
      <c r="FW3">
        <v>37.21235422525492</v>
      </c>
      <c r="FX3">
        <v>37.262998942333219</v>
      </c>
      <c r="FY3">
        <v>37.276568492885467</v>
      </c>
      <c r="FZ3">
        <v>37.310330953695832</v>
      </c>
      <c r="GA3">
        <v>37.334991996383422</v>
      </c>
      <c r="GB3">
        <v>37.392131767898874</v>
      </c>
      <c r="GC3">
        <v>37.479874830326025</v>
      </c>
      <c r="GD3">
        <v>37.590380037339962</v>
      </c>
      <c r="GE3">
        <v>37.578804610422246</v>
      </c>
      <c r="GF3">
        <v>37.294980956544308</v>
      </c>
      <c r="GG3">
        <v>39.828905846160538</v>
      </c>
      <c r="GH3">
        <v>39.820374445425458</v>
      </c>
    </row>
    <row r="4" spans="1:190" x14ac:dyDescent="0.2">
      <c r="A4" s="1">
        <v>3</v>
      </c>
      <c r="B4">
        <v>39.992014225838837</v>
      </c>
      <c r="C4">
        <v>39.830444017215058</v>
      </c>
      <c r="D4">
        <v>40.501542176463204</v>
      </c>
      <c r="E4">
        <v>39.781024335259971</v>
      </c>
      <c r="F4">
        <v>39.800274287968399</v>
      </c>
      <c r="G4">
        <v>37.564462021179189</v>
      </c>
      <c r="H4">
        <v>40.408676792055772</v>
      </c>
      <c r="I4">
        <v>39.795243305188372</v>
      </c>
      <c r="J4">
        <v>39.805865291358678</v>
      </c>
      <c r="K4">
        <v>37.590073279088465</v>
      </c>
      <c r="L4">
        <v>37.503712970341624</v>
      </c>
      <c r="M4">
        <v>37.274656253987658</v>
      </c>
      <c r="N4">
        <v>39.805442864808562</v>
      </c>
      <c r="O4">
        <v>39.818836944077241</v>
      </c>
      <c r="P4">
        <v>40.665152503208098</v>
      </c>
      <c r="Q4">
        <v>37.534931919167207</v>
      </c>
      <c r="R4">
        <v>37.562119122297176</v>
      </c>
      <c r="S4">
        <v>37.300656637950411</v>
      </c>
      <c r="T4">
        <v>39.82140528337397</v>
      </c>
      <c r="U4">
        <v>39.827481097338548</v>
      </c>
      <c r="V4">
        <v>40.576191129557927</v>
      </c>
      <c r="W4">
        <v>39.02173542987579</v>
      </c>
      <c r="X4">
        <v>37.588315806894222</v>
      </c>
      <c r="Y4">
        <v>37.591289746250382</v>
      </c>
      <c r="Z4">
        <v>37.318434262321006</v>
      </c>
      <c r="AA4">
        <v>39.828866012608565</v>
      </c>
      <c r="AB4">
        <v>39.829074598706214</v>
      </c>
      <c r="AC4">
        <v>37.343924234662722</v>
      </c>
      <c r="AD4">
        <v>37.355579545183645</v>
      </c>
      <c r="AE4">
        <v>37.493825922664399</v>
      </c>
      <c r="AF4">
        <v>37.611563142494482</v>
      </c>
      <c r="AG4">
        <v>37.596735569466347</v>
      </c>
      <c r="AH4">
        <v>37.322531355866445</v>
      </c>
      <c r="AI4">
        <v>39.831248747726463</v>
      </c>
      <c r="AJ4">
        <v>39.827302185095007</v>
      </c>
      <c r="AK4">
        <v>37.322998428669138</v>
      </c>
      <c r="AL4">
        <v>37.305371478050837</v>
      </c>
      <c r="AM4">
        <v>37.416341601226591</v>
      </c>
      <c r="AN4">
        <v>37.511635703384748</v>
      </c>
      <c r="AO4">
        <v>37.607961839564858</v>
      </c>
      <c r="AP4">
        <v>37.593434082661211</v>
      </c>
      <c r="AQ4">
        <v>37.322699025232424</v>
      </c>
      <c r="AR4">
        <v>39.831742505714999</v>
      </c>
      <c r="AS4">
        <v>39.824926473787635</v>
      </c>
      <c r="AT4">
        <v>37.299854012410385</v>
      </c>
      <c r="AU4">
        <v>37.286385203622764</v>
      </c>
      <c r="AV4">
        <v>37.365982628808013</v>
      </c>
      <c r="AW4">
        <v>37.4294392471568</v>
      </c>
      <c r="AX4">
        <v>37.502609614302813</v>
      </c>
      <c r="AY4">
        <v>37.600892668975611</v>
      </c>
      <c r="AZ4">
        <v>37.590812938624445</v>
      </c>
      <c r="BA4">
        <v>37.323972309151145</v>
      </c>
      <c r="BB4">
        <v>39.831576524275718</v>
      </c>
      <c r="BC4">
        <v>39.822764621676818</v>
      </c>
      <c r="BD4">
        <v>37.291102647054139</v>
      </c>
      <c r="BE4">
        <v>37.262991815323339</v>
      </c>
      <c r="BF4">
        <v>37.347981113770096</v>
      </c>
      <c r="BG4">
        <v>37.37636391555332</v>
      </c>
      <c r="BH4">
        <v>37.417476573332856</v>
      </c>
      <c r="BI4">
        <v>37.494885740160086</v>
      </c>
      <c r="BJ4">
        <v>37.599171531279069</v>
      </c>
      <c r="BK4">
        <v>37.590933665334106</v>
      </c>
      <c r="BL4">
        <v>37.323317947702805</v>
      </c>
      <c r="BM4">
        <v>39.830457470877647</v>
      </c>
      <c r="BN4">
        <v>39.821007948987777</v>
      </c>
      <c r="BO4">
        <v>37.243939679764814</v>
      </c>
      <c r="BP4">
        <v>37.253100954190458</v>
      </c>
      <c r="BQ4">
        <v>37.322650764112545</v>
      </c>
      <c r="BR4">
        <v>37.355036090895211</v>
      </c>
      <c r="BS4">
        <v>37.362806083225408</v>
      </c>
      <c r="BT4">
        <v>37.408958887019288</v>
      </c>
      <c r="BU4">
        <v>37.492687668594513</v>
      </c>
      <c r="BV4">
        <v>37.599712721900779</v>
      </c>
      <c r="BW4">
        <v>37.593065663778084</v>
      </c>
      <c r="BX4">
        <v>37.324204123411647</v>
      </c>
      <c r="BY4">
        <v>39.827183420986309</v>
      </c>
      <c r="BZ4">
        <v>39.817881837931672</v>
      </c>
      <c r="CA4">
        <v>37.19094034276516</v>
      </c>
      <c r="CB4">
        <v>37.205390212128613</v>
      </c>
      <c r="CC4">
        <v>37.31228668120238</v>
      </c>
      <c r="CD4">
        <v>37.327136920168037</v>
      </c>
      <c r="CE4">
        <v>37.339655545833295</v>
      </c>
      <c r="CF4">
        <v>37.353681481149842</v>
      </c>
      <c r="CG4">
        <v>37.405866361680054</v>
      </c>
      <c r="CH4">
        <v>37.49304798929208</v>
      </c>
      <c r="CI4">
        <v>37.600477902955838</v>
      </c>
      <c r="CJ4">
        <v>37.593302611158371</v>
      </c>
      <c r="CK4">
        <v>37.323531551812138</v>
      </c>
      <c r="CL4">
        <v>39.824011592983673</v>
      </c>
      <c r="CM4">
        <v>39.813847962219711</v>
      </c>
      <c r="CN4">
        <v>37.159990421074049</v>
      </c>
      <c r="CO4">
        <v>37.150092919894334</v>
      </c>
      <c r="CP4">
        <v>37.266028185590201</v>
      </c>
      <c r="CQ4">
        <v>37.315672493006609</v>
      </c>
      <c r="CR4">
        <v>37.310950899398129</v>
      </c>
      <c r="CS4">
        <v>37.330765491983918</v>
      </c>
      <c r="CT4">
        <v>37.351953591206936</v>
      </c>
      <c r="CU4">
        <v>37.407047331243412</v>
      </c>
      <c r="CV4">
        <v>37.493706852257645</v>
      </c>
      <c r="CW4">
        <v>37.60161075695963</v>
      </c>
      <c r="CX4">
        <v>37.59499604302458</v>
      </c>
      <c r="CY4">
        <v>37.321999146444021</v>
      </c>
      <c r="CZ4">
        <v>39.818161155831241</v>
      </c>
      <c r="DA4">
        <v>39.810397746194319</v>
      </c>
      <c r="DB4">
        <v>37.098029037802547</v>
      </c>
      <c r="DC4">
        <v>37.121882618112167</v>
      </c>
      <c r="DD4">
        <v>37.209028788093711</v>
      </c>
      <c r="DE4">
        <v>37.266622428624572</v>
      </c>
      <c r="DF4">
        <v>37.298752258665125</v>
      </c>
      <c r="DG4">
        <v>37.301814642394483</v>
      </c>
      <c r="DH4">
        <v>37.328647009702479</v>
      </c>
      <c r="DI4">
        <v>37.352101440343574</v>
      </c>
      <c r="DJ4">
        <v>37.407962801273591</v>
      </c>
      <c r="DK4">
        <v>37.495999466457171</v>
      </c>
      <c r="DL4">
        <v>37.604691419891758</v>
      </c>
      <c r="DM4">
        <v>37.595682632513359</v>
      </c>
      <c r="DN4">
        <v>37.31926566858656</v>
      </c>
      <c r="DO4">
        <v>39.814753161614924</v>
      </c>
      <c r="DP4">
        <v>39.806515148811116</v>
      </c>
      <c r="DQ4">
        <v>37.06729536750111</v>
      </c>
      <c r="DR4">
        <v>37.059153399622126</v>
      </c>
      <c r="DS4">
        <v>37.18112278791402</v>
      </c>
      <c r="DT4">
        <v>37.210012734597321</v>
      </c>
      <c r="DU4">
        <v>37.249210371047973</v>
      </c>
      <c r="DV4">
        <v>37.289461523114845</v>
      </c>
      <c r="DW4">
        <v>37.299126848521233</v>
      </c>
      <c r="DX4">
        <v>37.328093756158076</v>
      </c>
      <c r="DY4">
        <v>37.352557890498026</v>
      </c>
      <c r="DZ4">
        <v>37.409816454890958</v>
      </c>
      <c r="EA4">
        <v>37.496298717751969</v>
      </c>
      <c r="EB4">
        <v>37.605076981984489</v>
      </c>
      <c r="EC4">
        <v>37.596296449395403</v>
      </c>
      <c r="ED4">
        <v>37.317204248448078</v>
      </c>
      <c r="EE4">
        <v>39.809757583695372</v>
      </c>
      <c r="EF4">
        <v>39.804152751071044</v>
      </c>
      <c r="EG4">
        <v>37.03897662209188</v>
      </c>
      <c r="EH4">
        <v>37.024994783456627</v>
      </c>
      <c r="EI4">
        <v>37.118386391437163</v>
      </c>
      <c r="EJ4">
        <v>37.182782826657132</v>
      </c>
      <c r="EK4">
        <v>37.195682375314675</v>
      </c>
      <c r="EL4">
        <v>37.241347731099935</v>
      </c>
      <c r="EM4">
        <v>37.287544993173789</v>
      </c>
      <c r="EN4">
        <v>37.299725227460769</v>
      </c>
      <c r="EO4">
        <v>37.329540782252323</v>
      </c>
      <c r="EP4">
        <v>37.354302657263887</v>
      </c>
      <c r="EQ4">
        <v>37.413018396869518</v>
      </c>
      <c r="ER4">
        <v>37.498240495703492</v>
      </c>
      <c r="ES4">
        <v>37.60672826894502</v>
      </c>
      <c r="ET4">
        <v>37.595584994197793</v>
      </c>
      <c r="EU4">
        <v>37.316177878089114</v>
      </c>
      <c r="EV4">
        <v>39.809381327956565</v>
      </c>
      <c r="EW4">
        <v>39.802272519344243</v>
      </c>
      <c r="EX4">
        <v>37.030184002800752</v>
      </c>
      <c r="EY4">
        <v>36.999889932901766</v>
      </c>
      <c r="EZ4">
        <v>37.082666869681439</v>
      </c>
      <c r="FA4">
        <v>37.120611393051973</v>
      </c>
      <c r="FB4">
        <v>37.167059612323108</v>
      </c>
      <c r="FC4">
        <v>37.18785099300549</v>
      </c>
      <c r="FD4">
        <v>37.240186759697387</v>
      </c>
      <c r="FE4">
        <v>37.288549575443923</v>
      </c>
      <c r="FF4">
        <v>37.302419891704957</v>
      </c>
      <c r="FG4">
        <v>37.331570337899443</v>
      </c>
      <c r="FH4">
        <v>37.356791766765447</v>
      </c>
      <c r="FI4">
        <v>37.413869891262713</v>
      </c>
      <c r="FJ4">
        <v>37.500133631220123</v>
      </c>
      <c r="FK4">
        <v>37.607502273165956</v>
      </c>
      <c r="FL4">
        <v>37.594384126607565</v>
      </c>
      <c r="FM4">
        <v>37.31072473824171</v>
      </c>
      <c r="FN4">
        <v>39.803034601919173</v>
      </c>
      <c r="FO4">
        <v>39.798604514914004</v>
      </c>
      <c r="FP4">
        <v>37.036190690109443</v>
      </c>
      <c r="FQ4">
        <v>36.989976653447954</v>
      </c>
      <c r="FR4">
        <v>37.060995718714942</v>
      </c>
      <c r="FS4">
        <v>37.086198188371114</v>
      </c>
      <c r="FT4">
        <v>37.106669956179722</v>
      </c>
      <c r="FU4">
        <v>37.159297385823763</v>
      </c>
      <c r="FV4">
        <v>37.185357561036689</v>
      </c>
      <c r="FW4">
        <v>37.239694391629946</v>
      </c>
      <c r="FX4">
        <v>37.290476715761564</v>
      </c>
      <c r="FY4">
        <v>37.304549360326035</v>
      </c>
      <c r="FZ4">
        <v>37.333868755621758</v>
      </c>
      <c r="GA4">
        <v>37.359268295613852</v>
      </c>
      <c r="GB4">
        <v>37.416759907647695</v>
      </c>
      <c r="GC4">
        <v>37.500950469481815</v>
      </c>
      <c r="GD4">
        <v>37.609871162853132</v>
      </c>
      <c r="GE4">
        <v>37.597880965894213</v>
      </c>
      <c r="GF4">
        <v>37.309143660267907</v>
      </c>
      <c r="GG4">
        <v>39.805425300777145</v>
      </c>
      <c r="GH4">
        <v>39.801959123698879</v>
      </c>
    </row>
    <row r="5" spans="1:190" x14ac:dyDescent="0.2">
      <c r="A5" s="1">
        <v>4</v>
      </c>
      <c r="B5">
        <v>39.941604672105953</v>
      </c>
      <c r="C5">
        <v>39.802676713043788</v>
      </c>
      <c r="D5">
        <v>40.435816234067225</v>
      </c>
      <c r="E5">
        <v>39.740487959481115</v>
      </c>
      <c r="F5">
        <v>39.776560510413411</v>
      </c>
      <c r="G5">
        <v>37.587247015066708</v>
      </c>
      <c r="H5">
        <v>40.347022103186887</v>
      </c>
      <c r="I5">
        <v>39.755310111698478</v>
      </c>
      <c r="J5">
        <v>39.781064133573992</v>
      </c>
      <c r="K5">
        <v>37.613180368557536</v>
      </c>
      <c r="L5">
        <v>37.529222387485369</v>
      </c>
      <c r="M5">
        <v>37.300009525521205</v>
      </c>
      <c r="N5">
        <v>39.766500170484285</v>
      </c>
      <c r="O5">
        <v>39.794499678387652</v>
      </c>
      <c r="P5">
        <v>40.60284567939874</v>
      </c>
      <c r="Q5">
        <v>37.560714565558392</v>
      </c>
      <c r="R5">
        <v>37.586353717287203</v>
      </c>
      <c r="S5">
        <v>37.325468267872502</v>
      </c>
      <c r="T5">
        <v>39.781810761806149</v>
      </c>
      <c r="U5">
        <v>39.802093947076877</v>
      </c>
      <c r="V5">
        <v>40.5170007832617</v>
      </c>
      <c r="W5">
        <v>39.007663454354606</v>
      </c>
      <c r="X5">
        <v>37.614016651113111</v>
      </c>
      <c r="Y5">
        <v>37.615713975242961</v>
      </c>
      <c r="Z5">
        <v>37.34247508861683</v>
      </c>
      <c r="AA5">
        <v>39.789133679241679</v>
      </c>
      <c r="AB5">
        <v>39.803707702880864</v>
      </c>
      <c r="AC5">
        <v>37.373433595731768</v>
      </c>
      <c r="AD5">
        <v>37.386391529205611</v>
      </c>
      <c r="AE5">
        <v>37.521563878196808</v>
      </c>
      <c r="AF5">
        <v>37.637279479156696</v>
      </c>
      <c r="AG5">
        <v>37.621578491186227</v>
      </c>
      <c r="AH5">
        <v>37.346844360120123</v>
      </c>
      <c r="AI5">
        <v>39.790506988101093</v>
      </c>
      <c r="AJ5">
        <v>39.80233258526529</v>
      </c>
      <c r="AK5">
        <v>37.351355371671289</v>
      </c>
      <c r="AL5">
        <v>37.335761201943974</v>
      </c>
      <c r="AM5">
        <v>37.446595292150846</v>
      </c>
      <c r="AN5">
        <v>37.540487032031493</v>
      </c>
      <c r="AO5">
        <v>37.635630455756704</v>
      </c>
      <c r="AP5">
        <v>37.619807454635428</v>
      </c>
      <c r="AQ5">
        <v>37.347068616122442</v>
      </c>
      <c r="AR5">
        <v>39.791666239721017</v>
      </c>
      <c r="AS5">
        <v>39.800581468398882</v>
      </c>
      <c r="AT5">
        <v>37.330266705623679</v>
      </c>
      <c r="AU5">
        <v>37.315464929822461</v>
      </c>
      <c r="AV5">
        <v>37.396806001157259</v>
      </c>
      <c r="AW5">
        <v>37.461967925036404</v>
      </c>
      <c r="AX5">
        <v>37.53366372694849</v>
      </c>
      <c r="AY5">
        <v>37.629626285617604</v>
      </c>
      <c r="AZ5">
        <v>37.617594831677131</v>
      </c>
      <c r="BA5">
        <v>37.348255771684713</v>
      </c>
      <c r="BB5">
        <v>39.791037786691469</v>
      </c>
      <c r="BC5">
        <v>39.798103693395149</v>
      </c>
      <c r="BD5">
        <v>37.321165675076443</v>
      </c>
      <c r="BE5">
        <v>37.29406121185162</v>
      </c>
      <c r="BF5">
        <v>37.377382885050103</v>
      </c>
      <c r="BG5">
        <v>37.409324000793319</v>
      </c>
      <c r="BH5">
        <v>37.451876078967828</v>
      </c>
      <c r="BI5">
        <v>37.52732672378108</v>
      </c>
      <c r="BJ5">
        <v>37.627479919824154</v>
      </c>
      <c r="BK5">
        <v>37.617326763371302</v>
      </c>
      <c r="BL5">
        <v>37.348115950637045</v>
      </c>
      <c r="BM5">
        <v>39.790221878213387</v>
      </c>
      <c r="BN5">
        <v>39.796063299418449</v>
      </c>
      <c r="BO5">
        <v>37.273952946081316</v>
      </c>
      <c r="BP5">
        <v>37.284334520531026</v>
      </c>
      <c r="BQ5">
        <v>37.353994285371698</v>
      </c>
      <c r="BR5">
        <v>37.38614381458158</v>
      </c>
      <c r="BS5">
        <v>37.397481701644232</v>
      </c>
      <c r="BT5">
        <v>37.444179463170329</v>
      </c>
      <c r="BU5">
        <v>37.525436584983403</v>
      </c>
      <c r="BV5">
        <v>37.62827607705097</v>
      </c>
      <c r="BW5">
        <v>37.619296433618445</v>
      </c>
      <c r="BX5">
        <v>37.348775960005</v>
      </c>
      <c r="BY5">
        <v>39.78737395168092</v>
      </c>
      <c r="BZ5">
        <v>39.792733713204868</v>
      </c>
      <c r="CA5">
        <v>37.22415271559715</v>
      </c>
      <c r="CB5">
        <v>37.236453580354421</v>
      </c>
      <c r="CC5">
        <v>37.344094164255893</v>
      </c>
      <c r="CD5">
        <v>37.361204521474122</v>
      </c>
      <c r="CE5">
        <v>37.373805224127992</v>
      </c>
      <c r="CF5">
        <v>37.389883291448534</v>
      </c>
      <c r="CG5">
        <v>37.442486052554585</v>
      </c>
      <c r="CH5">
        <v>37.525335281329617</v>
      </c>
      <c r="CI5">
        <v>37.629575774653809</v>
      </c>
      <c r="CJ5">
        <v>37.619699521166794</v>
      </c>
      <c r="CK5">
        <v>37.348430476509158</v>
      </c>
      <c r="CL5">
        <v>39.783932170650353</v>
      </c>
      <c r="CM5">
        <v>39.788613329678448</v>
      </c>
      <c r="CN5">
        <v>37.196219680193529</v>
      </c>
      <c r="CO5">
        <v>37.184937798331561</v>
      </c>
      <c r="CP5">
        <v>37.297675971706369</v>
      </c>
      <c r="CQ5">
        <v>37.349911546074559</v>
      </c>
      <c r="CR5">
        <v>37.3477973841131</v>
      </c>
      <c r="CS5">
        <v>37.36591805758497</v>
      </c>
      <c r="CT5">
        <v>37.388585559748407</v>
      </c>
      <c r="CU5">
        <v>37.442873354009521</v>
      </c>
      <c r="CV5">
        <v>37.526510774951106</v>
      </c>
      <c r="CW5">
        <v>37.629599374678016</v>
      </c>
      <c r="CX5">
        <v>37.621476568783741</v>
      </c>
      <c r="CY5">
        <v>37.34543728636077</v>
      </c>
      <c r="CZ5">
        <v>39.778978015144695</v>
      </c>
      <c r="DA5">
        <v>39.784895311259838</v>
      </c>
      <c r="DB5">
        <v>37.133395191014813</v>
      </c>
      <c r="DC5">
        <v>37.159216992476438</v>
      </c>
      <c r="DD5">
        <v>37.24454198298389</v>
      </c>
      <c r="DE5">
        <v>37.301021508333392</v>
      </c>
      <c r="DF5">
        <v>37.335940919040894</v>
      </c>
      <c r="DG5">
        <v>37.340233785494185</v>
      </c>
      <c r="DH5">
        <v>37.36385025685658</v>
      </c>
      <c r="DI5">
        <v>37.389158929608513</v>
      </c>
      <c r="DJ5">
        <v>37.444625016099273</v>
      </c>
      <c r="DK5">
        <v>37.528714808029775</v>
      </c>
      <c r="DL5">
        <v>37.632611338167131</v>
      </c>
      <c r="DM5">
        <v>37.621759935830916</v>
      </c>
      <c r="DN5">
        <v>37.343892021508609</v>
      </c>
      <c r="DO5">
        <v>39.77578890076699</v>
      </c>
      <c r="DP5">
        <v>39.780853040294332</v>
      </c>
      <c r="DQ5">
        <v>37.104342556925225</v>
      </c>
      <c r="DR5">
        <v>37.095712801577385</v>
      </c>
      <c r="DS5">
        <v>37.218972369196273</v>
      </c>
      <c r="DT5">
        <v>37.248145245853458</v>
      </c>
      <c r="DU5">
        <v>37.285751515756516</v>
      </c>
      <c r="DV5">
        <v>37.327262372923343</v>
      </c>
      <c r="DW5">
        <v>37.337215241867597</v>
      </c>
      <c r="DX5">
        <v>37.363894349744363</v>
      </c>
      <c r="DY5">
        <v>37.389374642713577</v>
      </c>
      <c r="DZ5">
        <v>37.445920867441927</v>
      </c>
      <c r="EA5">
        <v>37.528670174323473</v>
      </c>
      <c r="EB5">
        <v>37.631986908173431</v>
      </c>
      <c r="EC5">
        <v>37.621623617199475</v>
      </c>
      <c r="ED5">
        <v>37.342381049660219</v>
      </c>
      <c r="EE5">
        <v>39.770424024513169</v>
      </c>
      <c r="EF5">
        <v>39.778668297952755</v>
      </c>
      <c r="EG5">
        <v>37.077868285861193</v>
      </c>
      <c r="EH5">
        <v>37.063239123532291</v>
      </c>
      <c r="EI5">
        <v>37.154989571147404</v>
      </c>
      <c r="EJ5">
        <v>37.223435723894482</v>
      </c>
      <c r="EK5">
        <v>37.235371579233075</v>
      </c>
      <c r="EL5">
        <v>37.279940329696629</v>
      </c>
      <c r="EM5">
        <v>37.326176602989754</v>
      </c>
      <c r="EN5">
        <v>37.338815182966549</v>
      </c>
      <c r="EO5">
        <v>37.365304535795708</v>
      </c>
      <c r="EP5">
        <v>37.390812227788849</v>
      </c>
      <c r="EQ5">
        <v>37.448253085480751</v>
      </c>
      <c r="ER5">
        <v>37.530676688714728</v>
      </c>
      <c r="ES5">
        <v>37.633826686364515</v>
      </c>
      <c r="ET5">
        <v>37.621711682601976</v>
      </c>
      <c r="EU5">
        <v>37.34065932699199</v>
      </c>
      <c r="EV5">
        <v>39.767930515764327</v>
      </c>
      <c r="EW5">
        <v>39.777767034271037</v>
      </c>
      <c r="EX5">
        <v>37.071993529352277</v>
      </c>
      <c r="EY5">
        <v>37.038785360404624</v>
      </c>
      <c r="EZ5">
        <v>37.121931190760449</v>
      </c>
      <c r="FA5">
        <v>37.159821165901619</v>
      </c>
      <c r="FB5">
        <v>37.209898874725098</v>
      </c>
      <c r="FC5">
        <v>37.229500805696702</v>
      </c>
      <c r="FD5">
        <v>37.278374165937109</v>
      </c>
      <c r="FE5">
        <v>37.327162384624017</v>
      </c>
      <c r="FF5">
        <v>37.340433309221787</v>
      </c>
      <c r="FG5">
        <v>37.36645673879103</v>
      </c>
      <c r="FH5">
        <v>37.392299308127335</v>
      </c>
      <c r="FI5">
        <v>37.448581158545174</v>
      </c>
      <c r="FJ5">
        <v>37.531558572735278</v>
      </c>
      <c r="FK5">
        <v>37.634985449130781</v>
      </c>
      <c r="FL5">
        <v>37.620030839640179</v>
      </c>
      <c r="FM5">
        <v>37.337610187819962</v>
      </c>
      <c r="FN5">
        <v>39.765385528360639</v>
      </c>
      <c r="FO5">
        <v>39.777430887667172</v>
      </c>
      <c r="FP5">
        <v>37.077786084508965</v>
      </c>
      <c r="FQ5">
        <v>37.032370715842951</v>
      </c>
      <c r="FR5">
        <v>37.100080052152016</v>
      </c>
      <c r="FS5">
        <v>37.128105362286192</v>
      </c>
      <c r="FT5">
        <v>37.148269893594595</v>
      </c>
      <c r="FU5">
        <v>37.203785288258061</v>
      </c>
      <c r="FV5">
        <v>37.227129795047205</v>
      </c>
      <c r="FW5">
        <v>37.278334850869413</v>
      </c>
      <c r="FX5">
        <v>37.328462508727405</v>
      </c>
      <c r="FY5">
        <v>37.342493671696495</v>
      </c>
      <c r="FZ5">
        <v>37.369196042183084</v>
      </c>
      <c r="GA5">
        <v>37.395185802217362</v>
      </c>
      <c r="GB5">
        <v>37.451223489384816</v>
      </c>
      <c r="GC5">
        <v>37.533037876162318</v>
      </c>
      <c r="GD5">
        <v>37.636995098725095</v>
      </c>
      <c r="GE5">
        <v>37.622960689422101</v>
      </c>
      <c r="GF5">
        <v>37.336603730477599</v>
      </c>
      <c r="GG5">
        <v>39.765527035924642</v>
      </c>
      <c r="GH5">
        <v>39.777390879847701</v>
      </c>
    </row>
    <row r="6" spans="1:190" x14ac:dyDescent="0.2">
      <c r="A6" s="1">
        <v>5</v>
      </c>
      <c r="B6">
        <v>39.880226816053273</v>
      </c>
      <c r="C6">
        <v>39.766112087122991</v>
      </c>
      <c r="D6">
        <v>40.355733121300247</v>
      </c>
      <c r="E6">
        <v>39.693107825187688</v>
      </c>
      <c r="F6">
        <v>39.743957189127514</v>
      </c>
      <c r="G6">
        <v>37.619257314449364</v>
      </c>
      <c r="H6">
        <v>40.274309196568204</v>
      </c>
      <c r="I6">
        <v>39.708766334317602</v>
      </c>
      <c r="J6">
        <v>39.748333906940047</v>
      </c>
      <c r="K6">
        <v>37.645179606877996</v>
      </c>
      <c r="L6">
        <v>37.566094685730675</v>
      </c>
      <c r="M6">
        <v>37.336245535135419</v>
      </c>
      <c r="N6">
        <v>39.720555450842426</v>
      </c>
      <c r="O6">
        <v>39.761588919403223</v>
      </c>
      <c r="P6">
        <v>40.525377917711921</v>
      </c>
      <c r="Q6">
        <v>37.596601610994078</v>
      </c>
      <c r="R6">
        <v>37.621781887677123</v>
      </c>
      <c r="S6">
        <v>37.361271531763201</v>
      </c>
      <c r="T6">
        <v>39.735586772889171</v>
      </c>
      <c r="U6">
        <v>39.768497542811645</v>
      </c>
      <c r="V6">
        <v>40.441871931866608</v>
      </c>
      <c r="W6">
        <v>38.993006406554869</v>
      </c>
      <c r="X6">
        <v>37.649863223358203</v>
      </c>
      <c r="Y6">
        <v>37.650652969219294</v>
      </c>
      <c r="Z6">
        <v>37.377886695008563</v>
      </c>
      <c r="AA6">
        <v>39.742773583273788</v>
      </c>
      <c r="AB6">
        <v>39.7693328933873</v>
      </c>
      <c r="AC6">
        <v>37.412174789257385</v>
      </c>
      <c r="AD6">
        <v>37.427777464403214</v>
      </c>
      <c r="AE6">
        <v>37.560594299566617</v>
      </c>
      <c r="AF6">
        <v>37.672944491021596</v>
      </c>
      <c r="AG6">
        <v>37.657373083417816</v>
      </c>
      <c r="AH6">
        <v>37.382039660082178</v>
      </c>
      <c r="AI6">
        <v>39.744498196252323</v>
      </c>
      <c r="AJ6">
        <v>39.767846687090511</v>
      </c>
      <c r="AK6">
        <v>37.389104759155245</v>
      </c>
      <c r="AL6">
        <v>37.377242857927683</v>
      </c>
      <c r="AM6">
        <v>37.486915778740325</v>
      </c>
      <c r="AN6">
        <v>37.580535961556734</v>
      </c>
      <c r="AO6">
        <v>37.673023884644095</v>
      </c>
      <c r="AP6">
        <v>37.655924691107124</v>
      </c>
      <c r="AQ6">
        <v>37.38349561683016</v>
      </c>
      <c r="AR6">
        <v>39.744881505678713</v>
      </c>
      <c r="AS6">
        <v>39.766163528604835</v>
      </c>
      <c r="AT6">
        <v>37.369963179362706</v>
      </c>
      <c r="AU6">
        <v>37.355588548325677</v>
      </c>
      <c r="AV6">
        <v>37.438076262081218</v>
      </c>
      <c r="AW6">
        <v>37.504359053260757</v>
      </c>
      <c r="AX6">
        <v>37.575974916039634</v>
      </c>
      <c r="AY6">
        <v>37.668670341268623</v>
      </c>
      <c r="AZ6">
        <v>37.655145848620144</v>
      </c>
      <c r="BA6">
        <v>37.384427838057441</v>
      </c>
      <c r="BB6">
        <v>39.744179463286819</v>
      </c>
      <c r="BC6">
        <v>39.763917221601687</v>
      </c>
      <c r="BD6">
        <v>37.36088293268056</v>
      </c>
      <c r="BE6">
        <v>37.336391709146056</v>
      </c>
      <c r="BF6">
        <v>37.417451525329909</v>
      </c>
      <c r="BG6">
        <v>37.452956870793955</v>
      </c>
      <c r="BH6">
        <v>37.496747250907639</v>
      </c>
      <c r="BI6">
        <v>37.5707987185761</v>
      </c>
      <c r="BJ6">
        <v>37.667574551191102</v>
      </c>
      <c r="BK6">
        <v>37.654548097709373</v>
      </c>
      <c r="BL6">
        <v>37.384455853212671</v>
      </c>
      <c r="BM6">
        <v>39.742990322578116</v>
      </c>
      <c r="BN6">
        <v>39.761976562782934</v>
      </c>
      <c r="BO6">
        <v>37.314446487906018</v>
      </c>
      <c r="BP6">
        <v>37.32658911498568</v>
      </c>
      <c r="BQ6">
        <v>37.396974215431506</v>
      </c>
      <c r="BR6">
        <v>37.428958129590413</v>
      </c>
      <c r="BS6">
        <v>37.44393414463562</v>
      </c>
      <c r="BT6">
        <v>37.490968030969825</v>
      </c>
      <c r="BU6">
        <v>37.56915094301344</v>
      </c>
      <c r="BV6">
        <v>37.667936955791163</v>
      </c>
      <c r="BW6">
        <v>37.656101310625075</v>
      </c>
      <c r="BX6">
        <v>37.384349451000624</v>
      </c>
      <c r="BY6">
        <v>39.741458873646188</v>
      </c>
      <c r="BZ6">
        <v>39.759303731051233</v>
      </c>
      <c r="CA6">
        <v>37.26849390376578</v>
      </c>
      <c r="CB6">
        <v>37.279158873596643</v>
      </c>
      <c r="CC6">
        <v>37.386773630051501</v>
      </c>
      <c r="CD6">
        <v>37.406773392571615</v>
      </c>
      <c r="CE6">
        <v>37.418793763719364</v>
      </c>
      <c r="CF6">
        <v>37.437394257077983</v>
      </c>
      <c r="CG6">
        <v>37.48958722222477</v>
      </c>
      <c r="CH6">
        <v>37.570095515142619</v>
      </c>
      <c r="CI6">
        <v>37.668797126291096</v>
      </c>
      <c r="CJ6">
        <v>37.656108088426215</v>
      </c>
      <c r="CK6">
        <v>37.383869120077932</v>
      </c>
      <c r="CL6">
        <v>39.737710972527147</v>
      </c>
      <c r="CM6">
        <v>39.756304133715389</v>
      </c>
      <c r="CN6">
        <v>37.243844489392288</v>
      </c>
      <c r="CO6">
        <v>37.231490089377694</v>
      </c>
      <c r="CP6">
        <v>37.340909164791697</v>
      </c>
      <c r="CQ6">
        <v>37.395322647627765</v>
      </c>
      <c r="CR6">
        <v>37.396151980793498</v>
      </c>
      <c r="CS6">
        <v>37.413354343654071</v>
      </c>
      <c r="CT6">
        <v>37.436521564192347</v>
      </c>
      <c r="CU6">
        <v>37.490420513482022</v>
      </c>
      <c r="CV6">
        <v>37.570715283205566</v>
      </c>
      <c r="CW6">
        <v>37.668846292381509</v>
      </c>
      <c r="CX6">
        <v>37.65746979316085</v>
      </c>
      <c r="CY6">
        <v>37.38118158358661</v>
      </c>
      <c r="CZ6">
        <v>39.733335283007428</v>
      </c>
      <c r="DA6">
        <v>39.752063707042204</v>
      </c>
      <c r="DB6">
        <v>37.181965698481982</v>
      </c>
      <c r="DC6">
        <v>37.208813992780868</v>
      </c>
      <c r="DD6">
        <v>37.292440557157498</v>
      </c>
      <c r="DE6">
        <v>37.347089264461914</v>
      </c>
      <c r="DF6">
        <v>37.384462103512377</v>
      </c>
      <c r="DG6">
        <v>37.389703989205685</v>
      </c>
      <c r="DH6">
        <v>37.412104978472186</v>
      </c>
      <c r="DI6">
        <v>37.437458612677865</v>
      </c>
      <c r="DJ6">
        <v>37.49117625120617</v>
      </c>
      <c r="DK6">
        <v>37.572050733863726</v>
      </c>
      <c r="DL6">
        <v>37.671048720587798</v>
      </c>
      <c r="DM6">
        <v>37.658068449406876</v>
      </c>
      <c r="DN6">
        <v>37.380303521740416</v>
      </c>
      <c r="DO6">
        <v>39.730072221308909</v>
      </c>
      <c r="DP6">
        <v>39.74806316187162</v>
      </c>
      <c r="DQ6">
        <v>37.153123577756723</v>
      </c>
      <c r="DR6">
        <v>37.145855058262711</v>
      </c>
      <c r="DS6">
        <v>37.269972403992362</v>
      </c>
      <c r="DT6">
        <v>37.299000775739529</v>
      </c>
      <c r="DU6">
        <v>37.33523475411841</v>
      </c>
      <c r="DV6">
        <v>37.37793627830078</v>
      </c>
      <c r="DW6">
        <v>37.387881158869448</v>
      </c>
      <c r="DX6">
        <v>37.412133349169821</v>
      </c>
      <c r="DY6">
        <v>37.437801790417254</v>
      </c>
      <c r="DZ6">
        <v>37.49295649393742</v>
      </c>
      <c r="EA6">
        <v>37.572221685619972</v>
      </c>
      <c r="EB6">
        <v>37.670443193591531</v>
      </c>
      <c r="EC6">
        <v>37.656832350720443</v>
      </c>
      <c r="ED6">
        <v>37.377593122986063</v>
      </c>
      <c r="EE6">
        <v>39.725404935676558</v>
      </c>
      <c r="EF6">
        <v>39.745805447067795</v>
      </c>
      <c r="EG6">
        <v>37.129957479741861</v>
      </c>
      <c r="EH6">
        <v>37.114612199095433</v>
      </c>
      <c r="EI6">
        <v>37.205472122380598</v>
      </c>
      <c r="EJ6">
        <v>37.277609387015929</v>
      </c>
      <c r="EK6">
        <v>37.288925170261159</v>
      </c>
      <c r="EL6">
        <v>37.330587519512747</v>
      </c>
      <c r="EM6">
        <v>37.376952655250221</v>
      </c>
      <c r="EN6">
        <v>37.389026450435374</v>
      </c>
      <c r="EO6">
        <v>37.413160322441662</v>
      </c>
      <c r="EP6">
        <v>37.43932219797356</v>
      </c>
      <c r="EQ6">
        <v>37.494551988938554</v>
      </c>
      <c r="ER6">
        <v>37.574301435712904</v>
      </c>
      <c r="ES6">
        <v>37.672440270226616</v>
      </c>
      <c r="ET6">
        <v>37.657204218290232</v>
      </c>
      <c r="EU6">
        <v>37.375102563366511</v>
      </c>
      <c r="EV6">
        <v>39.723340392680754</v>
      </c>
      <c r="EW6">
        <v>39.745709197233559</v>
      </c>
      <c r="EX6">
        <v>37.129197417331959</v>
      </c>
      <c r="EY6">
        <v>37.09178014273234</v>
      </c>
      <c r="EZ6">
        <v>37.174517764046563</v>
      </c>
      <c r="FA6">
        <v>37.213304865949034</v>
      </c>
      <c r="FB6">
        <v>37.266480131153905</v>
      </c>
      <c r="FC6">
        <v>37.283798827727516</v>
      </c>
      <c r="FD6">
        <v>37.329951722719493</v>
      </c>
      <c r="FE6">
        <v>37.377723719971598</v>
      </c>
      <c r="FF6">
        <v>37.39044396265836</v>
      </c>
      <c r="FG6">
        <v>37.413771694052265</v>
      </c>
      <c r="FH6">
        <v>37.439796191101763</v>
      </c>
      <c r="FI6">
        <v>37.494358685834683</v>
      </c>
      <c r="FJ6">
        <v>37.574988190779386</v>
      </c>
      <c r="FK6">
        <v>37.673784276649371</v>
      </c>
      <c r="FL6">
        <v>37.657153447669273</v>
      </c>
      <c r="FM6">
        <v>37.372961778905186</v>
      </c>
      <c r="FN6">
        <v>39.72228425193201</v>
      </c>
      <c r="FO6">
        <v>39.741469113354313</v>
      </c>
      <c r="FP6">
        <v>37.133585679384446</v>
      </c>
      <c r="FQ6">
        <v>37.091208516317522</v>
      </c>
      <c r="FR6">
        <v>37.153573874853826</v>
      </c>
      <c r="FS6">
        <v>37.183761939782784</v>
      </c>
      <c r="FT6">
        <v>37.20469626038151</v>
      </c>
      <c r="FU6">
        <v>37.261486368636724</v>
      </c>
      <c r="FV6">
        <v>37.282234296526255</v>
      </c>
      <c r="FW6">
        <v>37.330307728916758</v>
      </c>
      <c r="FX6">
        <v>37.378873337304093</v>
      </c>
      <c r="FY6">
        <v>37.391855010938244</v>
      </c>
      <c r="FZ6">
        <v>37.416272852761672</v>
      </c>
      <c r="GA6">
        <v>37.442014311311048</v>
      </c>
      <c r="GB6">
        <v>37.496412518255873</v>
      </c>
      <c r="GC6">
        <v>37.574967975851607</v>
      </c>
      <c r="GD6">
        <v>37.673392348201695</v>
      </c>
      <c r="GE6">
        <v>37.656602157521952</v>
      </c>
      <c r="GF6">
        <v>37.373508544002497</v>
      </c>
      <c r="GG6">
        <v>39.722967500205804</v>
      </c>
      <c r="GH6">
        <v>39.744063323551252</v>
      </c>
    </row>
    <row r="7" spans="1:190" x14ac:dyDescent="0.2">
      <c r="A7" s="1">
        <v>6</v>
      </c>
      <c r="B7">
        <v>39.806571006396211</v>
      </c>
      <c r="C7">
        <v>39.719350465024988</v>
      </c>
      <c r="D7">
        <v>40.258963449159104</v>
      </c>
      <c r="E7">
        <v>39.63576258411959</v>
      </c>
      <c r="F7">
        <v>39.701884462656579</v>
      </c>
      <c r="G7">
        <v>37.657852901062768</v>
      </c>
      <c r="H7">
        <v>40.186340535797868</v>
      </c>
      <c r="I7">
        <v>39.652129428376121</v>
      </c>
      <c r="J7">
        <v>39.705995563875376</v>
      </c>
      <c r="K7">
        <v>37.684272830937068</v>
      </c>
      <c r="L7">
        <v>37.61136303747989</v>
      </c>
      <c r="M7">
        <v>37.381895908531391</v>
      </c>
      <c r="N7">
        <v>39.66476085584749</v>
      </c>
      <c r="O7">
        <v>39.718593270492391</v>
      </c>
      <c r="P7">
        <v>40.431159623561278</v>
      </c>
      <c r="Q7">
        <v>37.642320756277371</v>
      </c>
      <c r="R7">
        <v>37.666225731401418</v>
      </c>
      <c r="S7">
        <v>37.406665442341506</v>
      </c>
      <c r="T7">
        <v>39.679018032547972</v>
      </c>
      <c r="U7">
        <v>39.724624089079065</v>
      </c>
      <c r="V7">
        <v>40.35049850047799</v>
      </c>
      <c r="W7">
        <v>38.976992073295619</v>
      </c>
      <c r="X7">
        <v>37.694714928082135</v>
      </c>
      <c r="Y7">
        <v>37.694106784182139</v>
      </c>
      <c r="Z7">
        <v>37.422137598811005</v>
      </c>
      <c r="AA7">
        <v>39.685550932978693</v>
      </c>
      <c r="AB7">
        <v>39.726385972364</v>
      </c>
      <c r="AC7">
        <v>37.459782115633665</v>
      </c>
      <c r="AD7">
        <v>37.477799640869989</v>
      </c>
      <c r="AE7">
        <v>37.608771056860078</v>
      </c>
      <c r="AF7">
        <v>37.718744745136839</v>
      </c>
      <c r="AG7">
        <v>37.702203828673973</v>
      </c>
      <c r="AH7">
        <v>37.426795498562377</v>
      </c>
      <c r="AI7">
        <v>39.687313735525159</v>
      </c>
      <c r="AJ7">
        <v>39.724768836047019</v>
      </c>
      <c r="AK7">
        <v>37.435841644630003</v>
      </c>
      <c r="AL7">
        <v>37.429912320064759</v>
      </c>
      <c r="AM7">
        <v>37.536945578086041</v>
      </c>
      <c r="AN7">
        <v>37.630529359054563</v>
      </c>
      <c r="AO7">
        <v>37.721110837142454</v>
      </c>
      <c r="AP7">
        <v>37.702187094561744</v>
      </c>
      <c r="AQ7">
        <v>37.428247282419555</v>
      </c>
      <c r="AR7">
        <v>39.687673857233484</v>
      </c>
      <c r="AS7">
        <v>39.723089890612727</v>
      </c>
      <c r="AT7">
        <v>37.418943053916884</v>
      </c>
      <c r="AU7">
        <v>37.406508199584806</v>
      </c>
      <c r="AV7">
        <v>37.490595121516371</v>
      </c>
      <c r="AW7">
        <v>37.556278659748045</v>
      </c>
      <c r="AX7">
        <v>37.628431476931574</v>
      </c>
      <c r="AY7">
        <v>37.717514542603993</v>
      </c>
      <c r="AZ7">
        <v>37.701185138726913</v>
      </c>
      <c r="BA7">
        <v>37.428799535213443</v>
      </c>
      <c r="BB7">
        <v>39.687003340729213</v>
      </c>
      <c r="BC7">
        <v>39.720788477840237</v>
      </c>
      <c r="BD7">
        <v>37.409866530396691</v>
      </c>
      <c r="BE7">
        <v>37.390099356289113</v>
      </c>
      <c r="BF7">
        <v>37.46868564056809</v>
      </c>
      <c r="BG7">
        <v>37.507816777277363</v>
      </c>
      <c r="BH7">
        <v>37.551866866485071</v>
      </c>
      <c r="BI7">
        <v>37.624616652680125</v>
      </c>
      <c r="BJ7">
        <v>37.71682553489957</v>
      </c>
      <c r="BK7">
        <v>37.701308061571552</v>
      </c>
      <c r="BL7">
        <v>37.429541871766439</v>
      </c>
      <c r="BM7">
        <v>39.686078341944146</v>
      </c>
      <c r="BN7">
        <v>39.718168906619532</v>
      </c>
      <c r="BO7">
        <v>37.364275882001245</v>
      </c>
      <c r="BP7">
        <v>37.380608904935563</v>
      </c>
      <c r="BQ7">
        <v>37.450579805434437</v>
      </c>
      <c r="BR7">
        <v>37.483054618256752</v>
      </c>
      <c r="BS7">
        <v>37.501817203691004</v>
      </c>
      <c r="BT7">
        <v>37.547466424087354</v>
      </c>
      <c r="BU7">
        <v>37.623703360584869</v>
      </c>
      <c r="BV7">
        <v>37.71748681423</v>
      </c>
      <c r="BW7">
        <v>37.702579174242985</v>
      </c>
      <c r="BX7">
        <v>37.429173956068205</v>
      </c>
      <c r="BY7">
        <v>39.684561756584479</v>
      </c>
      <c r="BZ7">
        <v>39.715696035112508</v>
      </c>
      <c r="CA7">
        <v>37.322917051621239</v>
      </c>
      <c r="CB7">
        <v>37.332898934886089</v>
      </c>
      <c r="CC7">
        <v>37.440838130321133</v>
      </c>
      <c r="CD7">
        <v>37.463465291107049</v>
      </c>
      <c r="CE7">
        <v>37.476737170111228</v>
      </c>
      <c r="CF7">
        <v>37.497358373406009</v>
      </c>
      <c r="CG7">
        <v>37.547071043005069</v>
      </c>
      <c r="CH7">
        <v>37.624738795580356</v>
      </c>
      <c r="CI7">
        <v>37.718556717835696</v>
      </c>
      <c r="CJ7">
        <v>37.702185904144869</v>
      </c>
      <c r="CK7">
        <v>37.428647682079635</v>
      </c>
      <c r="CL7">
        <v>39.680809645183885</v>
      </c>
      <c r="CM7">
        <v>39.71275482239038</v>
      </c>
      <c r="CN7">
        <v>37.301378900365648</v>
      </c>
      <c r="CO7">
        <v>37.29040339413536</v>
      </c>
      <c r="CP7">
        <v>37.395943998765233</v>
      </c>
      <c r="CQ7">
        <v>37.452793476438174</v>
      </c>
      <c r="CR7">
        <v>37.4567879744598</v>
      </c>
      <c r="CS7">
        <v>37.4729208411892</v>
      </c>
      <c r="CT7">
        <v>37.497264348371935</v>
      </c>
      <c r="CU7">
        <v>37.548224423813373</v>
      </c>
      <c r="CV7">
        <v>37.62473318961738</v>
      </c>
      <c r="CW7">
        <v>37.718213426579453</v>
      </c>
      <c r="CX7">
        <v>37.703737295956699</v>
      </c>
      <c r="CY7">
        <v>37.426313070243928</v>
      </c>
      <c r="CZ7">
        <v>39.676330017568233</v>
      </c>
      <c r="DA7">
        <v>39.708239990231881</v>
      </c>
      <c r="DB7">
        <v>37.242560199786077</v>
      </c>
      <c r="DC7">
        <v>37.27027673136466</v>
      </c>
      <c r="DD7">
        <v>37.35204197256202</v>
      </c>
      <c r="DE7">
        <v>37.405772206691978</v>
      </c>
      <c r="DF7">
        <v>37.445620333101942</v>
      </c>
      <c r="DG7">
        <v>37.451859445964374</v>
      </c>
      <c r="DH7">
        <v>37.472209240207512</v>
      </c>
      <c r="DI7">
        <v>37.498706444070997</v>
      </c>
      <c r="DJ7">
        <v>37.548464329278055</v>
      </c>
      <c r="DK7">
        <v>37.626314070379408</v>
      </c>
      <c r="DL7">
        <v>37.720136121228286</v>
      </c>
      <c r="DM7">
        <v>37.70352069076025</v>
      </c>
      <c r="DN7">
        <v>37.424173470194866</v>
      </c>
      <c r="DO7">
        <v>39.673471390443041</v>
      </c>
      <c r="DP7">
        <v>39.70499958605788</v>
      </c>
      <c r="DQ7">
        <v>37.212852485218697</v>
      </c>
      <c r="DR7">
        <v>37.209226991644108</v>
      </c>
      <c r="DS7">
        <v>37.332772223438958</v>
      </c>
      <c r="DT7">
        <v>37.362309802488419</v>
      </c>
      <c r="DU7">
        <v>37.397295764714357</v>
      </c>
      <c r="DV7">
        <v>37.440764706108546</v>
      </c>
      <c r="DW7">
        <v>37.451322228038556</v>
      </c>
      <c r="DX7">
        <v>37.472645451060536</v>
      </c>
      <c r="DY7">
        <v>37.498641742361521</v>
      </c>
      <c r="DZ7">
        <v>37.550131629135258</v>
      </c>
      <c r="EA7">
        <v>37.626703879593457</v>
      </c>
      <c r="EB7">
        <v>37.719566023976967</v>
      </c>
      <c r="EC7">
        <v>37.702983281852241</v>
      </c>
      <c r="ED7">
        <v>37.422460935863874</v>
      </c>
      <c r="EE7">
        <v>39.668444294908539</v>
      </c>
      <c r="EF7">
        <v>39.702530116695243</v>
      </c>
      <c r="EG7">
        <v>37.195103482164832</v>
      </c>
      <c r="EH7">
        <v>37.178763389511467</v>
      </c>
      <c r="EI7">
        <v>37.269828532725647</v>
      </c>
      <c r="EJ7">
        <v>37.343427497095149</v>
      </c>
      <c r="EK7">
        <v>37.355675188069434</v>
      </c>
      <c r="EL7">
        <v>37.393895378688001</v>
      </c>
      <c r="EM7">
        <v>37.439997405690718</v>
      </c>
      <c r="EN7">
        <v>37.451783993993089</v>
      </c>
      <c r="EO7">
        <v>37.473307105564984</v>
      </c>
      <c r="EP7">
        <v>37.499350020426988</v>
      </c>
      <c r="EQ7">
        <v>37.550897558011748</v>
      </c>
      <c r="ER7">
        <v>37.627347453775812</v>
      </c>
      <c r="ES7">
        <v>37.720947096157886</v>
      </c>
      <c r="ET7">
        <v>37.702490396417765</v>
      </c>
      <c r="EU7">
        <v>37.41964718497497</v>
      </c>
      <c r="EV7">
        <v>39.668646331346871</v>
      </c>
      <c r="EW7">
        <v>39.701866065541701</v>
      </c>
      <c r="EX7">
        <v>37.198123772789785</v>
      </c>
      <c r="EY7">
        <v>37.159362955785717</v>
      </c>
      <c r="EZ7">
        <v>37.24030745239105</v>
      </c>
      <c r="FA7">
        <v>37.281332943272055</v>
      </c>
      <c r="FB7">
        <v>37.335954393515188</v>
      </c>
      <c r="FC7">
        <v>37.352150786789039</v>
      </c>
      <c r="FD7">
        <v>37.393743299957372</v>
      </c>
      <c r="FE7">
        <v>37.441443258568526</v>
      </c>
      <c r="FF7">
        <v>37.453468335176503</v>
      </c>
      <c r="FG7">
        <v>37.473663114815707</v>
      </c>
      <c r="FH7">
        <v>37.499502429958582</v>
      </c>
      <c r="FI7">
        <v>37.550682285395396</v>
      </c>
      <c r="FJ7">
        <v>37.627651983698634</v>
      </c>
      <c r="FK7">
        <v>37.721009923435524</v>
      </c>
      <c r="FL7">
        <v>37.700892520260119</v>
      </c>
      <c r="FM7">
        <v>37.416877910137721</v>
      </c>
      <c r="FN7">
        <v>39.666094814805128</v>
      </c>
      <c r="FO7">
        <v>39.698458414784689</v>
      </c>
      <c r="FP7">
        <v>37.200033700774263</v>
      </c>
      <c r="FQ7">
        <v>37.16363810389953</v>
      </c>
      <c r="FR7">
        <v>37.222057298420445</v>
      </c>
      <c r="FS7">
        <v>37.253056747776839</v>
      </c>
      <c r="FT7">
        <v>37.275501018953548</v>
      </c>
      <c r="FU7">
        <v>37.332286376615336</v>
      </c>
      <c r="FV7">
        <v>37.351223460825409</v>
      </c>
      <c r="FW7">
        <v>37.3946768240437</v>
      </c>
      <c r="FX7">
        <v>37.442551097763271</v>
      </c>
      <c r="FY7">
        <v>37.454069529446734</v>
      </c>
      <c r="FZ7">
        <v>37.475611291858137</v>
      </c>
      <c r="GA7">
        <v>37.50129190216478</v>
      </c>
      <c r="GB7">
        <v>37.552565607485313</v>
      </c>
      <c r="GC7">
        <v>37.628197761345668</v>
      </c>
      <c r="GD7">
        <v>37.721275254671383</v>
      </c>
      <c r="GE7">
        <v>37.702604250495455</v>
      </c>
      <c r="GF7">
        <v>37.415616115529616</v>
      </c>
      <c r="GG7">
        <v>39.666597410376873</v>
      </c>
      <c r="GH7">
        <v>39.701527827721719</v>
      </c>
    </row>
    <row r="8" spans="1:190" x14ac:dyDescent="0.2">
      <c r="A8" s="1">
        <v>7</v>
      </c>
      <c r="B8">
        <v>39.719128278264023</v>
      </c>
      <c r="C8">
        <v>39.664998539402525</v>
      </c>
      <c r="D8">
        <v>40.146895965176775</v>
      </c>
      <c r="E8">
        <v>39.566170548124425</v>
      </c>
      <c r="F8">
        <v>39.652648444193041</v>
      </c>
      <c r="G8">
        <v>37.702791230526998</v>
      </c>
      <c r="H8">
        <v>40.082719855707431</v>
      </c>
      <c r="I8">
        <v>39.583311671864131</v>
      </c>
      <c r="J8">
        <v>39.657034486487845</v>
      </c>
      <c r="K8">
        <v>37.730263404389781</v>
      </c>
      <c r="L8">
        <v>37.663467877124297</v>
      </c>
      <c r="M8">
        <v>37.434974884317512</v>
      </c>
      <c r="N8">
        <v>39.59690062152491</v>
      </c>
      <c r="O8">
        <v>39.668688182439972</v>
      </c>
      <c r="P8">
        <v>40.322497545563891</v>
      </c>
      <c r="Q8">
        <v>37.695186561668301</v>
      </c>
      <c r="R8">
        <v>37.71716876732112</v>
      </c>
      <c r="S8">
        <v>37.458896979591323</v>
      </c>
      <c r="T8">
        <v>39.609467957179838</v>
      </c>
      <c r="U8">
        <v>39.674459598969825</v>
      </c>
      <c r="V8">
        <v>40.24490900451012</v>
      </c>
      <c r="W8">
        <v>38.958121513864555</v>
      </c>
      <c r="X8">
        <v>37.747106735391817</v>
      </c>
      <c r="Y8">
        <v>37.74379427586954</v>
      </c>
      <c r="Z8">
        <v>37.473158607801025</v>
      </c>
      <c r="AA8">
        <v>39.61603231058124</v>
      </c>
      <c r="AB8">
        <v>39.675447090204386</v>
      </c>
      <c r="AC8">
        <v>37.516802527121399</v>
      </c>
      <c r="AD8">
        <v>37.535651168668132</v>
      </c>
      <c r="AE8">
        <v>37.664614839035529</v>
      </c>
      <c r="AF8">
        <v>37.771549451346253</v>
      </c>
      <c r="AG8">
        <v>37.752784042539098</v>
      </c>
      <c r="AH8">
        <v>37.477926581044372</v>
      </c>
      <c r="AI8">
        <v>39.617057648884078</v>
      </c>
      <c r="AJ8">
        <v>39.673827146037752</v>
      </c>
      <c r="AK8">
        <v>37.492151006777341</v>
      </c>
      <c r="AL8">
        <v>37.492220234112217</v>
      </c>
      <c r="AM8">
        <v>37.594610770622317</v>
      </c>
      <c r="AN8">
        <v>37.68815400842864</v>
      </c>
      <c r="AO8">
        <v>37.776385023238461</v>
      </c>
      <c r="AP8">
        <v>37.754397453161005</v>
      </c>
      <c r="AQ8">
        <v>37.479870592041259</v>
      </c>
      <c r="AR8">
        <v>39.617326254418465</v>
      </c>
      <c r="AS8">
        <v>39.672698784266935</v>
      </c>
      <c r="AT8">
        <v>37.477387477959844</v>
      </c>
      <c r="AU8">
        <v>37.467785875197258</v>
      </c>
      <c r="AV8">
        <v>37.552728597427034</v>
      </c>
      <c r="AW8">
        <v>37.616365520785656</v>
      </c>
      <c r="AX8">
        <v>37.688512871067857</v>
      </c>
      <c r="AY8">
        <v>37.774463711090561</v>
      </c>
      <c r="AZ8">
        <v>37.753884092297525</v>
      </c>
      <c r="BA8">
        <v>37.48081690665407</v>
      </c>
      <c r="BB8">
        <v>39.617057985809872</v>
      </c>
      <c r="BC8">
        <v>39.669984693784571</v>
      </c>
      <c r="BD8">
        <v>37.468662100018527</v>
      </c>
      <c r="BE8">
        <v>37.453599442545112</v>
      </c>
      <c r="BF8">
        <v>37.530077898519025</v>
      </c>
      <c r="BG8">
        <v>37.572256975654909</v>
      </c>
      <c r="BH8">
        <v>37.614941861926567</v>
      </c>
      <c r="BI8">
        <v>37.686781674212554</v>
      </c>
      <c r="BJ8">
        <v>37.774358404759262</v>
      </c>
      <c r="BK8">
        <v>37.754083016321843</v>
      </c>
      <c r="BL8">
        <v>37.480798686589935</v>
      </c>
      <c r="BM8">
        <v>39.615897790330401</v>
      </c>
      <c r="BN8">
        <v>39.668383076102018</v>
      </c>
      <c r="BO8">
        <v>37.424009821345663</v>
      </c>
      <c r="BP8">
        <v>37.444299334860503</v>
      </c>
      <c r="BQ8">
        <v>37.514226691279006</v>
      </c>
      <c r="BR8">
        <v>37.547761066249073</v>
      </c>
      <c r="BS8">
        <v>37.569935776475774</v>
      </c>
      <c r="BT8">
        <v>37.612302678060253</v>
      </c>
      <c r="BU8">
        <v>37.686510085801871</v>
      </c>
      <c r="BV8">
        <v>37.77477191723596</v>
      </c>
      <c r="BW8">
        <v>37.755415505084166</v>
      </c>
      <c r="BX8">
        <v>37.480929111538885</v>
      </c>
      <c r="BY8">
        <v>39.61422682884713</v>
      </c>
      <c r="BZ8">
        <v>39.665849109417266</v>
      </c>
      <c r="CA8">
        <v>37.38763453493042</v>
      </c>
      <c r="CB8">
        <v>37.397579720749519</v>
      </c>
      <c r="CC8">
        <v>37.505489438877071</v>
      </c>
      <c r="CD8">
        <v>37.530391887241066</v>
      </c>
      <c r="CE8">
        <v>37.544675701941649</v>
      </c>
      <c r="CF8">
        <v>37.567358424371911</v>
      </c>
      <c r="CG8">
        <v>37.612562249816385</v>
      </c>
      <c r="CH8">
        <v>37.687513975676879</v>
      </c>
      <c r="CI8">
        <v>37.775910182737768</v>
      </c>
      <c r="CJ8">
        <v>37.754847450252214</v>
      </c>
      <c r="CK8">
        <v>37.479961671732788</v>
      </c>
      <c r="CL8">
        <v>39.612021311681517</v>
      </c>
      <c r="CM8">
        <v>39.662290381586821</v>
      </c>
      <c r="CN8">
        <v>37.369292450166427</v>
      </c>
      <c r="CO8">
        <v>37.359930786028087</v>
      </c>
      <c r="CP8">
        <v>37.461519210796538</v>
      </c>
      <c r="CQ8">
        <v>37.520937234969715</v>
      </c>
      <c r="CR8">
        <v>37.526934704960517</v>
      </c>
      <c r="CS8">
        <v>37.542545182034488</v>
      </c>
      <c r="CT8">
        <v>37.568110373037683</v>
      </c>
      <c r="CU8">
        <v>37.613580939544235</v>
      </c>
      <c r="CV8">
        <v>37.687994850718567</v>
      </c>
      <c r="CW8">
        <v>37.775775577760555</v>
      </c>
      <c r="CX8">
        <v>37.755893776323404</v>
      </c>
      <c r="CY8">
        <v>37.478121229728067</v>
      </c>
      <c r="CZ8">
        <v>39.607079292514229</v>
      </c>
      <c r="DA8">
        <v>39.659236067098611</v>
      </c>
      <c r="DB8">
        <v>37.315883242955358</v>
      </c>
      <c r="DC8">
        <v>37.343028026426445</v>
      </c>
      <c r="DD8">
        <v>37.422375634519696</v>
      </c>
      <c r="DE8">
        <v>37.474410072425997</v>
      </c>
      <c r="DF8">
        <v>37.517105103764408</v>
      </c>
      <c r="DG8">
        <v>37.524385886269791</v>
      </c>
      <c r="DH8">
        <v>37.542611161366317</v>
      </c>
      <c r="DI8">
        <v>37.569784188951118</v>
      </c>
      <c r="DJ8">
        <v>37.614738738814395</v>
      </c>
      <c r="DK8">
        <v>37.689344498473417</v>
      </c>
      <c r="DL8">
        <v>37.776865741949557</v>
      </c>
      <c r="DM8">
        <v>37.755114559017443</v>
      </c>
      <c r="DN8">
        <v>37.475855437539188</v>
      </c>
      <c r="DO8">
        <v>39.604477459754122</v>
      </c>
      <c r="DP8">
        <v>39.655342733973221</v>
      </c>
      <c r="DQ8">
        <v>37.284785257047922</v>
      </c>
      <c r="DR8">
        <v>37.28614154719493</v>
      </c>
      <c r="DS8">
        <v>37.405864883883865</v>
      </c>
      <c r="DT8">
        <v>37.435909708401574</v>
      </c>
      <c r="DU8">
        <v>37.469890597272773</v>
      </c>
      <c r="DV8">
        <v>37.514163303952756</v>
      </c>
      <c r="DW8">
        <v>37.524818066753049</v>
      </c>
      <c r="DX8">
        <v>37.543650964518328</v>
      </c>
      <c r="DY8">
        <v>37.569452003109497</v>
      </c>
      <c r="DZ8">
        <v>37.615495230670355</v>
      </c>
      <c r="EA8">
        <v>37.689064486395957</v>
      </c>
      <c r="EB8">
        <v>37.775902731987379</v>
      </c>
      <c r="EC8">
        <v>37.755171976825679</v>
      </c>
      <c r="ED8">
        <v>37.47294964241005</v>
      </c>
      <c r="EE8">
        <v>39.600484656534299</v>
      </c>
      <c r="EF8">
        <v>39.65479786294469</v>
      </c>
      <c r="EG8">
        <v>37.273828735276815</v>
      </c>
      <c r="EH8">
        <v>37.255606432385726</v>
      </c>
      <c r="EI8">
        <v>37.347820313401584</v>
      </c>
      <c r="EJ8">
        <v>37.419991820562728</v>
      </c>
      <c r="EK8">
        <v>37.432956577799068</v>
      </c>
      <c r="EL8">
        <v>37.468851751807151</v>
      </c>
      <c r="EM8">
        <v>37.514070044315218</v>
      </c>
      <c r="EN8">
        <v>37.525698619407571</v>
      </c>
      <c r="EO8">
        <v>37.544141048069257</v>
      </c>
      <c r="EP8">
        <v>37.569956085747322</v>
      </c>
      <c r="EQ8">
        <v>37.615357453037355</v>
      </c>
      <c r="ER8">
        <v>37.688780096100906</v>
      </c>
      <c r="ES8">
        <v>37.775888098531922</v>
      </c>
      <c r="ET8">
        <v>37.753897237337036</v>
      </c>
      <c r="EU8">
        <v>37.471048534296408</v>
      </c>
      <c r="EV8">
        <v>39.599610657857127</v>
      </c>
      <c r="EW8">
        <v>39.654109391183141</v>
      </c>
      <c r="EX8">
        <v>37.278394383417869</v>
      </c>
      <c r="EY8">
        <v>37.241121943301145</v>
      </c>
      <c r="EZ8">
        <v>37.318000165507783</v>
      </c>
      <c r="FA8">
        <v>37.362501420547304</v>
      </c>
      <c r="FB8">
        <v>37.416428709103897</v>
      </c>
      <c r="FC8">
        <v>37.431188146259295</v>
      </c>
      <c r="FD8">
        <v>37.469138397713017</v>
      </c>
      <c r="FE8">
        <v>37.515451576122423</v>
      </c>
      <c r="FF8">
        <v>37.52646966929322</v>
      </c>
      <c r="FG8">
        <v>37.544188474872996</v>
      </c>
      <c r="FH8">
        <v>37.570036048386015</v>
      </c>
      <c r="FI8">
        <v>37.615157558961052</v>
      </c>
      <c r="FJ8">
        <v>37.689250306866811</v>
      </c>
      <c r="FK8">
        <v>37.775909968641727</v>
      </c>
      <c r="FL8">
        <v>37.751496128762689</v>
      </c>
      <c r="FM8">
        <v>37.4686681917971</v>
      </c>
      <c r="FN8">
        <v>39.59613473643855</v>
      </c>
      <c r="FO8">
        <v>39.653574136665632</v>
      </c>
      <c r="FP8">
        <v>37.2771039891161</v>
      </c>
      <c r="FQ8">
        <v>37.2479633524636</v>
      </c>
      <c r="FR8">
        <v>37.304202313192476</v>
      </c>
      <c r="FS8">
        <v>37.33431610209778</v>
      </c>
      <c r="FT8">
        <v>37.360059640177255</v>
      </c>
      <c r="FU8">
        <v>37.414668938696714</v>
      </c>
      <c r="FV8">
        <v>37.431194519998542</v>
      </c>
      <c r="FW8">
        <v>37.469315077350316</v>
      </c>
      <c r="FX8">
        <v>37.516665279134301</v>
      </c>
      <c r="FY8">
        <v>37.527122791882341</v>
      </c>
      <c r="FZ8">
        <v>37.5447134726884</v>
      </c>
      <c r="GA8">
        <v>37.570602101998304</v>
      </c>
      <c r="GB8">
        <v>37.616557963402826</v>
      </c>
      <c r="GC8">
        <v>37.68888778011187</v>
      </c>
      <c r="GD8">
        <v>37.776475640089046</v>
      </c>
      <c r="GE8">
        <v>37.752458820920523</v>
      </c>
      <c r="GF8">
        <v>37.46668904587878</v>
      </c>
      <c r="GG8">
        <v>39.596516947475592</v>
      </c>
      <c r="GH8">
        <v>39.651949152875069</v>
      </c>
    </row>
    <row r="9" spans="1:190" x14ac:dyDescent="0.2">
      <c r="A9" s="1">
        <v>8</v>
      </c>
      <c r="B9">
        <v>39.619562976272697</v>
      </c>
      <c r="C9">
        <v>39.602374512826849</v>
      </c>
      <c r="D9">
        <v>40.018514723240095</v>
      </c>
      <c r="E9">
        <v>39.486106015271638</v>
      </c>
      <c r="F9">
        <v>39.596033055168753</v>
      </c>
      <c r="G9">
        <v>37.752220512033077</v>
      </c>
      <c r="H9">
        <v>39.963333017527823</v>
      </c>
      <c r="I9">
        <v>39.502642031517311</v>
      </c>
      <c r="J9">
        <v>39.600941005030165</v>
      </c>
      <c r="K9">
        <v>37.781769313237234</v>
      </c>
      <c r="L9">
        <v>37.720229994384653</v>
      </c>
      <c r="M9">
        <v>37.493787491737997</v>
      </c>
      <c r="N9">
        <v>39.517085872212526</v>
      </c>
      <c r="O9">
        <v>39.611920493319737</v>
      </c>
      <c r="P9">
        <v>40.19814001289361</v>
      </c>
      <c r="Q9">
        <v>37.753853032431444</v>
      </c>
      <c r="R9">
        <v>37.772749235324007</v>
      </c>
      <c r="S9">
        <v>37.516889394905654</v>
      </c>
      <c r="T9">
        <v>39.529063120835545</v>
      </c>
      <c r="U9">
        <v>39.61744331751288</v>
      </c>
      <c r="V9">
        <v>40.126275489954736</v>
      </c>
      <c r="W9">
        <v>38.934781505962974</v>
      </c>
      <c r="X9">
        <v>37.805557759421291</v>
      </c>
      <c r="Y9">
        <v>37.797889269543319</v>
      </c>
      <c r="Z9">
        <v>37.530472839759291</v>
      </c>
      <c r="AA9">
        <v>39.534937201753671</v>
      </c>
      <c r="AB9">
        <v>39.618195914861261</v>
      </c>
      <c r="AC9">
        <v>37.582604987198359</v>
      </c>
      <c r="AD9">
        <v>37.601187462179567</v>
      </c>
      <c r="AE9">
        <v>37.726746134664403</v>
      </c>
      <c r="AF9">
        <v>37.829730605842066</v>
      </c>
      <c r="AG9">
        <v>37.807640351149658</v>
      </c>
      <c r="AH9">
        <v>37.535166666626012</v>
      </c>
      <c r="AI9">
        <v>39.535287094338059</v>
      </c>
      <c r="AJ9">
        <v>39.616236991472356</v>
      </c>
      <c r="AK9">
        <v>37.557129260249894</v>
      </c>
      <c r="AL9">
        <v>37.563320004721064</v>
      </c>
      <c r="AM9">
        <v>37.658938315695906</v>
      </c>
      <c r="AN9">
        <v>37.751580789772234</v>
      </c>
      <c r="AO9">
        <v>37.836611409436337</v>
      </c>
      <c r="AP9">
        <v>37.810976369188261</v>
      </c>
      <c r="AQ9">
        <v>37.537681770676102</v>
      </c>
      <c r="AR9">
        <v>39.536291774134604</v>
      </c>
      <c r="AS9">
        <v>39.615000873447954</v>
      </c>
      <c r="AT9">
        <v>37.544960968829784</v>
      </c>
      <c r="AU9">
        <v>37.537959299544191</v>
      </c>
      <c r="AV9">
        <v>37.623292701254279</v>
      </c>
      <c r="AW9">
        <v>37.682995915625078</v>
      </c>
      <c r="AX9">
        <v>37.75461379716657</v>
      </c>
      <c r="AY9">
        <v>37.836504117329497</v>
      </c>
      <c r="AZ9">
        <v>37.810983327417247</v>
      </c>
      <c r="BA9">
        <v>37.538975393183819</v>
      </c>
      <c r="BB9">
        <v>39.535552998032649</v>
      </c>
      <c r="BC9">
        <v>39.612221446008277</v>
      </c>
      <c r="BD9">
        <v>37.536895717326857</v>
      </c>
      <c r="BE9">
        <v>37.526183044080064</v>
      </c>
      <c r="BF9">
        <v>37.600350891758097</v>
      </c>
      <c r="BG9">
        <v>37.645819341610583</v>
      </c>
      <c r="BH9">
        <v>37.684721384393427</v>
      </c>
      <c r="BI9">
        <v>37.755296805413771</v>
      </c>
      <c r="BJ9">
        <v>37.836800038091511</v>
      </c>
      <c r="BK9">
        <v>37.811629666240719</v>
      </c>
      <c r="BL9">
        <v>37.538930226083856</v>
      </c>
      <c r="BM9">
        <v>39.534854404672267</v>
      </c>
      <c r="BN9">
        <v>39.610937603325489</v>
      </c>
      <c r="BO9">
        <v>37.493382566693413</v>
      </c>
      <c r="BP9">
        <v>37.517821354309895</v>
      </c>
      <c r="BQ9">
        <v>37.586926699371176</v>
      </c>
      <c r="BR9">
        <v>37.620620857549405</v>
      </c>
      <c r="BS9">
        <v>37.646672527204053</v>
      </c>
      <c r="BT9">
        <v>37.684355830937271</v>
      </c>
      <c r="BU9">
        <v>37.755844080038891</v>
      </c>
      <c r="BV9">
        <v>37.837821927273446</v>
      </c>
      <c r="BW9">
        <v>37.812473329464282</v>
      </c>
      <c r="BX9">
        <v>37.53864495902026</v>
      </c>
      <c r="BY9">
        <v>39.532890789155907</v>
      </c>
      <c r="BZ9">
        <v>39.608416759633101</v>
      </c>
      <c r="CA9">
        <v>37.462592577201292</v>
      </c>
      <c r="CB9">
        <v>37.472361379638542</v>
      </c>
      <c r="CC9">
        <v>37.579397908099544</v>
      </c>
      <c r="CD9">
        <v>37.60658432678764</v>
      </c>
      <c r="CE9">
        <v>37.620935372391301</v>
      </c>
      <c r="CF9">
        <v>37.645909145108497</v>
      </c>
      <c r="CG9">
        <v>37.685263105736212</v>
      </c>
      <c r="CH9">
        <v>37.756532645017977</v>
      </c>
      <c r="CI9">
        <v>37.838825574716054</v>
      </c>
      <c r="CJ9">
        <v>37.812363002190331</v>
      </c>
      <c r="CK9">
        <v>37.537469154062691</v>
      </c>
      <c r="CL9">
        <v>39.530805653482048</v>
      </c>
      <c r="CM9">
        <v>39.605882849938524</v>
      </c>
      <c r="CN9">
        <v>37.447782710558592</v>
      </c>
      <c r="CO9">
        <v>37.440123261264219</v>
      </c>
      <c r="CP9">
        <v>37.536511337934805</v>
      </c>
      <c r="CQ9">
        <v>37.598460228059324</v>
      </c>
      <c r="CR9">
        <v>37.606559882120187</v>
      </c>
      <c r="CS9">
        <v>37.621502091472983</v>
      </c>
      <c r="CT9">
        <v>37.647685259053091</v>
      </c>
      <c r="CU9">
        <v>37.68625171423993</v>
      </c>
      <c r="CV9">
        <v>37.757290882837182</v>
      </c>
      <c r="CW9">
        <v>37.838516394328295</v>
      </c>
      <c r="CX9">
        <v>37.812296471808608</v>
      </c>
      <c r="CY9">
        <v>37.535444557630306</v>
      </c>
      <c r="CZ9">
        <v>39.525746339136312</v>
      </c>
      <c r="DA9">
        <v>39.601727015772781</v>
      </c>
      <c r="DB9">
        <v>37.400795279131444</v>
      </c>
      <c r="DC9">
        <v>37.426408696018754</v>
      </c>
      <c r="DD9">
        <v>37.503237411219004</v>
      </c>
      <c r="DE9">
        <v>37.553395725305158</v>
      </c>
      <c r="DF9">
        <v>37.597962543530677</v>
      </c>
      <c r="DG9">
        <v>37.606379559389097</v>
      </c>
      <c r="DH9">
        <v>37.622680484709221</v>
      </c>
      <c r="DI9">
        <v>37.649563779163408</v>
      </c>
      <c r="DJ9">
        <v>37.687517777584652</v>
      </c>
      <c r="DK9">
        <v>37.757877900863932</v>
      </c>
      <c r="DL9">
        <v>37.838977332902388</v>
      </c>
      <c r="DM9">
        <v>37.811714253806322</v>
      </c>
      <c r="DN9">
        <v>37.533516489427491</v>
      </c>
      <c r="DO9">
        <v>39.523704939469866</v>
      </c>
      <c r="DP9">
        <v>39.598906624301712</v>
      </c>
      <c r="DQ9">
        <v>37.368961392110819</v>
      </c>
      <c r="DR9">
        <v>37.375593220732419</v>
      </c>
      <c r="DS9">
        <v>37.489794838858444</v>
      </c>
      <c r="DT9">
        <v>37.520556052746038</v>
      </c>
      <c r="DU9">
        <v>37.552623225250173</v>
      </c>
      <c r="DV9">
        <v>37.59740540605322</v>
      </c>
      <c r="DW9">
        <v>37.607873613307717</v>
      </c>
      <c r="DX9">
        <v>37.623790685738214</v>
      </c>
      <c r="DY9">
        <v>37.649761991170585</v>
      </c>
      <c r="DZ9">
        <v>37.687828891180516</v>
      </c>
      <c r="EA9">
        <v>37.757786315914522</v>
      </c>
      <c r="EB9">
        <v>37.838010775808208</v>
      </c>
      <c r="EC9">
        <v>37.810332611999478</v>
      </c>
      <c r="ED9">
        <v>37.531062726217321</v>
      </c>
      <c r="EE9">
        <v>39.520802069351255</v>
      </c>
      <c r="EF9">
        <v>39.597902311830126</v>
      </c>
      <c r="EG9">
        <v>37.363634732997483</v>
      </c>
      <c r="EH9">
        <v>37.344378223045311</v>
      </c>
      <c r="EI9">
        <v>37.437860245941422</v>
      </c>
      <c r="EJ9">
        <v>37.507644810246113</v>
      </c>
      <c r="EK9">
        <v>37.520863312506791</v>
      </c>
      <c r="EL9">
        <v>37.553352193441256</v>
      </c>
      <c r="EM9">
        <v>37.598222746925934</v>
      </c>
      <c r="EN9">
        <v>37.608451716083231</v>
      </c>
      <c r="EO9">
        <v>37.623467920297124</v>
      </c>
      <c r="EP9">
        <v>37.649072290951018</v>
      </c>
      <c r="EQ9">
        <v>37.687416225503682</v>
      </c>
      <c r="ER9">
        <v>37.756643011819662</v>
      </c>
      <c r="ES9">
        <v>37.836845732844182</v>
      </c>
      <c r="ET9">
        <v>37.809532294661366</v>
      </c>
      <c r="EU9">
        <v>37.528668186114167</v>
      </c>
      <c r="EV9">
        <v>39.519818911282002</v>
      </c>
      <c r="EW9">
        <v>39.597008194263047</v>
      </c>
      <c r="EX9">
        <v>37.365081635385579</v>
      </c>
      <c r="EY9">
        <v>37.335364864911362</v>
      </c>
      <c r="EZ9">
        <v>37.407748468192295</v>
      </c>
      <c r="FA9">
        <v>37.456312054740366</v>
      </c>
      <c r="FB9">
        <v>37.507510402149087</v>
      </c>
      <c r="FC9">
        <v>37.521009802316392</v>
      </c>
      <c r="FD9">
        <v>37.554618670580453</v>
      </c>
      <c r="FE9">
        <v>37.599738919929258</v>
      </c>
      <c r="FF9">
        <v>37.609141445183809</v>
      </c>
      <c r="FG9">
        <v>37.623732748335385</v>
      </c>
      <c r="FH9">
        <v>37.64877047047127</v>
      </c>
      <c r="FI9">
        <v>37.686777940373069</v>
      </c>
      <c r="FJ9">
        <v>37.756856074976163</v>
      </c>
      <c r="FK9">
        <v>37.837797257315536</v>
      </c>
      <c r="FL9">
        <v>37.808266369788591</v>
      </c>
      <c r="FM9">
        <v>37.526275368690897</v>
      </c>
      <c r="FN9">
        <v>39.516954626975469</v>
      </c>
      <c r="FO9">
        <v>39.596080855235058</v>
      </c>
      <c r="FP9">
        <v>37.363728757280455</v>
      </c>
      <c r="FQ9">
        <v>37.339278095037038</v>
      </c>
      <c r="FR9">
        <v>37.398400660748457</v>
      </c>
      <c r="FS9">
        <v>37.427228070674722</v>
      </c>
      <c r="FT9">
        <v>37.457377119726516</v>
      </c>
      <c r="FU9">
        <v>37.507932211758153</v>
      </c>
      <c r="FV9">
        <v>37.522196321787298</v>
      </c>
      <c r="FW9">
        <v>37.554927026444943</v>
      </c>
      <c r="FX9">
        <v>37.600484318042177</v>
      </c>
      <c r="FY9">
        <v>37.609441566488726</v>
      </c>
      <c r="FZ9">
        <v>37.623792048588342</v>
      </c>
      <c r="GA9">
        <v>37.648897524701816</v>
      </c>
      <c r="GB9">
        <v>37.686936352573348</v>
      </c>
      <c r="GC9">
        <v>37.755949899949862</v>
      </c>
      <c r="GD9">
        <v>37.836815004873131</v>
      </c>
      <c r="GE9">
        <v>37.808560850678205</v>
      </c>
      <c r="GF9">
        <v>37.525122581992207</v>
      </c>
      <c r="GG9">
        <v>39.520068398072546</v>
      </c>
      <c r="GH9">
        <v>39.595601030066597</v>
      </c>
    </row>
    <row r="10" spans="1:190" x14ac:dyDescent="0.2">
      <c r="A10" s="1">
        <v>9</v>
      </c>
      <c r="B10">
        <v>39.510555399981797</v>
      </c>
      <c r="C10">
        <v>39.531404960168317</v>
      </c>
      <c r="D10">
        <v>39.875020462870403</v>
      </c>
      <c r="E10">
        <v>39.396948109321585</v>
      </c>
      <c r="F10">
        <v>39.531221623989666</v>
      </c>
      <c r="G10">
        <v>37.804329010026919</v>
      </c>
      <c r="H10">
        <v>39.829132193234699</v>
      </c>
      <c r="I10">
        <v>39.412962441149929</v>
      </c>
      <c r="J10">
        <v>39.5371749424664</v>
      </c>
      <c r="K10">
        <v>37.836619276469541</v>
      </c>
      <c r="L10">
        <v>37.779606686196814</v>
      </c>
      <c r="M10">
        <v>37.556361567088416</v>
      </c>
      <c r="N10">
        <v>39.427836152228075</v>
      </c>
      <c r="O10">
        <v>39.547142871985642</v>
      </c>
      <c r="P10">
        <v>40.05920901493198</v>
      </c>
      <c r="Q10">
        <v>37.815286824715244</v>
      </c>
      <c r="R10">
        <v>37.830248226602805</v>
      </c>
      <c r="S10">
        <v>37.579332249189228</v>
      </c>
      <c r="T10">
        <v>39.439107735422375</v>
      </c>
      <c r="U10">
        <v>39.551800551022666</v>
      </c>
      <c r="V10">
        <v>39.997389433554169</v>
      </c>
      <c r="W10">
        <v>38.90603865432869</v>
      </c>
      <c r="X10">
        <v>37.866292107013294</v>
      </c>
      <c r="Y10">
        <v>37.854367639486988</v>
      </c>
      <c r="Z10">
        <v>37.59167200497194</v>
      </c>
      <c r="AA10">
        <v>39.444085875618129</v>
      </c>
      <c r="AB10">
        <v>39.552272112368605</v>
      </c>
      <c r="AC10">
        <v>37.656609572324491</v>
      </c>
      <c r="AD10">
        <v>37.674500052937979</v>
      </c>
      <c r="AE10">
        <v>37.79355698696061</v>
      </c>
      <c r="AF10">
        <v>37.890442729132907</v>
      </c>
      <c r="AG10">
        <v>37.86466510215228</v>
      </c>
      <c r="AH10">
        <v>37.596379671592729</v>
      </c>
      <c r="AI10">
        <v>39.444521358709764</v>
      </c>
      <c r="AJ10">
        <v>39.550752192081092</v>
      </c>
      <c r="AK10">
        <v>37.630548412970221</v>
      </c>
      <c r="AL10">
        <v>37.642615289943954</v>
      </c>
      <c r="AM10">
        <v>37.731300469163223</v>
      </c>
      <c r="AN10">
        <v>37.819361086685937</v>
      </c>
      <c r="AO10">
        <v>37.899301825929051</v>
      </c>
      <c r="AP10">
        <v>37.869401133651685</v>
      </c>
      <c r="AQ10">
        <v>37.599465000110875</v>
      </c>
      <c r="AR10">
        <v>39.444977764423193</v>
      </c>
      <c r="AS10">
        <v>39.549182376167238</v>
      </c>
      <c r="AT10">
        <v>37.621226064993067</v>
      </c>
      <c r="AU10">
        <v>37.61691732381329</v>
      </c>
      <c r="AV10">
        <v>37.702032364686744</v>
      </c>
      <c r="AW10">
        <v>37.757231038231687</v>
      </c>
      <c r="AX10">
        <v>37.825041708887539</v>
      </c>
      <c r="AY10">
        <v>37.900626066140447</v>
      </c>
      <c r="AZ10">
        <v>37.870079341410097</v>
      </c>
      <c r="BA10">
        <v>37.60068472929057</v>
      </c>
      <c r="BB10">
        <v>39.444882143203642</v>
      </c>
      <c r="BC10">
        <v>39.547034828711624</v>
      </c>
      <c r="BD10">
        <v>37.613471176525955</v>
      </c>
      <c r="BE10">
        <v>37.607308701541427</v>
      </c>
      <c r="BF10">
        <v>37.678342511592703</v>
      </c>
      <c r="BG10">
        <v>37.726910264499246</v>
      </c>
      <c r="BH10">
        <v>37.762105442370753</v>
      </c>
      <c r="BI10">
        <v>37.827564649792869</v>
      </c>
      <c r="BJ10">
        <v>37.901959490150588</v>
      </c>
      <c r="BK10">
        <v>37.87067294217595</v>
      </c>
      <c r="BL10">
        <v>37.600560825694537</v>
      </c>
      <c r="BM10">
        <v>39.444299274511195</v>
      </c>
      <c r="BN10">
        <v>39.54540170259493</v>
      </c>
      <c r="BO10">
        <v>37.571785918425022</v>
      </c>
      <c r="BP10">
        <v>37.599521297498804</v>
      </c>
      <c r="BQ10">
        <v>37.667984225829663</v>
      </c>
      <c r="BR10">
        <v>37.701590617237969</v>
      </c>
      <c r="BS10">
        <v>37.73076153386662</v>
      </c>
      <c r="BT10">
        <v>37.763269730522843</v>
      </c>
      <c r="BU10">
        <v>37.828793838445641</v>
      </c>
      <c r="BV10">
        <v>37.902922776623221</v>
      </c>
      <c r="BW10">
        <v>37.871556721127007</v>
      </c>
      <c r="BX10">
        <v>37.600157784228536</v>
      </c>
      <c r="BY10">
        <v>39.442009434616487</v>
      </c>
      <c r="BZ10">
        <v>39.543603540776481</v>
      </c>
      <c r="CA10">
        <v>37.546652357612906</v>
      </c>
      <c r="CB10">
        <v>37.555880455687522</v>
      </c>
      <c r="CC10">
        <v>37.661050738719929</v>
      </c>
      <c r="CD10">
        <v>37.691278878974494</v>
      </c>
      <c r="CE10">
        <v>37.70536737575501</v>
      </c>
      <c r="CF10">
        <v>37.731792338287782</v>
      </c>
      <c r="CG10">
        <v>37.764958443936443</v>
      </c>
      <c r="CH10">
        <v>37.829778822217591</v>
      </c>
      <c r="CI10">
        <v>37.904044354842348</v>
      </c>
      <c r="CJ10">
        <v>37.871027361707696</v>
      </c>
      <c r="CK10">
        <v>37.598885310966601</v>
      </c>
      <c r="CL10">
        <v>39.439757326539926</v>
      </c>
      <c r="CM10">
        <v>39.540807269385596</v>
      </c>
      <c r="CN10">
        <v>37.535500401017536</v>
      </c>
      <c r="CO10">
        <v>37.529281886965393</v>
      </c>
      <c r="CP10">
        <v>37.620209540946796</v>
      </c>
      <c r="CQ10">
        <v>37.683658216186721</v>
      </c>
      <c r="CR10">
        <v>37.694429155322901</v>
      </c>
      <c r="CS10">
        <v>37.708249639950729</v>
      </c>
      <c r="CT10">
        <v>37.735022347776123</v>
      </c>
      <c r="CU10">
        <v>37.76667851402091</v>
      </c>
      <c r="CV10">
        <v>37.830196979930882</v>
      </c>
      <c r="CW10">
        <v>37.903378819246299</v>
      </c>
      <c r="CX10">
        <v>37.870576190750825</v>
      </c>
      <c r="CY10">
        <v>37.597066762726783</v>
      </c>
      <c r="CZ10">
        <v>39.435856140472211</v>
      </c>
      <c r="DA10">
        <v>39.537184435834405</v>
      </c>
      <c r="DB10">
        <v>37.494276032809275</v>
      </c>
      <c r="DC10">
        <v>37.51922296684895</v>
      </c>
      <c r="DD10">
        <v>37.592438510849355</v>
      </c>
      <c r="DE10">
        <v>37.641104067886765</v>
      </c>
      <c r="DF10">
        <v>37.686830680266283</v>
      </c>
      <c r="DG10">
        <v>37.696747471995515</v>
      </c>
      <c r="DH10">
        <v>37.710340361680601</v>
      </c>
      <c r="DI10">
        <v>37.736962382583485</v>
      </c>
      <c r="DJ10">
        <v>37.767724956634702</v>
      </c>
      <c r="DK10">
        <v>37.830814103173893</v>
      </c>
      <c r="DL10">
        <v>37.903555936077701</v>
      </c>
      <c r="DM10">
        <v>37.869524474315426</v>
      </c>
      <c r="DN10">
        <v>37.594268792170745</v>
      </c>
      <c r="DO10">
        <v>39.433847566690091</v>
      </c>
      <c r="DP10">
        <v>39.53545348708542</v>
      </c>
      <c r="DQ10">
        <v>37.462939064540763</v>
      </c>
      <c r="DR10">
        <v>37.473997741017286</v>
      </c>
      <c r="DS10">
        <v>37.582785992249754</v>
      </c>
      <c r="DT10">
        <v>37.614216117065915</v>
      </c>
      <c r="DU10">
        <v>37.644116780765174</v>
      </c>
      <c r="DV10">
        <v>37.68897558109402</v>
      </c>
      <c r="DW10">
        <v>37.699292399185914</v>
      </c>
      <c r="DX10">
        <v>37.71201613105108</v>
      </c>
      <c r="DY10">
        <v>37.737674255170916</v>
      </c>
      <c r="DZ10">
        <v>37.768174146449709</v>
      </c>
      <c r="EA10">
        <v>37.830441108402916</v>
      </c>
      <c r="EB10">
        <v>37.902771793828151</v>
      </c>
      <c r="EC10">
        <v>37.868612512455023</v>
      </c>
      <c r="ED10">
        <v>37.592649610775624</v>
      </c>
      <c r="EE10">
        <v>39.431209417346864</v>
      </c>
      <c r="EF10">
        <v>39.532719356554054</v>
      </c>
      <c r="EG10">
        <v>37.461119346154007</v>
      </c>
      <c r="EH10">
        <v>37.442947173938542</v>
      </c>
      <c r="EI10">
        <v>37.536123275200971</v>
      </c>
      <c r="EJ10">
        <v>37.604230928995975</v>
      </c>
      <c r="EK10">
        <v>37.617729699101289</v>
      </c>
      <c r="EL10">
        <v>37.646333108900123</v>
      </c>
      <c r="EM10">
        <v>37.690119187775046</v>
      </c>
      <c r="EN10">
        <v>37.699965184078373</v>
      </c>
      <c r="EO10">
        <v>37.711500754241314</v>
      </c>
      <c r="EP10">
        <v>37.73598216271435</v>
      </c>
      <c r="EQ10">
        <v>37.7673877355804</v>
      </c>
      <c r="ER10">
        <v>37.829050193327156</v>
      </c>
      <c r="ES10">
        <v>37.901561132628551</v>
      </c>
      <c r="ET10">
        <v>37.867601480665719</v>
      </c>
      <c r="EU10">
        <v>37.58961995415423</v>
      </c>
      <c r="EV10">
        <v>39.429595718349205</v>
      </c>
      <c r="EW10">
        <v>39.53284247540298</v>
      </c>
      <c r="EX10">
        <v>37.455358888586424</v>
      </c>
      <c r="EY10">
        <v>37.437966591936146</v>
      </c>
      <c r="EZ10">
        <v>37.506825085421639</v>
      </c>
      <c r="FA10">
        <v>37.558503896751738</v>
      </c>
      <c r="FB10">
        <v>37.60736530500963</v>
      </c>
      <c r="FC10">
        <v>37.619699595945228</v>
      </c>
      <c r="FD10">
        <v>37.648031675933176</v>
      </c>
      <c r="FE10">
        <v>37.691732914490913</v>
      </c>
      <c r="FF10">
        <v>37.700384240395813</v>
      </c>
      <c r="FG10">
        <v>37.711164974421891</v>
      </c>
      <c r="FH10">
        <v>37.735310160628515</v>
      </c>
      <c r="FI10">
        <v>37.766359316329769</v>
      </c>
      <c r="FJ10">
        <v>37.828594764605441</v>
      </c>
      <c r="FK10">
        <v>37.901192852924162</v>
      </c>
      <c r="FL10">
        <v>37.866091986901964</v>
      </c>
      <c r="FM10">
        <v>37.587198193914091</v>
      </c>
      <c r="FN10">
        <v>39.427282895388451</v>
      </c>
      <c r="FO10">
        <v>39.531966882645037</v>
      </c>
      <c r="FP10">
        <v>37.458632752209652</v>
      </c>
      <c r="FQ10">
        <v>37.434943477627755</v>
      </c>
      <c r="FR10">
        <v>37.500664947858873</v>
      </c>
      <c r="FS10">
        <v>37.529303032367572</v>
      </c>
      <c r="FT10">
        <v>37.562793430041488</v>
      </c>
      <c r="FU10">
        <v>37.609694822238126</v>
      </c>
      <c r="FV10">
        <v>37.621861099491028</v>
      </c>
      <c r="FW10">
        <v>37.648907375013437</v>
      </c>
      <c r="FX10">
        <v>37.691878300446241</v>
      </c>
      <c r="FY10">
        <v>37.700093497099516</v>
      </c>
      <c r="FZ10">
        <v>37.710780637439989</v>
      </c>
      <c r="GA10">
        <v>37.735004700856393</v>
      </c>
      <c r="GB10">
        <v>37.765953685137703</v>
      </c>
      <c r="GC10">
        <v>37.827659888463785</v>
      </c>
      <c r="GD10">
        <v>37.899979018704506</v>
      </c>
      <c r="GE10">
        <v>37.866788518792049</v>
      </c>
      <c r="GF10">
        <v>37.587526005883007</v>
      </c>
      <c r="GG10">
        <v>39.429205349658545</v>
      </c>
      <c r="GH10">
        <v>39.531466671470746</v>
      </c>
    </row>
    <row r="11" spans="1:190" x14ac:dyDescent="0.2">
      <c r="A11" s="1">
        <v>10</v>
      </c>
      <c r="B11">
        <v>39.397057769099128</v>
      </c>
      <c r="C11">
        <v>39.452332628885351</v>
      </c>
      <c r="D11">
        <v>39.72088463510795</v>
      </c>
      <c r="E11">
        <v>39.304982093467473</v>
      </c>
      <c r="F11">
        <v>39.45870966526018</v>
      </c>
      <c r="G11">
        <v>37.859491136140214</v>
      </c>
      <c r="H11">
        <v>39.685246039555651</v>
      </c>
      <c r="I11">
        <v>39.320968639611316</v>
      </c>
      <c r="J11">
        <v>39.465504420557316</v>
      </c>
      <c r="K11">
        <v>37.89466502152554</v>
      </c>
      <c r="L11">
        <v>37.842558642580094</v>
      </c>
      <c r="M11">
        <v>37.625152210981057</v>
      </c>
      <c r="N11">
        <v>39.335818213429114</v>
      </c>
      <c r="O11">
        <v>39.474147390602759</v>
      </c>
      <c r="P11">
        <v>39.907479299742768</v>
      </c>
      <c r="Q11">
        <v>37.880223456332821</v>
      </c>
      <c r="R11">
        <v>37.890795130398821</v>
      </c>
      <c r="S11">
        <v>37.647362025117431</v>
      </c>
      <c r="T11">
        <v>39.345706940822794</v>
      </c>
      <c r="U11">
        <v>39.478487895933014</v>
      </c>
      <c r="V11">
        <v>39.857316560268089</v>
      </c>
      <c r="W11">
        <v>38.874072419832402</v>
      </c>
      <c r="X11">
        <v>37.929823340308957</v>
      </c>
      <c r="Y11">
        <v>37.913837823262988</v>
      </c>
      <c r="Z11">
        <v>37.658646352252127</v>
      </c>
      <c r="AA11">
        <v>39.350161387234934</v>
      </c>
      <c r="AB11">
        <v>39.47882248547478</v>
      </c>
      <c r="AC11">
        <v>37.737415078712985</v>
      </c>
      <c r="AD11">
        <v>37.756039469657537</v>
      </c>
      <c r="AE11">
        <v>37.864804935449193</v>
      </c>
      <c r="AF11">
        <v>37.953512252045158</v>
      </c>
      <c r="AG11">
        <v>37.924418135768157</v>
      </c>
      <c r="AH11">
        <v>37.662998806042722</v>
      </c>
      <c r="AI11">
        <v>39.350554482468326</v>
      </c>
      <c r="AJ11">
        <v>39.477274492311302</v>
      </c>
      <c r="AK11">
        <v>37.711900963110551</v>
      </c>
      <c r="AL11">
        <v>37.728940011807417</v>
      </c>
      <c r="AM11">
        <v>37.811477863322622</v>
      </c>
      <c r="AN11">
        <v>37.891210691047043</v>
      </c>
      <c r="AO11">
        <v>37.964206243410629</v>
      </c>
      <c r="AP11">
        <v>37.929827756136405</v>
      </c>
      <c r="AQ11">
        <v>37.66622691417939</v>
      </c>
      <c r="AR11">
        <v>39.350967664089417</v>
      </c>
      <c r="AS11">
        <v>39.476171933617145</v>
      </c>
      <c r="AT11">
        <v>37.705216713908456</v>
      </c>
      <c r="AU11">
        <v>37.703917274396069</v>
      </c>
      <c r="AV11">
        <v>37.787332566996866</v>
      </c>
      <c r="AW11">
        <v>37.839040009168194</v>
      </c>
      <c r="AX11">
        <v>37.899300875251569</v>
      </c>
      <c r="AY11">
        <v>37.966920447240049</v>
      </c>
      <c r="AZ11">
        <v>37.93110332552039</v>
      </c>
      <c r="BA11">
        <v>37.66719419718212</v>
      </c>
      <c r="BB11">
        <v>39.350797550450544</v>
      </c>
      <c r="BC11">
        <v>39.473837272912412</v>
      </c>
      <c r="BD11">
        <v>37.697654720130302</v>
      </c>
      <c r="BE11">
        <v>37.696879639831344</v>
      </c>
      <c r="BF11">
        <v>37.764056361412109</v>
      </c>
      <c r="BG11">
        <v>37.814098178391703</v>
      </c>
      <c r="BH11">
        <v>37.846885577358726</v>
      </c>
      <c r="BI11">
        <v>37.903303802402014</v>
      </c>
      <c r="BJ11">
        <v>37.968931866412909</v>
      </c>
      <c r="BK11">
        <v>37.931990022983051</v>
      </c>
      <c r="BL11">
        <v>37.667289977849286</v>
      </c>
      <c r="BM11">
        <v>39.350290649204851</v>
      </c>
      <c r="BN11">
        <v>39.472485964709023</v>
      </c>
      <c r="BO11">
        <v>37.658678739802198</v>
      </c>
      <c r="BP11">
        <v>37.689334931098614</v>
      </c>
      <c r="BQ11">
        <v>37.756945541987442</v>
      </c>
      <c r="BR11">
        <v>37.789994475967291</v>
      </c>
      <c r="BS11">
        <v>37.820688798800923</v>
      </c>
      <c r="BT11">
        <v>37.84952659004923</v>
      </c>
      <c r="BU11">
        <v>37.905298206564055</v>
      </c>
      <c r="BV11">
        <v>37.970151523265393</v>
      </c>
      <c r="BW11">
        <v>37.932789484130687</v>
      </c>
      <c r="BX11">
        <v>37.667074249310964</v>
      </c>
      <c r="BY11">
        <v>39.348350185695018</v>
      </c>
      <c r="BZ11">
        <v>39.470762856416862</v>
      </c>
      <c r="CA11">
        <v>37.639571496471959</v>
      </c>
      <c r="CB11">
        <v>37.648257546098314</v>
      </c>
      <c r="CC11">
        <v>37.750111225845544</v>
      </c>
      <c r="CD11">
        <v>37.782912157367058</v>
      </c>
      <c r="CE11">
        <v>37.796629872058787</v>
      </c>
      <c r="CF11">
        <v>37.824055156456041</v>
      </c>
      <c r="CG11">
        <v>37.852127831147136</v>
      </c>
      <c r="CH11">
        <v>37.906668149342366</v>
      </c>
      <c r="CI11">
        <v>37.971045887538665</v>
      </c>
      <c r="CJ11">
        <v>37.931803605612721</v>
      </c>
      <c r="CK11">
        <v>37.665642009499059</v>
      </c>
      <c r="CL11">
        <v>39.346324195793379</v>
      </c>
      <c r="CM11">
        <v>39.468107414962041</v>
      </c>
      <c r="CN11">
        <v>37.631855672212112</v>
      </c>
      <c r="CO11">
        <v>37.627344295170815</v>
      </c>
      <c r="CP11">
        <v>37.712140308315945</v>
      </c>
      <c r="CQ11">
        <v>37.775402527602665</v>
      </c>
      <c r="CR11">
        <v>37.789008891063204</v>
      </c>
      <c r="CS11">
        <v>37.801460695680078</v>
      </c>
      <c r="CT11">
        <v>37.82810232854564</v>
      </c>
      <c r="CU11">
        <v>37.854689707823006</v>
      </c>
      <c r="CV11">
        <v>37.907223352464236</v>
      </c>
      <c r="CW11">
        <v>37.970168088049121</v>
      </c>
      <c r="CX11">
        <v>37.931548626092216</v>
      </c>
      <c r="CY11">
        <v>37.663387512066301</v>
      </c>
      <c r="CZ11">
        <v>39.343187894073203</v>
      </c>
      <c r="DA11">
        <v>39.465379984155717</v>
      </c>
      <c r="DB11">
        <v>37.59585725971192</v>
      </c>
      <c r="DC11">
        <v>37.621278141050603</v>
      </c>
      <c r="DD11">
        <v>37.690308959561243</v>
      </c>
      <c r="DE11">
        <v>37.736124895284952</v>
      </c>
      <c r="DF11">
        <v>37.782343920362401</v>
      </c>
      <c r="DG11">
        <v>37.793592412013254</v>
      </c>
      <c r="DH11">
        <v>37.804434003708636</v>
      </c>
      <c r="DI11">
        <v>37.830140419917853</v>
      </c>
      <c r="DJ11">
        <v>37.855626077647337</v>
      </c>
      <c r="DK11">
        <v>37.907741279967802</v>
      </c>
      <c r="DL11">
        <v>37.970022080241314</v>
      </c>
      <c r="DM11">
        <v>37.9297603723371</v>
      </c>
      <c r="DN11">
        <v>37.661316076094948</v>
      </c>
      <c r="DO11">
        <v>39.341334307261675</v>
      </c>
      <c r="DP11">
        <v>39.462483882797102</v>
      </c>
      <c r="DQ11">
        <v>37.565606069143399</v>
      </c>
      <c r="DR11">
        <v>37.580884779285341</v>
      </c>
      <c r="DS11">
        <v>37.683907958625916</v>
      </c>
      <c r="DT11">
        <v>37.715399978730169</v>
      </c>
      <c r="DU11">
        <v>37.74288327512761</v>
      </c>
      <c r="DV11">
        <v>37.786889097326402</v>
      </c>
      <c r="DW11">
        <v>37.797144032750481</v>
      </c>
      <c r="DX11">
        <v>37.806806768575527</v>
      </c>
      <c r="DY11">
        <v>37.831236196111412</v>
      </c>
      <c r="DZ11">
        <v>37.855580454175978</v>
      </c>
      <c r="EA11">
        <v>37.906946593469385</v>
      </c>
      <c r="EB11">
        <v>37.969261993387441</v>
      </c>
      <c r="EC11">
        <v>37.929120827229497</v>
      </c>
      <c r="ED11">
        <v>37.65889117905845</v>
      </c>
      <c r="EE11">
        <v>39.338895250683557</v>
      </c>
      <c r="EF11">
        <v>39.461953899803412</v>
      </c>
      <c r="EG11">
        <v>37.565609066027825</v>
      </c>
      <c r="EH11">
        <v>37.550803304474194</v>
      </c>
      <c r="EI11">
        <v>37.642519501612888</v>
      </c>
      <c r="EJ11">
        <v>37.708616802723455</v>
      </c>
      <c r="EK11">
        <v>37.722201423886254</v>
      </c>
      <c r="EL11">
        <v>37.746690577518173</v>
      </c>
      <c r="EM11">
        <v>37.7884684054264</v>
      </c>
      <c r="EN11">
        <v>37.798229435096971</v>
      </c>
      <c r="EO11">
        <v>37.806097454265554</v>
      </c>
      <c r="EP11">
        <v>37.829206707718789</v>
      </c>
      <c r="EQ11">
        <v>37.854585684387693</v>
      </c>
      <c r="ER11">
        <v>37.905052683283451</v>
      </c>
      <c r="ES11">
        <v>37.968069461275036</v>
      </c>
      <c r="ET11">
        <v>37.928035319193086</v>
      </c>
      <c r="EU11">
        <v>37.657003502199139</v>
      </c>
      <c r="EV11">
        <v>39.337481756512588</v>
      </c>
      <c r="EW11">
        <v>39.461102619605938</v>
      </c>
      <c r="EX11">
        <v>37.550911114169878</v>
      </c>
      <c r="EY11">
        <v>37.547975453039321</v>
      </c>
      <c r="EZ11">
        <v>37.61387120357503</v>
      </c>
      <c r="FA11">
        <v>37.668033146569663</v>
      </c>
      <c r="FB11">
        <v>37.714925709026936</v>
      </c>
      <c r="FC11">
        <v>37.725823705262115</v>
      </c>
      <c r="FD11">
        <v>37.748944108298474</v>
      </c>
      <c r="FE11">
        <v>37.790191327874261</v>
      </c>
      <c r="FF11">
        <v>37.798280165674306</v>
      </c>
      <c r="FG11">
        <v>37.805146203733464</v>
      </c>
      <c r="FH11">
        <v>37.82826497529463</v>
      </c>
      <c r="FI11">
        <v>37.852568574854196</v>
      </c>
      <c r="FJ11">
        <v>37.903732070720856</v>
      </c>
      <c r="FK11">
        <v>37.966668422525821</v>
      </c>
      <c r="FL11">
        <v>37.926300760202238</v>
      </c>
      <c r="FM11">
        <v>37.653904297414414</v>
      </c>
      <c r="FN11">
        <v>39.335264855130781</v>
      </c>
      <c r="FO11">
        <v>39.460120157267838</v>
      </c>
      <c r="FP11">
        <v>37.560605317579558</v>
      </c>
      <c r="FQ11">
        <v>37.5362417799928</v>
      </c>
      <c r="FR11">
        <v>37.6104716710107</v>
      </c>
      <c r="FS11">
        <v>37.63950897771133</v>
      </c>
      <c r="FT11">
        <v>37.675351279195446</v>
      </c>
      <c r="FU11">
        <v>37.718958823039095</v>
      </c>
      <c r="FV11">
        <v>37.728908845689809</v>
      </c>
      <c r="FW11">
        <v>37.750186778634557</v>
      </c>
      <c r="FX11">
        <v>37.790061246825736</v>
      </c>
      <c r="FY11">
        <v>37.797782441564721</v>
      </c>
      <c r="FZ11">
        <v>37.804564332994623</v>
      </c>
      <c r="GA11">
        <v>37.827119484362036</v>
      </c>
      <c r="GB11">
        <v>37.852027773628834</v>
      </c>
      <c r="GC11">
        <v>37.903029121444185</v>
      </c>
      <c r="GD11">
        <v>37.965718357909573</v>
      </c>
      <c r="GE11">
        <v>37.92551307406454</v>
      </c>
      <c r="GF11">
        <v>37.65351702102938</v>
      </c>
      <c r="GG11">
        <v>39.334678073889833</v>
      </c>
      <c r="GH11">
        <v>39.459537079013892</v>
      </c>
    </row>
    <row r="12" spans="1:190" x14ac:dyDescent="0.2">
      <c r="A12" s="1">
        <v>11</v>
      </c>
      <c r="B12">
        <v>39.282248235378191</v>
      </c>
      <c r="C12">
        <v>39.364253117665783</v>
      </c>
      <c r="D12">
        <v>39.558618743707449</v>
      </c>
      <c r="E12">
        <v>39.213194460245148</v>
      </c>
      <c r="F12">
        <v>39.376215801629549</v>
      </c>
      <c r="G12">
        <v>37.917922219177875</v>
      </c>
      <c r="H12">
        <v>39.533893397495518</v>
      </c>
      <c r="I12">
        <v>39.230690121248699</v>
      </c>
      <c r="J12">
        <v>39.383431454726519</v>
      </c>
      <c r="K12">
        <v>37.954736229561931</v>
      </c>
      <c r="L12">
        <v>37.908799221093851</v>
      </c>
      <c r="M12">
        <v>37.702012161660342</v>
      </c>
      <c r="N12">
        <v>39.245285474961939</v>
      </c>
      <c r="O12">
        <v>39.390800812976963</v>
      </c>
      <c r="P12">
        <v>39.742442899294538</v>
      </c>
      <c r="Q12">
        <v>37.947756182295933</v>
      </c>
      <c r="R12">
        <v>37.954913808462685</v>
      </c>
      <c r="S12">
        <v>37.723125258802028</v>
      </c>
      <c r="T12">
        <v>39.2542193013564</v>
      </c>
      <c r="U12">
        <v>39.394811660549166</v>
      </c>
      <c r="V12">
        <v>39.703137991648894</v>
      </c>
      <c r="W12">
        <v>38.83750863334383</v>
      </c>
      <c r="X12">
        <v>37.995545929348083</v>
      </c>
      <c r="Y12">
        <v>37.976403535013354</v>
      </c>
      <c r="Z12">
        <v>37.732851172859618</v>
      </c>
      <c r="AA12">
        <v>39.257629986725711</v>
      </c>
      <c r="AB12">
        <v>39.394705890857715</v>
      </c>
      <c r="AC12">
        <v>37.821471310894616</v>
      </c>
      <c r="AD12">
        <v>37.842985732593682</v>
      </c>
      <c r="AE12">
        <v>37.939577140004971</v>
      </c>
      <c r="AF12">
        <v>38.018459873245796</v>
      </c>
      <c r="AG12">
        <v>37.98663637192778</v>
      </c>
      <c r="AH12">
        <v>37.737265559152654</v>
      </c>
      <c r="AI12">
        <v>39.258235627889491</v>
      </c>
      <c r="AJ12">
        <v>39.39327850054228</v>
      </c>
      <c r="AK12">
        <v>37.797893313505845</v>
      </c>
      <c r="AL12">
        <v>37.819232161256359</v>
      </c>
      <c r="AM12">
        <v>37.896491553434913</v>
      </c>
      <c r="AN12">
        <v>37.965930306397425</v>
      </c>
      <c r="AO12">
        <v>38.029927888027409</v>
      </c>
      <c r="AP12">
        <v>37.992491616788918</v>
      </c>
      <c r="AQ12">
        <v>37.740169891280878</v>
      </c>
      <c r="AR12">
        <v>39.258326203891393</v>
      </c>
      <c r="AS12">
        <v>39.392225061590281</v>
      </c>
      <c r="AT12">
        <v>37.793762193031775</v>
      </c>
      <c r="AU12">
        <v>37.796049061806215</v>
      </c>
      <c r="AV12">
        <v>37.875806444043846</v>
      </c>
      <c r="AW12">
        <v>37.924707390924354</v>
      </c>
      <c r="AX12">
        <v>37.976010196872231</v>
      </c>
      <c r="AY12">
        <v>38.033594400947955</v>
      </c>
      <c r="AZ12">
        <v>37.9940860560217</v>
      </c>
      <c r="BA12">
        <v>37.740998905897975</v>
      </c>
      <c r="BB12">
        <v>39.258075895144984</v>
      </c>
      <c r="BC12">
        <v>39.3904861932782</v>
      </c>
      <c r="BD12">
        <v>37.786125477622285</v>
      </c>
      <c r="BE12">
        <v>37.791669619353947</v>
      </c>
      <c r="BF12">
        <v>37.854545376123276</v>
      </c>
      <c r="BG12">
        <v>37.903730058487568</v>
      </c>
      <c r="BH12">
        <v>37.934732947461605</v>
      </c>
      <c r="BI12">
        <v>37.981146333666473</v>
      </c>
      <c r="BJ12">
        <v>38.036418098034332</v>
      </c>
      <c r="BK12">
        <v>37.995552398442932</v>
      </c>
      <c r="BL12">
        <v>37.741446281464782</v>
      </c>
      <c r="BM12">
        <v>39.257562802356226</v>
      </c>
      <c r="BN12">
        <v>39.389345326708501</v>
      </c>
      <c r="BO12">
        <v>37.751353013012164</v>
      </c>
      <c r="BP12">
        <v>37.784122417737976</v>
      </c>
      <c r="BQ12">
        <v>37.850219960966712</v>
      </c>
      <c r="BR12">
        <v>37.8816945950216</v>
      </c>
      <c r="BS12">
        <v>37.912915985440222</v>
      </c>
      <c r="BT12">
        <v>37.93934678127966</v>
      </c>
      <c r="BU12">
        <v>37.984252603142018</v>
      </c>
      <c r="BV12">
        <v>38.038050813690198</v>
      </c>
      <c r="BW12">
        <v>37.996179537937479</v>
      </c>
      <c r="BX12">
        <v>37.740835094466419</v>
      </c>
      <c r="BY12">
        <v>39.256144813243843</v>
      </c>
      <c r="BZ12">
        <v>39.387392659468837</v>
      </c>
      <c r="CA12">
        <v>37.738562286521336</v>
      </c>
      <c r="CB12">
        <v>37.74725362297</v>
      </c>
      <c r="CC12">
        <v>37.8431690012806</v>
      </c>
      <c r="CD12">
        <v>37.87766984086597</v>
      </c>
      <c r="CE12">
        <v>37.890982646286361</v>
      </c>
      <c r="CF12">
        <v>37.91804362200066</v>
      </c>
      <c r="CG12">
        <v>37.942786565121239</v>
      </c>
      <c r="CH12">
        <v>37.985823321138469</v>
      </c>
      <c r="CI12">
        <v>38.038834356699212</v>
      </c>
      <c r="CJ12">
        <v>37.995319910785163</v>
      </c>
      <c r="CK12">
        <v>37.739573220090804</v>
      </c>
      <c r="CL12">
        <v>39.254465764823053</v>
      </c>
      <c r="CM12">
        <v>39.385097344461684</v>
      </c>
      <c r="CN12">
        <v>37.733847976472532</v>
      </c>
      <c r="CO12">
        <v>37.732650954004157</v>
      </c>
      <c r="CP12">
        <v>37.809455250522824</v>
      </c>
      <c r="CQ12">
        <v>37.870445039126594</v>
      </c>
      <c r="CR12">
        <v>37.88678689498046</v>
      </c>
      <c r="CS12">
        <v>37.897680465958437</v>
      </c>
      <c r="CT12">
        <v>37.92309827362287</v>
      </c>
      <c r="CU12">
        <v>37.945313680155998</v>
      </c>
      <c r="CV12">
        <v>37.986801222858624</v>
      </c>
      <c r="CW12">
        <v>38.038105838374655</v>
      </c>
      <c r="CX12">
        <v>37.994406194098715</v>
      </c>
      <c r="CY12">
        <v>37.737549717441439</v>
      </c>
      <c r="CZ12">
        <v>39.251714857062098</v>
      </c>
      <c r="DA12">
        <v>39.382656153303024</v>
      </c>
      <c r="DB12">
        <v>37.703255854405398</v>
      </c>
      <c r="DC12">
        <v>37.729588456161174</v>
      </c>
      <c r="DD12">
        <v>37.794229731262192</v>
      </c>
      <c r="DE12">
        <v>37.835716958478486</v>
      </c>
      <c r="DF12">
        <v>37.880390536163844</v>
      </c>
      <c r="DG12">
        <v>37.893168731531055</v>
      </c>
      <c r="DH12">
        <v>37.901510616999481</v>
      </c>
      <c r="DI12">
        <v>37.92530246256635</v>
      </c>
      <c r="DJ12">
        <v>37.946474343018821</v>
      </c>
      <c r="DK12">
        <v>37.986951593128893</v>
      </c>
      <c r="DL12">
        <v>38.037510954503119</v>
      </c>
      <c r="DM12">
        <v>37.992792984754146</v>
      </c>
      <c r="DN12">
        <v>37.735621988121082</v>
      </c>
      <c r="DO12">
        <v>39.249705848402037</v>
      </c>
      <c r="DP12">
        <v>39.379809478485001</v>
      </c>
      <c r="DQ12">
        <v>37.675516085390932</v>
      </c>
      <c r="DR12">
        <v>37.694641423145825</v>
      </c>
      <c r="DS12">
        <v>37.790527029180247</v>
      </c>
      <c r="DT12">
        <v>37.821463574593125</v>
      </c>
      <c r="DU12">
        <v>37.845419461562962</v>
      </c>
      <c r="DV12">
        <v>37.886938004451537</v>
      </c>
      <c r="DW12">
        <v>37.897790764453916</v>
      </c>
      <c r="DX12">
        <v>37.904677318239919</v>
      </c>
      <c r="DY12">
        <v>37.926422143327279</v>
      </c>
      <c r="DZ12">
        <v>37.946414457831509</v>
      </c>
      <c r="EA12">
        <v>37.986084319927052</v>
      </c>
      <c r="EB12">
        <v>38.036421018666076</v>
      </c>
      <c r="EC12">
        <v>37.991846528618275</v>
      </c>
      <c r="ED12">
        <v>37.732931378086299</v>
      </c>
      <c r="EE12">
        <v>39.247260057514509</v>
      </c>
      <c r="EF12">
        <v>39.378769269301173</v>
      </c>
      <c r="EG12">
        <v>37.675958796677627</v>
      </c>
      <c r="EH12">
        <v>37.666806977407937</v>
      </c>
      <c r="EI12">
        <v>37.755020867805484</v>
      </c>
      <c r="EJ12">
        <v>37.817356742005686</v>
      </c>
      <c r="EK12">
        <v>37.830929144985632</v>
      </c>
      <c r="EL12">
        <v>37.850759271845824</v>
      </c>
      <c r="EM12">
        <v>37.889336613242122</v>
      </c>
      <c r="EN12">
        <v>37.899019375838648</v>
      </c>
      <c r="EO12">
        <v>37.903553622044249</v>
      </c>
      <c r="EP12">
        <v>37.924469172083057</v>
      </c>
      <c r="EQ12">
        <v>37.944817872339833</v>
      </c>
      <c r="ER12">
        <v>37.983716303998996</v>
      </c>
      <c r="ES12">
        <v>38.034777230772022</v>
      </c>
      <c r="ET12">
        <v>37.990725770423836</v>
      </c>
      <c r="EU12">
        <v>37.73127865418536</v>
      </c>
      <c r="EV12">
        <v>39.247438839203966</v>
      </c>
      <c r="EW12">
        <v>39.377223638261498</v>
      </c>
      <c r="EX12">
        <v>37.653884569744633</v>
      </c>
      <c r="EY12">
        <v>37.66521768958215</v>
      </c>
      <c r="EZ12">
        <v>37.72822942999202</v>
      </c>
      <c r="FA12">
        <v>37.782210347221479</v>
      </c>
      <c r="FB12">
        <v>37.826442034557871</v>
      </c>
      <c r="FC12">
        <v>37.836167512975983</v>
      </c>
      <c r="FD12">
        <v>37.853830195462002</v>
      </c>
      <c r="FE12">
        <v>37.890847401190491</v>
      </c>
      <c r="FF12">
        <v>37.89880781677774</v>
      </c>
      <c r="FG12">
        <v>37.902390013977097</v>
      </c>
      <c r="FH12">
        <v>37.922726351521604</v>
      </c>
      <c r="FI12">
        <v>37.942370142492841</v>
      </c>
      <c r="FJ12">
        <v>37.981944365447738</v>
      </c>
      <c r="FK12">
        <v>38.033545673421195</v>
      </c>
      <c r="FL12">
        <v>37.988089964721262</v>
      </c>
      <c r="FM12">
        <v>37.728489880596783</v>
      </c>
      <c r="FN12">
        <v>39.244813768362107</v>
      </c>
      <c r="FO12">
        <v>39.376401444007271</v>
      </c>
      <c r="FP12">
        <v>37.666086554604121</v>
      </c>
      <c r="FQ12">
        <v>37.645858792358354</v>
      </c>
      <c r="FR12">
        <v>37.726392451562191</v>
      </c>
      <c r="FS12">
        <v>37.755670888216649</v>
      </c>
      <c r="FT12">
        <v>37.792352166339356</v>
      </c>
      <c r="FU12">
        <v>37.832298076712021</v>
      </c>
      <c r="FV12">
        <v>37.840035999457143</v>
      </c>
      <c r="FW12">
        <v>37.85542003455884</v>
      </c>
      <c r="FX12">
        <v>37.890896183679736</v>
      </c>
      <c r="FY12">
        <v>37.897872110939133</v>
      </c>
      <c r="FZ12">
        <v>37.901393044437299</v>
      </c>
      <c r="GA12">
        <v>37.921139336494157</v>
      </c>
      <c r="GB12">
        <v>37.941398298996063</v>
      </c>
      <c r="GC12">
        <v>37.98004734581626</v>
      </c>
      <c r="GD12">
        <v>38.03199142217359</v>
      </c>
      <c r="GE12">
        <v>37.987136990662428</v>
      </c>
      <c r="GF12">
        <v>37.726825269818946</v>
      </c>
      <c r="GG12">
        <v>39.246158992779307</v>
      </c>
      <c r="GH12">
        <v>39.377201012340379</v>
      </c>
    </row>
    <row r="13" spans="1:190" x14ac:dyDescent="0.2">
      <c r="A13" s="1">
        <v>12</v>
      </c>
      <c r="B13">
        <v>39.167530655063089</v>
      </c>
      <c r="C13">
        <v>39.265151561605776</v>
      </c>
      <c r="D13">
        <v>39.391833246538141</v>
      </c>
      <c r="E13">
        <v>39.121702064298212</v>
      </c>
      <c r="F13">
        <v>39.280984751342871</v>
      </c>
      <c r="G13">
        <v>37.978942723760319</v>
      </c>
      <c r="H13">
        <v>39.377153007271737</v>
      </c>
      <c r="I13">
        <v>39.141885260951561</v>
      </c>
      <c r="J13">
        <v>39.288142340969387</v>
      </c>
      <c r="K13">
        <v>38.015245203245009</v>
      </c>
      <c r="L13">
        <v>37.977525337832972</v>
      </c>
      <c r="M13">
        <v>37.786475761968525</v>
      </c>
      <c r="N13">
        <v>39.15632298862748</v>
      </c>
      <c r="O13">
        <v>39.294474184478723</v>
      </c>
      <c r="P13">
        <v>39.564725001358596</v>
      </c>
      <c r="Q13">
        <v>38.015831237892442</v>
      </c>
      <c r="R13">
        <v>38.020840305174886</v>
      </c>
      <c r="S13">
        <v>37.80621479048424</v>
      </c>
      <c r="T13">
        <v>39.163616914585134</v>
      </c>
      <c r="U13">
        <v>39.297496497273009</v>
      </c>
      <c r="V13">
        <v>39.535274087541346</v>
      </c>
      <c r="W13">
        <v>38.795479456704633</v>
      </c>
      <c r="X13">
        <v>38.061182293753355</v>
      </c>
      <c r="Y13">
        <v>38.040426875050152</v>
      </c>
      <c r="Z13">
        <v>37.814372082541283</v>
      </c>
      <c r="AA13">
        <v>39.166565982007157</v>
      </c>
      <c r="AB13">
        <v>39.297568457452201</v>
      </c>
      <c r="AC13">
        <v>37.90653435684218</v>
      </c>
      <c r="AD13">
        <v>37.93151460702088</v>
      </c>
      <c r="AE13">
        <v>38.016073161759664</v>
      </c>
      <c r="AF13">
        <v>38.082829346899487</v>
      </c>
      <c r="AG13">
        <v>38.04998229929884</v>
      </c>
      <c r="AH13">
        <v>37.818185727614676</v>
      </c>
      <c r="AI13">
        <v>39.166605466262425</v>
      </c>
      <c r="AJ13">
        <v>39.296051930935072</v>
      </c>
      <c r="AK13">
        <v>37.886098830435138</v>
      </c>
      <c r="AL13">
        <v>37.910906573931285</v>
      </c>
      <c r="AM13">
        <v>37.982436918640346</v>
      </c>
      <c r="AN13">
        <v>38.041382383651438</v>
      </c>
      <c r="AO13">
        <v>38.094151736024514</v>
      </c>
      <c r="AP13">
        <v>38.055696784235153</v>
      </c>
      <c r="AQ13">
        <v>37.820826453842528</v>
      </c>
      <c r="AR13">
        <v>39.166540980111094</v>
      </c>
      <c r="AS13">
        <v>39.295221949757568</v>
      </c>
      <c r="AT13">
        <v>37.884193834160882</v>
      </c>
      <c r="AU13">
        <v>37.890923172836828</v>
      </c>
      <c r="AV13">
        <v>37.964663508790338</v>
      </c>
      <c r="AW13">
        <v>38.010231341395617</v>
      </c>
      <c r="AX13">
        <v>38.052617473557795</v>
      </c>
      <c r="AY13">
        <v>38.098873417383928</v>
      </c>
      <c r="AZ13">
        <v>38.057735232553064</v>
      </c>
      <c r="BA13">
        <v>37.821900575250837</v>
      </c>
      <c r="BB13">
        <v>39.166663206981184</v>
      </c>
      <c r="BC13">
        <v>39.293510214750214</v>
      </c>
      <c r="BD13">
        <v>37.876305930821864</v>
      </c>
      <c r="BE13">
        <v>37.888751478493774</v>
      </c>
      <c r="BF13">
        <v>37.946366418074078</v>
      </c>
      <c r="BG13">
        <v>37.992640038016795</v>
      </c>
      <c r="BH13">
        <v>38.021653651929711</v>
      </c>
      <c r="BI13">
        <v>38.059038942190412</v>
      </c>
      <c r="BJ13">
        <v>38.102561741059404</v>
      </c>
      <c r="BK13">
        <v>38.05954360270853</v>
      </c>
      <c r="BL13">
        <v>37.822059007075168</v>
      </c>
      <c r="BM13">
        <v>39.166009121464867</v>
      </c>
      <c r="BN13">
        <v>39.292465153566177</v>
      </c>
      <c r="BO13">
        <v>37.846639573125202</v>
      </c>
      <c r="BP13">
        <v>37.88102565301714</v>
      </c>
      <c r="BQ13">
        <v>37.9445752851503</v>
      </c>
      <c r="BR13">
        <v>37.973950536928591</v>
      </c>
      <c r="BS13">
        <v>38.003914725144639</v>
      </c>
      <c r="BT13">
        <v>38.027837566810959</v>
      </c>
      <c r="BU13">
        <v>38.062719902402868</v>
      </c>
      <c r="BV13">
        <v>38.104189973332922</v>
      </c>
      <c r="BW13">
        <v>38.060098951902205</v>
      </c>
      <c r="BX13">
        <v>37.821726810250304</v>
      </c>
      <c r="BY13">
        <v>39.164660959193661</v>
      </c>
      <c r="BZ13">
        <v>39.290934150522588</v>
      </c>
      <c r="CA13">
        <v>37.840036222087022</v>
      </c>
      <c r="CB13">
        <v>37.849428732100797</v>
      </c>
      <c r="CC13">
        <v>37.937379629666019</v>
      </c>
      <c r="CD13">
        <v>37.972392944582325</v>
      </c>
      <c r="CE13">
        <v>37.985367258091962</v>
      </c>
      <c r="CF13">
        <v>38.010297365453518</v>
      </c>
      <c r="CG13">
        <v>38.031715163763749</v>
      </c>
      <c r="CH13">
        <v>38.064531516542843</v>
      </c>
      <c r="CI13">
        <v>38.104800065089357</v>
      </c>
      <c r="CJ13">
        <v>38.059125117404371</v>
      </c>
      <c r="CK13">
        <v>37.820147469649449</v>
      </c>
      <c r="CL13">
        <v>39.163582099144634</v>
      </c>
      <c r="CM13">
        <v>39.28868791418612</v>
      </c>
      <c r="CN13">
        <v>37.836798744141795</v>
      </c>
      <c r="CO13">
        <v>37.841228223036914</v>
      </c>
      <c r="CP13">
        <v>37.908654072458575</v>
      </c>
      <c r="CQ13">
        <v>37.965456346909491</v>
      </c>
      <c r="CR13">
        <v>37.984069679267478</v>
      </c>
      <c r="CS13">
        <v>37.99360872087248</v>
      </c>
      <c r="CT13">
        <v>38.016193852053355</v>
      </c>
      <c r="CU13">
        <v>38.034457402582724</v>
      </c>
      <c r="CV13">
        <v>38.065542033585906</v>
      </c>
      <c r="CW13">
        <v>38.104036171706007</v>
      </c>
      <c r="CX13">
        <v>38.057875026767853</v>
      </c>
      <c r="CY13">
        <v>37.818501203164409</v>
      </c>
      <c r="CZ13">
        <v>39.160753897555715</v>
      </c>
      <c r="DA13">
        <v>39.286770772499011</v>
      </c>
      <c r="DB13">
        <v>37.812667647160012</v>
      </c>
      <c r="DC13">
        <v>37.839759021001043</v>
      </c>
      <c r="DD13">
        <v>37.900160628628306</v>
      </c>
      <c r="DE13">
        <v>37.935977412529795</v>
      </c>
      <c r="DF13">
        <v>37.977646653685902</v>
      </c>
      <c r="DG13">
        <v>37.991748884796834</v>
      </c>
      <c r="DH13">
        <v>37.997996941619284</v>
      </c>
      <c r="DI13">
        <v>38.01858286645556</v>
      </c>
      <c r="DJ13">
        <v>38.035730417693934</v>
      </c>
      <c r="DK13">
        <v>38.06539473730075</v>
      </c>
      <c r="DL13">
        <v>38.103443039425422</v>
      </c>
      <c r="DM13">
        <v>38.056371664145423</v>
      </c>
      <c r="DN13">
        <v>37.81648425906026</v>
      </c>
      <c r="DO13">
        <v>39.159386316160514</v>
      </c>
      <c r="DP13">
        <v>39.284564680713771</v>
      </c>
      <c r="DQ13">
        <v>37.789459423274934</v>
      </c>
      <c r="DR13">
        <v>37.811439116734398</v>
      </c>
      <c r="DS13">
        <v>37.897802906450138</v>
      </c>
      <c r="DT13">
        <v>37.928482816675455</v>
      </c>
      <c r="DU13">
        <v>37.948151311551555</v>
      </c>
      <c r="DV13">
        <v>37.985604513651026</v>
      </c>
      <c r="DW13">
        <v>37.997005000274001</v>
      </c>
      <c r="DX13">
        <v>38.00156301286659</v>
      </c>
      <c r="DY13">
        <v>38.019555779475809</v>
      </c>
      <c r="DZ13">
        <v>38.035620651308214</v>
      </c>
      <c r="EA13">
        <v>38.064427840920558</v>
      </c>
      <c r="EB13">
        <v>38.101928839660644</v>
      </c>
      <c r="EC13">
        <v>38.055181459318199</v>
      </c>
      <c r="ED13">
        <v>37.8144225046114</v>
      </c>
      <c r="EE13">
        <v>39.157806313079305</v>
      </c>
      <c r="EF13">
        <v>39.282719444486105</v>
      </c>
      <c r="EG13">
        <v>37.789591010682116</v>
      </c>
      <c r="EH13">
        <v>37.788119123687004</v>
      </c>
      <c r="EI13">
        <v>37.868876631066442</v>
      </c>
      <c r="EJ13">
        <v>37.925414688153062</v>
      </c>
      <c r="EK13">
        <v>37.939652272046416</v>
      </c>
      <c r="EL13">
        <v>37.954520326147936</v>
      </c>
      <c r="EM13">
        <v>37.988845563621233</v>
      </c>
      <c r="EN13">
        <v>37.998470173839664</v>
      </c>
      <c r="EO13">
        <v>38.000571331698417</v>
      </c>
      <c r="EP13">
        <v>38.017731096480595</v>
      </c>
      <c r="EQ13">
        <v>38.033671266204152</v>
      </c>
      <c r="ER13">
        <v>38.062022212754933</v>
      </c>
      <c r="ES13">
        <v>38.100279362058806</v>
      </c>
      <c r="ET13">
        <v>38.053766881359046</v>
      </c>
      <c r="EU13">
        <v>37.812232054806053</v>
      </c>
      <c r="EV13">
        <v>39.157298850712138</v>
      </c>
      <c r="EW13">
        <v>39.281525553344437</v>
      </c>
      <c r="EX13">
        <v>37.765988013843796</v>
      </c>
      <c r="EY13">
        <v>37.787148531238408</v>
      </c>
      <c r="EZ13">
        <v>37.846290718865632</v>
      </c>
      <c r="FA13">
        <v>37.896736920641295</v>
      </c>
      <c r="FB13">
        <v>37.936340980403294</v>
      </c>
      <c r="FC13">
        <v>37.946417742854521</v>
      </c>
      <c r="FD13">
        <v>37.958371425571571</v>
      </c>
      <c r="FE13">
        <v>37.990341600519464</v>
      </c>
      <c r="FF13">
        <v>37.998172214652357</v>
      </c>
      <c r="FG13">
        <v>37.998984510874905</v>
      </c>
      <c r="FH13">
        <v>38.015451534024614</v>
      </c>
      <c r="FI13">
        <v>38.031066039643058</v>
      </c>
      <c r="FJ13">
        <v>38.059696634956076</v>
      </c>
      <c r="FK13">
        <v>38.098847811186147</v>
      </c>
      <c r="FL13">
        <v>38.051092687463509</v>
      </c>
      <c r="FM13">
        <v>37.810721347258664</v>
      </c>
      <c r="FN13">
        <v>39.155932234195163</v>
      </c>
      <c r="FO13">
        <v>39.283331172521464</v>
      </c>
      <c r="FP13">
        <v>37.772135455403408</v>
      </c>
      <c r="FQ13">
        <v>37.765644610653609</v>
      </c>
      <c r="FR13">
        <v>37.845122758816501</v>
      </c>
      <c r="FS13">
        <v>37.87434336027831</v>
      </c>
      <c r="FT13">
        <v>37.908719929530307</v>
      </c>
      <c r="FU13">
        <v>37.943692487772971</v>
      </c>
      <c r="FV13">
        <v>37.950636216864467</v>
      </c>
      <c r="FW13">
        <v>37.960071368087931</v>
      </c>
      <c r="FX13">
        <v>37.990348387134098</v>
      </c>
      <c r="FY13">
        <v>37.996781234641539</v>
      </c>
      <c r="FZ13">
        <v>37.997376434847133</v>
      </c>
      <c r="GA13">
        <v>38.013443020205713</v>
      </c>
      <c r="GB13">
        <v>38.029626200963165</v>
      </c>
      <c r="GC13">
        <v>38.057507524513333</v>
      </c>
      <c r="GD13">
        <v>38.097130791882819</v>
      </c>
      <c r="GE13">
        <v>38.050456725425988</v>
      </c>
      <c r="GF13">
        <v>37.808584813379248</v>
      </c>
      <c r="GG13">
        <v>39.15692831503732</v>
      </c>
      <c r="GH13">
        <v>39.281974979075585</v>
      </c>
    </row>
    <row r="14" spans="1:190" x14ac:dyDescent="0.2">
      <c r="A14" s="1">
        <v>13</v>
      </c>
      <c r="B14">
        <v>39.0532001931062</v>
      </c>
      <c r="C14">
        <v>39.155741122276339</v>
      </c>
      <c r="D14">
        <v>39.223496246862894</v>
      </c>
      <c r="E14">
        <v>39.029149808860929</v>
      </c>
      <c r="F14">
        <v>39.174404790362196</v>
      </c>
      <c r="G14">
        <v>38.043133088431276</v>
      </c>
      <c r="H14">
        <v>39.218017497134454</v>
      </c>
      <c r="I14">
        <v>39.051496433529017</v>
      </c>
      <c r="J14">
        <v>39.181569213880756</v>
      </c>
      <c r="K14">
        <v>38.075883300058464</v>
      </c>
      <c r="L14">
        <v>38.048570613162006</v>
      </c>
      <c r="M14">
        <v>37.879523386954332</v>
      </c>
      <c r="N14">
        <v>39.06556201759085</v>
      </c>
      <c r="O14">
        <v>39.18671709991996</v>
      </c>
      <c r="P14">
        <v>39.37455840912547</v>
      </c>
      <c r="Q14">
        <v>38.08349005740304</v>
      </c>
      <c r="R14">
        <v>38.088218892579661</v>
      </c>
      <c r="S14">
        <v>37.897120318937255</v>
      </c>
      <c r="T14">
        <v>39.07109252430466</v>
      </c>
      <c r="U14">
        <v>39.188864028428107</v>
      </c>
      <c r="V14">
        <v>39.35368162824291</v>
      </c>
      <c r="W14">
        <v>38.747426744163484</v>
      </c>
      <c r="X14">
        <v>38.125469522056051</v>
      </c>
      <c r="Y14">
        <v>38.105843844414281</v>
      </c>
      <c r="Z14">
        <v>37.904045521198675</v>
      </c>
      <c r="AA14">
        <v>39.073167937036779</v>
      </c>
      <c r="AB14">
        <v>39.188893436421182</v>
      </c>
      <c r="AC14">
        <v>37.991779156765261</v>
      </c>
      <c r="AD14">
        <v>38.019691892353507</v>
      </c>
      <c r="AE14">
        <v>38.092329904141799</v>
      </c>
      <c r="AF14">
        <v>38.145388406387468</v>
      </c>
      <c r="AG14">
        <v>38.114029689167808</v>
      </c>
      <c r="AH14">
        <v>37.906793888063163</v>
      </c>
      <c r="AI14">
        <v>39.073136013809226</v>
      </c>
      <c r="AJ14">
        <v>39.187650523912353</v>
      </c>
      <c r="AK14">
        <v>37.975284364233666</v>
      </c>
      <c r="AL14">
        <v>38.002351039785523</v>
      </c>
      <c r="AM14">
        <v>38.066981463365202</v>
      </c>
      <c r="AN14">
        <v>38.115947948523633</v>
      </c>
      <c r="AO14">
        <v>38.156039982153331</v>
      </c>
      <c r="AP14">
        <v>38.119306493608761</v>
      </c>
      <c r="AQ14">
        <v>37.909010121102824</v>
      </c>
      <c r="AR14">
        <v>39.072997177647423</v>
      </c>
      <c r="AS14">
        <v>39.186658347328816</v>
      </c>
      <c r="AT14">
        <v>37.975291831578588</v>
      </c>
      <c r="AU14">
        <v>37.986548355403954</v>
      </c>
      <c r="AV14">
        <v>38.052232394930527</v>
      </c>
      <c r="AW14">
        <v>38.093263763485133</v>
      </c>
      <c r="AX14">
        <v>38.127280865840028</v>
      </c>
      <c r="AY14">
        <v>38.16163502908487</v>
      </c>
      <c r="AZ14">
        <v>38.121745957520389</v>
      </c>
      <c r="BA14">
        <v>37.910109343897084</v>
      </c>
      <c r="BB14">
        <v>39.072817594053411</v>
      </c>
      <c r="BC14">
        <v>39.185238239352195</v>
      </c>
      <c r="BD14">
        <v>37.966697136673595</v>
      </c>
      <c r="BE14">
        <v>37.986166278251225</v>
      </c>
      <c r="BF14">
        <v>38.037553734625533</v>
      </c>
      <c r="BG14">
        <v>38.079346737706693</v>
      </c>
      <c r="BH14">
        <v>38.10544624011321</v>
      </c>
      <c r="BI14">
        <v>38.134570367137115</v>
      </c>
      <c r="BJ14">
        <v>38.165436591501255</v>
      </c>
      <c r="BK14">
        <v>38.123463270469571</v>
      </c>
      <c r="BL14">
        <v>37.910122352412124</v>
      </c>
      <c r="BM14">
        <v>39.072583517123682</v>
      </c>
      <c r="BN14">
        <v>39.184315163543694</v>
      </c>
      <c r="BO14">
        <v>37.94235042881234</v>
      </c>
      <c r="BP14">
        <v>37.978181798335854</v>
      </c>
      <c r="BQ14">
        <v>38.037953773983268</v>
      </c>
      <c r="BR14">
        <v>38.064562197798715</v>
      </c>
      <c r="BS14">
        <v>38.091664919673718</v>
      </c>
      <c r="BT14">
        <v>38.112341014283118</v>
      </c>
      <c r="BU14">
        <v>38.138483412738992</v>
      </c>
      <c r="BV14">
        <v>38.167152686999593</v>
      </c>
      <c r="BW14">
        <v>38.123950857108099</v>
      </c>
      <c r="BX14">
        <v>37.910163238532171</v>
      </c>
      <c r="BY14">
        <v>39.07133402973092</v>
      </c>
      <c r="BZ14">
        <v>39.183070647387162</v>
      </c>
      <c r="CA14">
        <v>37.941298737470497</v>
      </c>
      <c r="CB14">
        <v>37.952061692798189</v>
      </c>
      <c r="CC14">
        <v>38.029963146588074</v>
      </c>
      <c r="CD14">
        <v>38.065158314693186</v>
      </c>
      <c r="CE14">
        <v>38.076960688518767</v>
      </c>
      <c r="CF14">
        <v>38.098833894571214</v>
      </c>
      <c r="CG14">
        <v>38.116605881740597</v>
      </c>
      <c r="CH14">
        <v>38.140290743991407</v>
      </c>
      <c r="CI14">
        <v>38.167664536229601</v>
      </c>
      <c r="CJ14">
        <v>38.123005453542845</v>
      </c>
      <c r="CK14">
        <v>37.908602784146048</v>
      </c>
      <c r="CL14">
        <v>39.070029095836354</v>
      </c>
      <c r="CM14">
        <v>39.181531868104209</v>
      </c>
      <c r="CN14">
        <v>37.937173749413418</v>
      </c>
      <c r="CO14">
        <v>37.949739085675048</v>
      </c>
      <c r="CP14">
        <v>38.006523457141604</v>
      </c>
      <c r="CQ14">
        <v>38.057832848460492</v>
      </c>
      <c r="CR14">
        <v>38.078118165637953</v>
      </c>
      <c r="CS14">
        <v>38.086078702495982</v>
      </c>
      <c r="CT14">
        <v>38.104811680607639</v>
      </c>
      <c r="CU14">
        <v>38.119537008046123</v>
      </c>
      <c r="CV14">
        <v>38.141220902520331</v>
      </c>
      <c r="CW14">
        <v>38.166464125955493</v>
      </c>
      <c r="CX14">
        <v>38.121881420430633</v>
      </c>
      <c r="CY14">
        <v>37.906591565023312</v>
      </c>
      <c r="CZ14">
        <v>39.067928149011237</v>
      </c>
      <c r="DA14">
        <v>39.179533162442041</v>
      </c>
      <c r="DB14">
        <v>37.92140270104138</v>
      </c>
      <c r="DC14">
        <v>37.947418957647592</v>
      </c>
      <c r="DD14">
        <v>38.004262989274736</v>
      </c>
      <c r="DE14">
        <v>38.033736725340887</v>
      </c>
      <c r="DF14">
        <v>38.071414334097717</v>
      </c>
      <c r="DG14">
        <v>38.086407092154154</v>
      </c>
      <c r="DH14">
        <v>38.090758043433986</v>
      </c>
      <c r="DI14">
        <v>38.107183195053892</v>
      </c>
      <c r="DJ14">
        <v>38.120571148310333</v>
      </c>
      <c r="DK14">
        <v>38.140747904248087</v>
      </c>
      <c r="DL14">
        <v>38.165955137095608</v>
      </c>
      <c r="DM14">
        <v>38.119955523070843</v>
      </c>
      <c r="DN14">
        <v>37.904826020373562</v>
      </c>
      <c r="DO14">
        <v>39.067446530118765</v>
      </c>
      <c r="DP14">
        <v>39.178137544988012</v>
      </c>
      <c r="DQ14">
        <v>37.904401166029302</v>
      </c>
      <c r="DR14">
        <v>37.927882871500493</v>
      </c>
      <c r="DS14">
        <v>38.000721095229963</v>
      </c>
      <c r="DT14">
        <v>38.032145618350121</v>
      </c>
      <c r="DU14">
        <v>38.047266418932701</v>
      </c>
      <c r="DV14">
        <v>38.079941301526553</v>
      </c>
      <c r="DW14">
        <v>38.092235857040698</v>
      </c>
      <c r="DX14">
        <v>38.094222964103977</v>
      </c>
      <c r="DY14">
        <v>38.108340248315507</v>
      </c>
      <c r="DZ14">
        <v>38.120310260086981</v>
      </c>
      <c r="EA14">
        <v>38.13963293724477</v>
      </c>
      <c r="EB14">
        <v>38.164157804710797</v>
      </c>
      <c r="EC14">
        <v>38.118722418397667</v>
      </c>
      <c r="ED14">
        <v>37.903207878261732</v>
      </c>
      <c r="EE14">
        <v>39.066141585136862</v>
      </c>
      <c r="EF14">
        <v>39.176930817887239</v>
      </c>
      <c r="EG14">
        <v>37.904258112394217</v>
      </c>
      <c r="EH14">
        <v>37.910835737957377</v>
      </c>
      <c r="EI14">
        <v>37.980548849348892</v>
      </c>
      <c r="EJ14">
        <v>38.028029266924968</v>
      </c>
      <c r="EK14">
        <v>38.044451574079744</v>
      </c>
      <c r="EL14">
        <v>38.054386485373477</v>
      </c>
      <c r="EM14">
        <v>38.083737705865403</v>
      </c>
      <c r="EN14">
        <v>38.093552261135073</v>
      </c>
      <c r="EO14">
        <v>38.093379639382917</v>
      </c>
      <c r="EP14">
        <v>38.106256953601644</v>
      </c>
      <c r="EQ14">
        <v>38.118452013623397</v>
      </c>
      <c r="ER14">
        <v>38.137151661628842</v>
      </c>
      <c r="ES14">
        <v>38.162464879021606</v>
      </c>
      <c r="ET14">
        <v>38.117323937216938</v>
      </c>
      <c r="EU14">
        <v>37.901272432215734</v>
      </c>
      <c r="EV14">
        <v>39.065397156854694</v>
      </c>
      <c r="EW14">
        <v>39.176129638676876</v>
      </c>
      <c r="EX14">
        <v>37.886183706481596</v>
      </c>
      <c r="EY14">
        <v>37.910385821724894</v>
      </c>
      <c r="EZ14">
        <v>37.963932888439608</v>
      </c>
      <c r="FA14">
        <v>38.007874615044983</v>
      </c>
      <c r="FB14">
        <v>38.039969749798729</v>
      </c>
      <c r="FC14">
        <v>38.051994083247685</v>
      </c>
      <c r="FD14">
        <v>38.058424957226997</v>
      </c>
      <c r="FE14">
        <v>38.085229484361861</v>
      </c>
      <c r="FF14">
        <v>38.093226922194795</v>
      </c>
      <c r="FG14">
        <v>38.091519687101773</v>
      </c>
      <c r="FH14">
        <v>38.103713672058007</v>
      </c>
      <c r="FI14">
        <v>38.115377808780494</v>
      </c>
      <c r="FJ14">
        <v>38.134823148486447</v>
      </c>
      <c r="FK14">
        <v>38.160593069465406</v>
      </c>
      <c r="FL14">
        <v>38.114818272960697</v>
      </c>
      <c r="FM14">
        <v>37.899756045447823</v>
      </c>
      <c r="FN14">
        <v>39.064993761741555</v>
      </c>
      <c r="FO14">
        <v>39.176588832143501</v>
      </c>
      <c r="FP14">
        <v>37.877322226429065</v>
      </c>
      <c r="FQ14">
        <v>37.893712944542742</v>
      </c>
      <c r="FR14">
        <v>37.96336318091079</v>
      </c>
      <c r="FS14">
        <v>37.991794164563203</v>
      </c>
      <c r="FT14">
        <v>38.020787755340166</v>
      </c>
      <c r="FU14">
        <v>38.048171960567124</v>
      </c>
      <c r="FV14">
        <v>38.056228357675614</v>
      </c>
      <c r="FW14">
        <v>38.060117830485765</v>
      </c>
      <c r="FX14">
        <v>38.084997190440269</v>
      </c>
      <c r="FY14">
        <v>38.091799058221291</v>
      </c>
      <c r="FZ14">
        <v>38.089898502762807</v>
      </c>
      <c r="GA14">
        <v>38.101632493277243</v>
      </c>
      <c r="GB14">
        <v>38.113535914849855</v>
      </c>
      <c r="GC14">
        <v>38.13274168757291</v>
      </c>
      <c r="GD14">
        <v>38.15907960577271</v>
      </c>
      <c r="GE14">
        <v>38.114213311054861</v>
      </c>
      <c r="GF14">
        <v>37.899421663874641</v>
      </c>
      <c r="GG14">
        <v>39.064612051692457</v>
      </c>
      <c r="GH14">
        <v>39.175573629672314</v>
      </c>
    </row>
    <row r="15" spans="1:190" x14ac:dyDescent="0.2">
      <c r="A15" s="1">
        <v>14</v>
      </c>
      <c r="B15">
        <v>38.939102446825885</v>
      </c>
      <c r="C15">
        <v>39.038066454653944</v>
      </c>
      <c r="D15">
        <v>39.054503263777555</v>
      </c>
      <c r="E15">
        <v>38.934071984949973</v>
      </c>
      <c r="F15">
        <v>39.058351195934627</v>
      </c>
      <c r="G15">
        <v>38.10904968102529</v>
      </c>
      <c r="H15">
        <v>39.057936426463627</v>
      </c>
      <c r="I15">
        <v>38.957790904672322</v>
      </c>
      <c r="J15">
        <v>39.065679537471617</v>
      </c>
      <c r="K15">
        <v>38.135763110745025</v>
      </c>
      <c r="L15">
        <v>38.120346861735101</v>
      </c>
      <c r="M15">
        <v>37.980846750766545</v>
      </c>
      <c r="N15">
        <v>38.971162587586818</v>
      </c>
      <c r="O15">
        <v>39.069567290015748</v>
      </c>
      <c r="P15">
        <v>39.174147959768177</v>
      </c>
      <c r="Q15">
        <v>38.149900613720988</v>
      </c>
      <c r="R15">
        <v>38.155789282855579</v>
      </c>
      <c r="S15">
        <v>37.996040586173052</v>
      </c>
      <c r="T15">
        <v>38.975311789794254</v>
      </c>
      <c r="U15">
        <v>39.071205959851987</v>
      </c>
      <c r="V15">
        <v>39.16045243722688</v>
      </c>
      <c r="W15">
        <v>38.690920487274596</v>
      </c>
      <c r="X15">
        <v>38.187489195948856</v>
      </c>
      <c r="Y15">
        <v>38.171503817159774</v>
      </c>
      <c r="Z15">
        <v>38.001474426557571</v>
      </c>
      <c r="AA15">
        <v>38.976425782577351</v>
      </c>
      <c r="AB15">
        <v>39.070958221850226</v>
      </c>
      <c r="AC15">
        <v>38.074826793710763</v>
      </c>
      <c r="AD15">
        <v>38.105079481762218</v>
      </c>
      <c r="AE15">
        <v>38.165817329880824</v>
      </c>
      <c r="AF15">
        <v>38.205586392432622</v>
      </c>
      <c r="AG15">
        <v>38.178311037522555</v>
      </c>
      <c r="AH15">
        <v>38.003567414455723</v>
      </c>
      <c r="AI15">
        <v>38.976175645275042</v>
      </c>
      <c r="AJ15">
        <v>39.069950881075883</v>
      </c>
      <c r="AK15">
        <v>38.061662777412216</v>
      </c>
      <c r="AL15">
        <v>38.091085036366337</v>
      </c>
      <c r="AM15">
        <v>38.14749047380419</v>
      </c>
      <c r="AN15">
        <v>38.187288055874269</v>
      </c>
      <c r="AO15">
        <v>38.215135688739636</v>
      </c>
      <c r="AP15">
        <v>38.182824098032846</v>
      </c>
      <c r="AQ15">
        <v>38.005286565061077</v>
      </c>
      <c r="AR15">
        <v>38.975814538615943</v>
      </c>
      <c r="AS15">
        <v>39.069044505331661</v>
      </c>
      <c r="AT15">
        <v>38.064458624647308</v>
      </c>
      <c r="AU15">
        <v>38.078763419272434</v>
      </c>
      <c r="AV15">
        <v>38.135991721130011</v>
      </c>
      <c r="AW15">
        <v>38.171692672877349</v>
      </c>
      <c r="AX15">
        <v>38.198107677625231</v>
      </c>
      <c r="AY15">
        <v>38.22061202270131</v>
      </c>
      <c r="AZ15">
        <v>38.185144687176688</v>
      </c>
      <c r="BA15">
        <v>38.0059063651739</v>
      </c>
      <c r="BB15">
        <v>38.975224010247501</v>
      </c>
      <c r="BC15">
        <v>39.067821712989449</v>
      </c>
      <c r="BD15">
        <v>38.054630030856877</v>
      </c>
      <c r="BE15">
        <v>38.081199689959398</v>
      </c>
      <c r="BF15">
        <v>38.12437471191906</v>
      </c>
      <c r="BG15">
        <v>38.161196770859348</v>
      </c>
      <c r="BH15">
        <v>38.183893618521289</v>
      </c>
      <c r="BI15">
        <v>38.205330379598152</v>
      </c>
      <c r="BJ15">
        <v>38.224290710437749</v>
      </c>
      <c r="BK15">
        <v>38.186500473047793</v>
      </c>
      <c r="BL15">
        <v>38.006014589983096</v>
      </c>
      <c r="BM15">
        <v>38.975026154704921</v>
      </c>
      <c r="BN15">
        <v>39.067282880593076</v>
      </c>
      <c r="BO15">
        <v>38.034609052938244</v>
      </c>
      <c r="BP15">
        <v>38.072313417231328</v>
      </c>
      <c r="BQ15">
        <v>38.127562084691782</v>
      </c>
      <c r="BR15">
        <v>38.149902927147878</v>
      </c>
      <c r="BS15">
        <v>38.173597599476231</v>
      </c>
      <c r="BT15">
        <v>38.190716761876367</v>
      </c>
      <c r="BU15">
        <v>38.209017086720841</v>
      </c>
      <c r="BV15">
        <v>38.225891518845351</v>
      </c>
      <c r="BW15">
        <v>38.186921300956328</v>
      </c>
      <c r="BX15">
        <v>38.005843125926056</v>
      </c>
      <c r="BY15">
        <v>38.974130147684946</v>
      </c>
      <c r="BZ15">
        <v>39.066154027855923</v>
      </c>
      <c r="CA15">
        <v>38.040032061451477</v>
      </c>
      <c r="CB15">
        <v>38.050844662049528</v>
      </c>
      <c r="CC15">
        <v>38.118454865627733</v>
      </c>
      <c r="CD15">
        <v>38.153386130902405</v>
      </c>
      <c r="CE15">
        <v>38.162199679119333</v>
      </c>
      <c r="CF15">
        <v>38.18066360134442</v>
      </c>
      <c r="CG15">
        <v>38.195029873624875</v>
      </c>
      <c r="CH15">
        <v>38.210718109560659</v>
      </c>
      <c r="CI15">
        <v>38.226225090054797</v>
      </c>
      <c r="CJ15">
        <v>38.185905096732263</v>
      </c>
      <c r="CK15">
        <v>38.00466030783501</v>
      </c>
      <c r="CL15">
        <v>38.972862604007211</v>
      </c>
      <c r="CM15">
        <v>39.065116989206352</v>
      </c>
      <c r="CN15">
        <v>38.032261796367173</v>
      </c>
      <c r="CO15">
        <v>38.055336590104154</v>
      </c>
      <c r="CP15">
        <v>38.099228217055966</v>
      </c>
      <c r="CQ15">
        <v>38.145076491921131</v>
      </c>
      <c r="CR15">
        <v>38.166341515856004</v>
      </c>
      <c r="CS15">
        <v>38.17108776155478</v>
      </c>
      <c r="CT15">
        <v>38.186389921590866</v>
      </c>
      <c r="CU15">
        <v>38.197550380280717</v>
      </c>
      <c r="CV15">
        <v>38.211569254888907</v>
      </c>
      <c r="CW15">
        <v>38.22510607404525</v>
      </c>
      <c r="CX15">
        <v>38.184858120834775</v>
      </c>
      <c r="CY15">
        <v>38.00266228847704</v>
      </c>
      <c r="CZ15">
        <v>38.971429001175629</v>
      </c>
      <c r="DA15">
        <v>39.06359362735428</v>
      </c>
      <c r="DB15">
        <v>38.02654682686854</v>
      </c>
      <c r="DC15">
        <v>38.049294542136373</v>
      </c>
      <c r="DD15">
        <v>38.103955871017476</v>
      </c>
      <c r="DE15">
        <v>38.125303635704398</v>
      </c>
      <c r="DF15">
        <v>38.158736670956166</v>
      </c>
      <c r="DG15">
        <v>38.17443130566803</v>
      </c>
      <c r="DH15">
        <v>38.175625380068269</v>
      </c>
      <c r="DI15">
        <v>38.188377562448395</v>
      </c>
      <c r="DJ15">
        <v>38.198209394371879</v>
      </c>
      <c r="DK15">
        <v>38.210988436076036</v>
      </c>
      <c r="DL15">
        <v>38.224117480554476</v>
      </c>
      <c r="DM15">
        <v>38.182974031842832</v>
      </c>
      <c r="DN15">
        <v>38.001360726248869</v>
      </c>
      <c r="DO15">
        <v>38.971049512053789</v>
      </c>
      <c r="DP15">
        <v>39.061997480835871</v>
      </c>
      <c r="DQ15">
        <v>38.016009045743388</v>
      </c>
      <c r="DR15">
        <v>38.040469105171468</v>
      </c>
      <c r="DS15">
        <v>38.096857683328153</v>
      </c>
      <c r="DT15">
        <v>38.130441540899405</v>
      </c>
      <c r="DU15">
        <v>38.13902046457023</v>
      </c>
      <c r="DV15">
        <v>38.167239588964968</v>
      </c>
      <c r="DW15">
        <v>38.180273354169429</v>
      </c>
      <c r="DX15">
        <v>38.178919065567449</v>
      </c>
      <c r="DY15">
        <v>38.189563832230668</v>
      </c>
      <c r="DZ15">
        <v>38.198000546255116</v>
      </c>
      <c r="EA15">
        <v>38.209758952869109</v>
      </c>
      <c r="EB15">
        <v>38.222464703525077</v>
      </c>
      <c r="EC15">
        <v>38.181784059971548</v>
      </c>
      <c r="ED15">
        <v>37.999981264033707</v>
      </c>
      <c r="EE15">
        <v>38.969943450936292</v>
      </c>
      <c r="EF15">
        <v>39.061136729706035</v>
      </c>
      <c r="EG15">
        <v>38.016592129000038</v>
      </c>
      <c r="EH15">
        <v>38.030049302037575</v>
      </c>
      <c r="EI15">
        <v>38.087177385720622</v>
      </c>
      <c r="EJ15">
        <v>38.122836660408808</v>
      </c>
      <c r="EK15">
        <v>38.143097742439771</v>
      </c>
      <c r="EL15">
        <v>38.146282071942643</v>
      </c>
      <c r="EM15">
        <v>38.170739708730096</v>
      </c>
      <c r="EN15">
        <v>38.181342393750931</v>
      </c>
      <c r="EO15">
        <v>38.177967776012096</v>
      </c>
      <c r="EP15">
        <v>38.187383262953979</v>
      </c>
      <c r="EQ15">
        <v>38.195954568851519</v>
      </c>
      <c r="ER15">
        <v>38.207207874476637</v>
      </c>
      <c r="ES15">
        <v>38.220664976214934</v>
      </c>
      <c r="ET15">
        <v>38.180525674782871</v>
      </c>
      <c r="EU15">
        <v>37.998545717336825</v>
      </c>
      <c r="EV15">
        <v>38.969530393313072</v>
      </c>
      <c r="EW15">
        <v>39.060859274870836</v>
      </c>
      <c r="EX15">
        <v>38.006854200313107</v>
      </c>
      <c r="EY15">
        <v>38.030568052936701</v>
      </c>
      <c r="EZ15">
        <v>38.077125634797611</v>
      </c>
      <c r="FA15">
        <v>38.112956850602082</v>
      </c>
      <c r="FB15">
        <v>38.135059189863505</v>
      </c>
      <c r="FC15">
        <v>38.150342258934245</v>
      </c>
      <c r="FD15">
        <v>38.150018058772261</v>
      </c>
      <c r="FE15">
        <v>38.172092379079054</v>
      </c>
      <c r="FF15">
        <v>38.180969924032134</v>
      </c>
      <c r="FG15">
        <v>38.175965907764869</v>
      </c>
      <c r="FH15">
        <v>38.184851042111006</v>
      </c>
      <c r="FI15">
        <v>38.192912153728535</v>
      </c>
      <c r="FJ15">
        <v>38.204944052752275</v>
      </c>
      <c r="FK15">
        <v>38.218636784557255</v>
      </c>
      <c r="FL15">
        <v>38.177967033744693</v>
      </c>
      <c r="FM15">
        <v>37.997027104644715</v>
      </c>
      <c r="FN15">
        <v>38.969217143820451</v>
      </c>
      <c r="FO15">
        <v>39.060702414163643</v>
      </c>
      <c r="FP15">
        <v>37.979021930590498</v>
      </c>
      <c r="FQ15">
        <v>38.021709965530114</v>
      </c>
      <c r="FR15">
        <v>38.077520718158681</v>
      </c>
      <c r="FS15">
        <v>38.103424893193726</v>
      </c>
      <c r="FT15">
        <v>38.126080633224532</v>
      </c>
      <c r="FU15">
        <v>38.143085982232272</v>
      </c>
      <c r="FV15">
        <v>38.154406818000581</v>
      </c>
      <c r="FW15">
        <v>38.151432878535516</v>
      </c>
      <c r="FX15">
        <v>38.17181614907782</v>
      </c>
      <c r="FY15">
        <v>38.179574007209268</v>
      </c>
      <c r="FZ15">
        <v>38.174406677310792</v>
      </c>
      <c r="GA15">
        <v>38.182995340852493</v>
      </c>
      <c r="GB15">
        <v>38.191195322806152</v>
      </c>
      <c r="GC15">
        <v>38.20294220581092</v>
      </c>
      <c r="GD15">
        <v>38.217244863365892</v>
      </c>
      <c r="GE15">
        <v>38.177620772619058</v>
      </c>
      <c r="GF15">
        <v>37.996478089617653</v>
      </c>
      <c r="GG15">
        <v>38.968847793008507</v>
      </c>
      <c r="GH15">
        <v>39.060117630557009</v>
      </c>
    </row>
    <row r="16" spans="1:190" x14ac:dyDescent="0.2">
      <c r="A16" s="1">
        <v>15</v>
      </c>
      <c r="B16">
        <v>38.826983612774328</v>
      </c>
      <c r="C16">
        <v>38.913491595927283</v>
      </c>
      <c r="D16">
        <v>38.887018957986704</v>
      </c>
      <c r="E16">
        <v>38.836567736322941</v>
      </c>
      <c r="F16">
        <v>38.934234759637242</v>
      </c>
      <c r="G16">
        <v>38.177105656640478</v>
      </c>
      <c r="H16">
        <v>38.897537267518494</v>
      </c>
      <c r="I16">
        <v>38.861332649877625</v>
      </c>
      <c r="J16">
        <v>38.941984494685009</v>
      </c>
      <c r="K16">
        <v>38.197329256622901</v>
      </c>
      <c r="L16">
        <v>38.193282877720442</v>
      </c>
      <c r="M16">
        <v>38.089777178989053</v>
      </c>
      <c r="N16">
        <v>38.873901452422551</v>
      </c>
      <c r="O16">
        <v>38.944873166126889</v>
      </c>
      <c r="P16">
        <v>38.972175703607142</v>
      </c>
      <c r="Q16">
        <v>38.216935236853416</v>
      </c>
      <c r="R16">
        <v>38.224147867627025</v>
      </c>
      <c r="S16">
        <v>38.10305851357564</v>
      </c>
      <c r="T16">
        <v>38.877043627373489</v>
      </c>
      <c r="U16">
        <v>38.945908387186279</v>
      </c>
      <c r="V16">
        <v>38.963108940727025</v>
      </c>
      <c r="W16">
        <v>38.630764927262327</v>
      </c>
      <c r="X16">
        <v>38.24984403034685</v>
      </c>
      <c r="Y16">
        <v>38.23825214227827</v>
      </c>
      <c r="Z16">
        <v>38.106807221297302</v>
      </c>
      <c r="AA16">
        <v>38.877142917740969</v>
      </c>
      <c r="AB16">
        <v>38.945504023810663</v>
      </c>
      <c r="AC16">
        <v>38.155690390189839</v>
      </c>
      <c r="AD16">
        <v>38.187912750598059</v>
      </c>
      <c r="AE16">
        <v>38.237559635023018</v>
      </c>
      <c r="AF16">
        <v>38.266071951733963</v>
      </c>
      <c r="AG16">
        <v>38.243807319369715</v>
      </c>
      <c r="AH16">
        <v>38.108175229398618</v>
      </c>
      <c r="AI16">
        <v>38.876305816177485</v>
      </c>
      <c r="AJ16">
        <v>38.944589016586484</v>
      </c>
      <c r="AK16">
        <v>38.143381318205158</v>
      </c>
      <c r="AL16">
        <v>38.176743297364311</v>
      </c>
      <c r="AM16">
        <v>38.224812841765498</v>
      </c>
      <c r="AN16">
        <v>38.256928529309036</v>
      </c>
      <c r="AO16">
        <v>38.274297073450107</v>
      </c>
      <c r="AP16">
        <v>38.247216177144367</v>
      </c>
      <c r="AQ16">
        <v>38.109497469548792</v>
      </c>
      <c r="AR16">
        <v>38.875720429903858</v>
      </c>
      <c r="AS16">
        <v>38.943957005189901</v>
      </c>
      <c r="AT16">
        <v>38.150234577296935</v>
      </c>
      <c r="AU16">
        <v>38.165270052006512</v>
      </c>
      <c r="AV16">
        <v>38.215813206729571</v>
      </c>
      <c r="AW16">
        <v>38.246831247408608</v>
      </c>
      <c r="AX16">
        <v>38.266776051380539</v>
      </c>
      <c r="AY16">
        <v>38.279086439072337</v>
      </c>
      <c r="AZ16">
        <v>38.249060496854369</v>
      </c>
      <c r="BA16">
        <v>38.109803328120663</v>
      </c>
      <c r="BB16">
        <v>38.875204853202327</v>
      </c>
      <c r="BC16">
        <v>38.942833293806125</v>
      </c>
      <c r="BD16">
        <v>38.139241711136222</v>
      </c>
      <c r="BE16">
        <v>38.171938779906831</v>
      </c>
      <c r="BF16">
        <v>38.204908001066443</v>
      </c>
      <c r="BG16">
        <v>38.238827100185965</v>
      </c>
      <c r="BH16">
        <v>38.258286379391372</v>
      </c>
      <c r="BI16">
        <v>38.273231357437709</v>
      </c>
      <c r="BJ16">
        <v>38.282218847488814</v>
      </c>
      <c r="BK16">
        <v>38.250018852631612</v>
      </c>
      <c r="BL16">
        <v>38.109745170368051</v>
      </c>
      <c r="BM16">
        <v>38.874789701947378</v>
      </c>
      <c r="BN16">
        <v>38.942437568196524</v>
      </c>
      <c r="BO16">
        <v>38.121418080113216</v>
      </c>
      <c r="BP16">
        <v>38.161922669622797</v>
      </c>
      <c r="BQ16">
        <v>38.21229620888402</v>
      </c>
      <c r="BR16">
        <v>38.228466432642463</v>
      </c>
      <c r="BS16">
        <v>38.2504310549335</v>
      </c>
      <c r="BT16">
        <v>38.264527674923791</v>
      </c>
      <c r="BU16">
        <v>38.27645827171667</v>
      </c>
      <c r="BV16">
        <v>38.283413966041181</v>
      </c>
      <c r="BW16">
        <v>38.250118086584266</v>
      </c>
      <c r="BX16">
        <v>38.109230774525827</v>
      </c>
      <c r="BY16">
        <v>38.874064876516499</v>
      </c>
      <c r="BZ16">
        <v>38.941543002977404</v>
      </c>
      <c r="CA16">
        <v>38.135364024878605</v>
      </c>
      <c r="CB16">
        <v>38.142917456246451</v>
      </c>
      <c r="CC16">
        <v>38.202131053728998</v>
      </c>
      <c r="CD16">
        <v>38.236104677470792</v>
      </c>
      <c r="CE16">
        <v>38.240021063738133</v>
      </c>
      <c r="CF16">
        <v>38.256968604808669</v>
      </c>
      <c r="CG16">
        <v>38.268045983721613</v>
      </c>
      <c r="CH16">
        <v>38.277727822964124</v>
      </c>
      <c r="CI16">
        <v>38.28338920467305</v>
      </c>
      <c r="CJ16">
        <v>38.249039204835704</v>
      </c>
      <c r="CK16">
        <v>38.108188508135825</v>
      </c>
      <c r="CL16">
        <v>38.873061951744972</v>
      </c>
      <c r="CM16">
        <v>38.940796430561385</v>
      </c>
      <c r="CN16">
        <v>38.122902125249652</v>
      </c>
      <c r="CO16">
        <v>38.156189036515165</v>
      </c>
      <c r="CP16">
        <v>38.184728028546246</v>
      </c>
      <c r="CQ16">
        <v>38.22673537151995</v>
      </c>
      <c r="CR16">
        <v>38.248246139244884</v>
      </c>
      <c r="CS16">
        <v>38.247782379136936</v>
      </c>
      <c r="CT16">
        <v>38.261745704210668</v>
      </c>
      <c r="CU16">
        <v>38.269895823096299</v>
      </c>
      <c r="CV16">
        <v>38.278131684206485</v>
      </c>
      <c r="CW16">
        <v>38.28236366936278</v>
      </c>
      <c r="CX16">
        <v>38.247913823268419</v>
      </c>
      <c r="CY16">
        <v>38.106694712574232</v>
      </c>
      <c r="CZ16">
        <v>38.872060543364171</v>
      </c>
      <c r="DA16">
        <v>38.939773089626435</v>
      </c>
      <c r="DB16">
        <v>38.126872130795768</v>
      </c>
      <c r="DC16">
        <v>38.145685546723747</v>
      </c>
      <c r="DD16">
        <v>38.198187435379005</v>
      </c>
      <c r="DE16">
        <v>38.209026495697856</v>
      </c>
      <c r="DF16">
        <v>38.239545202383546</v>
      </c>
      <c r="DG16">
        <v>38.2555749268301</v>
      </c>
      <c r="DH16">
        <v>38.251805003611125</v>
      </c>
      <c r="DI16">
        <v>38.26335565012841</v>
      </c>
      <c r="DJ16">
        <v>38.270471950341779</v>
      </c>
      <c r="DK16">
        <v>38.277572453114246</v>
      </c>
      <c r="DL16">
        <v>38.281230257100987</v>
      </c>
      <c r="DM16">
        <v>38.246480680560879</v>
      </c>
      <c r="DN16">
        <v>38.105714161953323</v>
      </c>
      <c r="DO16">
        <v>38.871831439590125</v>
      </c>
      <c r="DP16">
        <v>38.938368991227428</v>
      </c>
      <c r="DQ16">
        <v>38.122395891434806</v>
      </c>
      <c r="DR16">
        <v>38.146691734356722</v>
      </c>
      <c r="DS16">
        <v>38.18685258281765</v>
      </c>
      <c r="DT16">
        <v>38.222918678462982</v>
      </c>
      <c r="DU16">
        <v>38.222010957191181</v>
      </c>
      <c r="DV16">
        <v>38.247310951375617</v>
      </c>
      <c r="DW16">
        <v>38.260482375383447</v>
      </c>
      <c r="DX16">
        <v>38.254501550146777</v>
      </c>
      <c r="DY16">
        <v>38.264102449590737</v>
      </c>
      <c r="DZ16">
        <v>38.270017382202241</v>
      </c>
      <c r="EA16">
        <v>38.276479122407089</v>
      </c>
      <c r="EB16">
        <v>38.279667858755552</v>
      </c>
      <c r="EC16">
        <v>38.245323329485117</v>
      </c>
      <c r="ED16">
        <v>38.104593746956787</v>
      </c>
      <c r="EE16">
        <v>38.871279454620826</v>
      </c>
      <c r="EF16">
        <v>38.937548925853598</v>
      </c>
      <c r="EG16">
        <v>38.124212057448595</v>
      </c>
      <c r="EH16">
        <v>38.142630055234392</v>
      </c>
      <c r="EI16">
        <v>38.187031051103865</v>
      </c>
      <c r="EJ16">
        <v>38.210844509816972</v>
      </c>
      <c r="EK16">
        <v>38.234763411009951</v>
      </c>
      <c r="EL16">
        <v>38.228549129405835</v>
      </c>
      <c r="EM16">
        <v>38.250108377909847</v>
      </c>
      <c r="EN16">
        <v>38.261421735498296</v>
      </c>
      <c r="EO16">
        <v>38.253519304093125</v>
      </c>
      <c r="EP16">
        <v>38.262066651617033</v>
      </c>
      <c r="EQ16">
        <v>38.267906424818314</v>
      </c>
      <c r="ER16">
        <v>38.274051405618088</v>
      </c>
      <c r="ES16">
        <v>38.278190443024975</v>
      </c>
      <c r="ET16">
        <v>38.2441742057485</v>
      </c>
      <c r="EU16">
        <v>38.103608285580059</v>
      </c>
      <c r="EV16">
        <v>38.871139212895784</v>
      </c>
      <c r="EW16">
        <v>38.93723089025702</v>
      </c>
      <c r="EX16">
        <v>38.121509862136641</v>
      </c>
      <c r="EY16">
        <v>38.14418263284864</v>
      </c>
      <c r="EZ16">
        <v>38.183157166041831</v>
      </c>
      <c r="FA16">
        <v>38.210978604005632</v>
      </c>
      <c r="FB16">
        <v>38.222377871605133</v>
      </c>
      <c r="FC16">
        <v>38.241320732735112</v>
      </c>
      <c r="FD16">
        <v>38.231684136894636</v>
      </c>
      <c r="FE16">
        <v>38.251194611682664</v>
      </c>
      <c r="FF16">
        <v>38.260944808623336</v>
      </c>
      <c r="FG16">
        <v>38.251574772293722</v>
      </c>
      <c r="FH16">
        <v>38.259798655731146</v>
      </c>
      <c r="FI16">
        <v>38.265294901102408</v>
      </c>
      <c r="FJ16">
        <v>38.271620092574494</v>
      </c>
      <c r="FK16">
        <v>38.276265147072117</v>
      </c>
      <c r="FL16">
        <v>38.242179579095428</v>
      </c>
      <c r="FM16">
        <v>38.102343058769648</v>
      </c>
      <c r="FN16">
        <v>38.870818597814946</v>
      </c>
      <c r="FO16">
        <v>38.937374647882336</v>
      </c>
      <c r="FP16">
        <v>38.077400718276316</v>
      </c>
      <c r="FQ16">
        <v>38.142280233284765</v>
      </c>
      <c r="FR16">
        <v>38.184638619317759</v>
      </c>
      <c r="FS16">
        <v>38.207305165731327</v>
      </c>
      <c r="FT16">
        <v>38.223345013843563</v>
      </c>
      <c r="FU16">
        <v>38.229529054665264</v>
      </c>
      <c r="FV16">
        <v>38.24489618735408</v>
      </c>
      <c r="FW16">
        <v>38.232886461246814</v>
      </c>
      <c r="FX16">
        <v>38.250932235167497</v>
      </c>
      <c r="FY16">
        <v>38.25940373293637</v>
      </c>
      <c r="FZ16">
        <v>38.249905443613663</v>
      </c>
      <c r="GA16">
        <v>38.258007179254015</v>
      </c>
      <c r="GB16">
        <v>38.263781584740066</v>
      </c>
      <c r="GC16">
        <v>38.270096114244765</v>
      </c>
      <c r="GD16">
        <v>38.275072559004968</v>
      </c>
      <c r="GE16">
        <v>38.241730253673708</v>
      </c>
      <c r="GF16">
        <v>38.101269595161007</v>
      </c>
      <c r="GG16">
        <v>38.871074143645764</v>
      </c>
      <c r="GH16">
        <v>38.937145203853952</v>
      </c>
    </row>
    <row r="17" spans="1:190" x14ac:dyDescent="0.2">
      <c r="A17" s="1">
        <v>16</v>
      </c>
      <c r="B17">
        <v>38.711183639279653</v>
      </c>
      <c r="C17">
        <v>38.783058445823571</v>
      </c>
      <c r="D17">
        <v>38.718687511694789</v>
      </c>
      <c r="E17">
        <v>38.731360689636382</v>
      </c>
      <c r="F17">
        <v>38.803744221254782</v>
      </c>
      <c r="G17">
        <v>38.252066007304535</v>
      </c>
      <c r="H17">
        <v>38.733297046158761</v>
      </c>
      <c r="I17">
        <v>38.757100388816632</v>
      </c>
      <c r="J17">
        <v>38.812147723044504</v>
      </c>
      <c r="K17">
        <v>38.267401492044876</v>
      </c>
      <c r="L17">
        <v>38.271373515252712</v>
      </c>
      <c r="M17">
        <v>38.205380217759668</v>
      </c>
      <c r="N17">
        <v>38.770035174913346</v>
      </c>
      <c r="O17">
        <v>38.8147856397716</v>
      </c>
      <c r="P17">
        <v>38.780158980953523</v>
      </c>
      <c r="Q17">
        <v>38.290671453801401</v>
      </c>
      <c r="R17">
        <v>38.297146844513421</v>
      </c>
      <c r="S17">
        <v>38.217153817048185</v>
      </c>
      <c r="T17">
        <v>38.772353939418394</v>
      </c>
      <c r="U17">
        <v>38.815201900470406</v>
      </c>
      <c r="V17">
        <v>38.773060474466241</v>
      </c>
      <c r="W17">
        <v>38.575295069027518</v>
      </c>
      <c r="X17">
        <v>38.318406541248699</v>
      </c>
      <c r="Y17">
        <v>38.310032336687634</v>
      </c>
      <c r="Z17">
        <v>38.219773369777428</v>
      </c>
      <c r="AA17">
        <v>38.771452160995146</v>
      </c>
      <c r="AB17">
        <v>38.814437197693749</v>
      </c>
      <c r="AC17">
        <v>38.238785771985611</v>
      </c>
      <c r="AD17">
        <v>38.272043675937994</v>
      </c>
      <c r="AE17">
        <v>38.313116565223908</v>
      </c>
      <c r="AF17">
        <v>38.333226382351782</v>
      </c>
      <c r="AG17">
        <v>38.314459802228704</v>
      </c>
      <c r="AH17">
        <v>38.22027713961451</v>
      </c>
      <c r="AI17">
        <v>38.770141689137525</v>
      </c>
      <c r="AJ17">
        <v>38.813504970515652</v>
      </c>
      <c r="AK17">
        <v>38.223678106940817</v>
      </c>
      <c r="AL17">
        <v>38.262392981046979</v>
      </c>
      <c r="AM17">
        <v>38.303140352963311</v>
      </c>
      <c r="AN17">
        <v>38.330924136241883</v>
      </c>
      <c r="AO17">
        <v>38.340218699192327</v>
      </c>
      <c r="AP17">
        <v>38.316758941872358</v>
      </c>
      <c r="AQ17">
        <v>38.220955531120282</v>
      </c>
      <c r="AR17">
        <v>38.769316348587353</v>
      </c>
      <c r="AS17">
        <v>38.812915621835501</v>
      </c>
      <c r="AT17">
        <v>38.235800491546776</v>
      </c>
      <c r="AU17">
        <v>38.248199077669625</v>
      </c>
      <c r="AV17">
        <v>38.295158971045176</v>
      </c>
      <c r="AW17">
        <v>38.323316165754569</v>
      </c>
      <c r="AX17">
        <v>38.339647177571933</v>
      </c>
      <c r="AY17">
        <v>38.344066683975882</v>
      </c>
      <c r="AZ17">
        <v>38.317875194188133</v>
      </c>
      <c r="BA17">
        <v>38.220917066116833</v>
      </c>
      <c r="BB17">
        <v>38.768562724699862</v>
      </c>
      <c r="BC17">
        <v>38.812090080971295</v>
      </c>
      <c r="BD17">
        <v>38.224710155208868</v>
      </c>
      <c r="BE17">
        <v>38.260039826163641</v>
      </c>
      <c r="BF17">
        <v>38.28144850942207</v>
      </c>
      <c r="BG17">
        <v>38.316476816974955</v>
      </c>
      <c r="BH17">
        <v>38.333651657758637</v>
      </c>
      <c r="BI17">
        <v>38.344903903764617</v>
      </c>
      <c r="BJ17">
        <v>38.34635839493972</v>
      </c>
      <c r="BK17">
        <v>38.318388078210504</v>
      </c>
      <c r="BL17">
        <v>38.220673031125081</v>
      </c>
      <c r="BM17">
        <v>38.768117436217814</v>
      </c>
      <c r="BN17">
        <v>38.81158705430132</v>
      </c>
      <c r="BO17">
        <v>38.206388811088082</v>
      </c>
      <c r="BP17">
        <v>38.249937213167065</v>
      </c>
      <c r="BQ17">
        <v>38.294091174838904</v>
      </c>
      <c r="BR17">
        <v>38.303256931303608</v>
      </c>
      <c r="BS17">
        <v>38.327005720654455</v>
      </c>
      <c r="BT17">
        <v>38.338905388528318</v>
      </c>
      <c r="BU17">
        <v>38.347426942587887</v>
      </c>
      <c r="BV17">
        <v>38.347044918162865</v>
      </c>
      <c r="BW17">
        <v>38.318050995974126</v>
      </c>
      <c r="BX17">
        <v>38.219997703536464</v>
      </c>
      <c r="BY17">
        <v>38.767483905339823</v>
      </c>
      <c r="BZ17">
        <v>38.811107473684281</v>
      </c>
      <c r="CA17">
        <v>38.229964293892941</v>
      </c>
      <c r="CB17">
        <v>38.230804080088809</v>
      </c>
      <c r="CC17">
        <v>38.283860949833205</v>
      </c>
      <c r="CD17">
        <v>38.31605879559887</v>
      </c>
      <c r="CE17">
        <v>38.313766089718044</v>
      </c>
      <c r="CF17">
        <v>38.332548763049274</v>
      </c>
      <c r="CG17">
        <v>38.341555593506648</v>
      </c>
      <c r="CH17">
        <v>38.34806638353227</v>
      </c>
      <c r="CI17">
        <v>38.346649222699789</v>
      </c>
      <c r="CJ17">
        <v>38.317000668791998</v>
      </c>
      <c r="CK17">
        <v>38.219107788652749</v>
      </c>
      <c r="CL17">
        <v>38.76679288410805</v>
      </c>
      <c r="CM17">
        <v>38.810557813884728</v>
      </c>
      <c r="CN17">
        <v>38.216943014593163</v>
      </c>
      <c r="CO17">
        <v>38.254001613429871</v>
      </c>
      <c r="CP17">
        <v>38.265783178722309</v>
      </c>
      <c r="CQ17">
        <v>38.306553731250766</v>
      </c>
      <c r="CR17">
        <v>38.327080809867397</v>
      </c>
      <c r="CS17">
        <v>38.320143973699722</v>
      </c>
      <c r="CT17">
        <v>38.336137568402876</v>
      </c>
      <c r="CU17">
        <v>38.342593440389351</v>
      </c>
      <c r="CV17">
        <v>38.347997689076365</v>
      </c>
      <c r="CW17">
        <v>38.345466829896836</v>
      </c>
      <c r="CX17">
        <v>38.31590659413277</v>
      </c>
      <c r="CY17">
        <v>38.217943301997643</v>
      </c>
      <c r="CZ17">
        <v>38.766117910487928</v>
      </c>
      <c r="DA17">
        <v>38.80982250177658</v>
      </c>
      <c r="DB17">
        <v>38.226610075513051</v>
      </c>
      <c r="DC17">
        <v>38.243005659091445</v>
      </c>
      <c r="DD17">
        <v>38.288903747987995</v>
      </c>
      <c r="DE17">
        <v>38.288376277906856</v>
      </c>
      <c r="DF17">
        <v>38.318237022683668</v>
      </c>
      <c r="DG17">
        <v>38.333291557089339</v>
      </c>
      <c r="DH17">
        <v>38.323388421783889</v>
      </c>
      <c r="DI17">
        <v>38.337163232179861</v>
      </c>
      <c r="DJ17">
        <v>38.342835518223296</v>
      </c>
      <c r="DK17">
        <v>38.347197251536777</v>
      </c>
      <c r="DL17">
        <v>38.344374251048379</v>
      </c>
      <c r="DM17">
        <v>38.314660973229984</v>
      </c>
      <c r="DN17">
        <v>38.216969315750681</v>
      </c>
      <c r="DO17">
        <v>38.765989196251532</v>
      </c>
      <c r="DP17">
        <v>38.809086623410678</v>
      </c>
      <c r="DQ17">
        <v>38.227148431922622</v>
      </c>
      <c r="DR17">
        <v>38.250098648233873</v>
      </c>
      <c r="DS17">
        <v>38.277270040104405</v>
      </c>
      <c r="DT17">
        <v>38.311924372216851</v>
      </c>
      <c r="DU17">
        <v>38.300283300622695</v>
      </c>
      <c r="DV17">
        <v>38.32480311688213</v>
      </c>
      <c r="DW17">
        <v>38.337040678694983</v>
      </c>
      <c r="DX17">
        <v>38.325251103405193</v>
      </c>
      <c r="DY17">
        <v>38.337421095050082</v>
      </c>
      <c r="DZ17">
        <v>38.342129670747603</v>
      </c>
      <c r="EA17">
        <v>38.346127761176817</v>
      </c>
      <c r="EB17">
        <v>38.342934392323023</v>
      </c>
      <c r="EC17">
        <v>38.31366939029887</v>
      </c>
      <c r="ED17">
        <v>38.216176648704071</v>
      </c>
      <c r="EE17">
        <v>38.766034616776139</v>
      </c>
      <c r="EF17">
        <v>38.808413577453074</v>
      </c>
      <c r="EG17">
        <v>38.23092325976264</v>
      </c>
      <c r="EH17">
        <v>38.25112718929374</v>
      </c>
      <c r="EI17">
        <v>38.283595307187049</v>
      </c>
      <c r="EJ17">
        <v>38.299385114403748</v>
      </c>
      <c r="EK17">
        <v>38.322773465427389</v>
      </c>
      <c r="EL17">
        <v>38.305764444232757</v>
      </c>
      <c r="EM17">
        <v>38.326988309711219</v>
      </c>
      <c r="EN17">
        <v>38.337582819813164</v>
      </c>
      <c r="EO17">
        <v>38.324007456173064</v>
      </c>
      <c r="EP17">
        <v>38.335531967791958</v>
      </c>
      <c r="EQ17">
        <v>38.340200274243124</v>
      </c>
      <c r="ER17">
        <v>38.343930723917111</v>
      </c>
      <c r="ES17">
        <v>38.341583567900322</v>
      </c>
      <c r="ET17">
        <v>38.312594465285642</v>
      </c>
      <c r="EU17">
        <v>38.215722143154011</v>
      </c>
      <c r="EV17">
        <v>38.76570831320489</v>
      </c>
      <c r="EW17">
        <v>38.80845170437928</v>
      </c>
      <c r="EX17">
        <v>38.23157034770675</v>
      </c>
      <c r="EY17">
        <v>38.254378750002452</v>
      </c>
      <c r="EZ17">
        <v>38.284779741675734</v>
      </c>
      <c r="FA17">
        <v>38.305759631165216</v>
      </c>
      <c r="FB17">
        <v>38.310068171660824</v>
      </c>
      <c r="FC17">
        <v>38.328265083400105</v>
      </c>
      <c r="FD17">
        <v>38.30804535200987</v>
      </c>
      <c r="FE17">
        <v>38.327513966707087</v>
      </c>
      <c r="FF17">
        <v>38.336852014990733</v>
      </c>
      <c r="FG17">
        <v>38.322307272081417</v>
      </c>
      <c r="FH17">
        <v>38.333325344849584</v>
      </c>
      <c r="FI17">
        <v>38.337891943627746</v>
      </c>
      <c r="FJ17">
        <v>38.341941773128539</v>
      </c>
      <c r="FK17">
        <v>38.340036085334781</v>
      </c>
      <c r="FL17">
        <v>38.311140397488174</v>
      </c>
      <c r="FM17">
        <v>38.214780811821591</v>
      </c>
      <c r="FN17">
        <v>38.76557040537584</v>
      </c>
      <c r="FO17">
        <v>38.807867965574914</v>
      </c>
      <c r="FP17">
        <v>38.178703932758147</v>
      </c>
      <c r="FQ17">
        <v>38.255942663912172</v>
      </c>
      <c r="FR17">
        <v>38.287948726123723</v>
      </c>
      <c r="FS17">
        <v>38.307059431448472</v>
      </c>
      <c r="FT17">
        <v>38.317098109119804</v>
      </c>
      <c r="FU17">
        <v>38.316086615873594</v>
      </c>
      <c r="FV17">
        <v>38.331058058995893</v>
      </c>
      <c r="FW17">
        <v>38.308814626695707</v>
      </c>
      <c r="FX17">
        <v>38.326908683205616</v>
      </c>
      <c r="FY17">
        <v>38.335261936595579</v>
      </c>
      <c r="FZ17">
        <v>38.320624093561925</v>
      </c>
      <c r="GA17">
        <v>38.331612441312451</v>
      </c>
      <c r="GB17">
        <v>38.336387169193188</v>
      </c>
      <c r="GC17">
        <v>38.340401835033852</v>
      </c>
      <c r="GD17">
        <v>38.338823980222976</v>
      </c>
      <c r="GE17">
        <v>38.310757739271885</v>
      </c>
      <c r="GF17">
        <v>38.214087631018167</v>
      </c>
      <c r="GG17">
        <v>38.766406110000005</v>
      </c>
      <c r="GH17">
        <v>38.808226127932514</v>
      </c>
    </row>
    <row r="18" spans="1:190" x14ac:dyDescent="0.2">
      <c r="A18" s="1">
        <v>17</v>
      </c>
      <c r="B18">
        <v>38.584040983400669</v>
      </c>
      <c r="C18">
        <v>38.646296405804286</v>
      </c>
      <c r="D18">
        <v>38.549979603230589</v>
      </c>
      <c r="E18">
        <v>38.610810441598311</v>
      </c>
      <c r="F18">
        <v>38.665941792138121</v>
      </c>
      <c r="G18">
        <v>38.337949947209161</v>
      </c>
      <c r="H18">
        <v>38.565560220680105</v>
      </c>
      <c r="I18">
        <v>38.636863579034383</v>
      </c>
      <c r="J18">
        <v>38.675715128696417</v>
      </c>
      <c r="K18">
        <v>38.353046393184052</v>
      </c>
      <c r="L18">
        <v>38.35737068201194</v>
      </c>
      <c r="M18">
        <v>38.322277334818153</v>
      </c>
      <c r="N18">
        <v>38.651222509056936</v>
      </c>
      <c r="O18">
        <v>38.678613488735245</v>
      </c>
      <c r="P18">
        <v>38.605922022704618</v>
      </c>
      <c r="Q18">
        <v>38.377475358822082</v>
      </c>
      <c r="R18">
        <v>38.377768880120875</v>
      </c>
      <c r="S18">
        <v>38.333151153683943</v>
      </c>
      <c r="T18">
        <v>38.653227182859055</v>
      </c>
      <c r="U18">
        <v>38.678383104972873</v>
      </c>
      <c r="V18">
        <v>38.599461824690295</v>
      </c>
      <c r="W18">
        <v>38.534759288571507</v>
      </c>
      <c r="X18">
        <v>38.399397754232787</v>
      </c>
      <c r="Y18">
        <v>38.39017024754488</v>
      </c>
      <c r="Z18">
        <v>38.335237063956512</v>
      </c>
      <c r="AA18">
        <v>38.651528324988476</v>
      </c>
      <c r="AB18">
        <v>38.677283445516814</v>
      </c>
      <c r="AC18">
        <v>38.331438318213657</v>
      </c>
      <c r="AD18">
        <v>38.365820109635003</v>
      </c>
      <c r="AE18">
        <v>38.400624795387657</v>
      </c>
      <c r="AF18">
        <v>38.413780438288576</v>
      </c>
      <c r="AG18">
        <v>38.393957596837133</v>
      </c>
      <c r="AH18">
        <v>38.335001861842684</v>
      </c>
      <c r="AI18">
        <v>38.649695078300638</v>
      </c>
      <c r="AJ18">
        <v>38.676239902021671</v>
      </c>
      <c r="AK18">
        <v>38.310179244626873</v>
      </c>
      <c r="AL18">
        <v>38.354498942766455</v>
      </c>
      <c r="AM18">
        <v>38.390794886147368</v>
      </c>
      <c r="AN18">
        <v>38.417601956033344</v>
      </c>
      <c r="AO18">
        <v>38.419894912050623</v>
      </c>
      <c r="AP18">
        <v>38.395187718579585</v>
      </c>
      <c r="AQ18">
        <v>38.334814948311084</v>
      </c>
      <c r="AR18">
        <v>38.648462375029631</v>
      </c>
      <c r="AS18">
        <v>38.675475125589799</v>
      </c>
      <c r="AT18">
        <v>38.32806200806472</v>
      </c>
      <c r="AU18">
        <v>38.334158867601772</v>
      </c>
      <c r="AV18">
        <v>38.380723360540713</v>
      </c>
      <c r="AW18">
        <v>38.409968374184785</v>
      </c>
      <c r="AX18">
        <v>38.425569426991231</v>
      </c>
      <c r="AY18">
        <v>38.422827077791972</v>
      </c>
      <c r="AZ18">
        <v>38.395512624052849</v>
      </c>
      <c r="BA18">
        <v>38.334330785940423</v>
      </c>
      <c r="BB18">
        <v>38.647445964421259</v>
      </c>
      <c r="BC18">
        <v>38.674802149200289</v>
      </c>
      <c r="BD18">
        <v>38.317500329864366</v>
      </c>
      <c r="BE18">
        <v>38.351875926171687</v>
      </c>
      <c r="BF18">
        <v>38.360748515333668</v>
      </c>
      <c r="BG18">
        <v>38.401039092601756</v>
      </c>
      <c r="BH18">
        <v>38.419507737509768</v>
      </c>
      <c r="BI18">
        <v>38.429694535671601</v>
      </c>
      <c r="BJ18">
        <v>38.424188653498355</v>
      </c>
      <c r="BK18">
        <v>38.395361999873074</v>
      </c>
      <c r="BL18">
        <v>38.333829605701375</v>
      </c>
      <c r="BM18">
        <v>38.646855664285141</v>
      </c>
      <c r="BN18">
        <v>38.674319596458666</v>
      </c>
      <c r="BO18">
        <v>38.297727635006204</v>
      </c>
      <c r="BP18">
        <v>38.342178742778628</v>
      </c>
      <c r="BQ18">
        <v>38.378944312930813</v>
      </c>
      <c r="BR18">
        <v>38.381514134278419</v>
      </c>
      <c r="BS18">
        <v>38.410870703019697</v>
      </c>
      <c r="BT18">
        <v>38.423695412994498</v>
      </c>
      <c r="BU18">
        <v>38.431257950056683</v>
      </c>
      <c r="BV18">
        <v>38.424229386886999</v>
      </c>
      <c r="BW18">
        <v>38.394684538345729</v>
      </c>
      <c r="BX18">
        <v>38.333139180240124</v>
      </c>
      <c r="BY18">
        <v>38.646333187640685</v>
      </c>
      <c r="BZ18">
        <v>38.673970301012751</v>
      </c>
      <c r="CA18">
        <v>38.330773415100175</v>
      </c>
      <c r="CB18">
        <v>38.32183393099411</v>
      </c>
      <c r="CC18">
        <v>38.369189047107099</v>
      </c>
      <c r="CD18">
        <v>38.399879083249253</v>
      </c>
      <c r="CE18">
        <v>38.391352185306793</v>
      </c>
      <c r="CF18">
        <v>38.415286725674179</v>
      </c>
      <c r="CG18">
        <v>38.425462966048961</v>
      </c>
      <c r="CH18">
        <v>38.431213191062646</v>
      </c>
      <c r="CI18">
        <v>38.423438449244863</v>
      </c>
      <c r="CJ18">
        <v>38.393496350810913</v>
      </c>
      <c r="CK18">
        <v>38.332289787581402</v>
      </c>
      <c r="CL18">
        <v>38.645952164116366</v>
      </c>
      <c r="CM18">
        <v>38.673694930018378</v>
      </c>
      <c r="CN18">
        <v>38.323682268545134</v>
      </c>
      <c r="CO18">
        <v>38.354752144989007</v>
      </c>
      <c r="CP18">
        <v>38.349392185142676</v>
      </c>
      <c r="CQ18">
        <v>38.390751281876888</v>
      </c>
      <c r="CR18">
        <v>38.410137060689422</v>
      </c>
      <c r="CS18">
        <v>38.396337260557779</v>
      </c>
      <c r="CT18">
        <v>38.417735706963924</v>
      </c>
      <c r="CU18">
        <v>38.425670930335507</v>
      </c>
      <c r="CV18">
        <v>38.430752476730071</v>
      </c>
      <c r="CW18">
        <v>38.422135406759303</v>
      </c>
      <c r="CX18">
        <v>38.392495702739915</v>
      </c>
      <c r="CY18">
        <v>38.33141288573654</v>
      </c>
      <c r="CZ18">
        <v>38.645666057266467</v>
      </c>
      <c r="DA18">
        <v>38.673399386333628</v>
      </c>
      <c r="DB18">
        <v>38.334336513926239</v>
      </c>
      <c r="DC18">
        <v>38.3495760263039</v>
      </c>
      <c r="DD18">
        <v>38.38202092021362</v>
      </c>
      <c r="DE18">
        <v>38.371064563535299</v>
      </c>
      <c r="DF18">
        <v>38.401678207725418</v>
      </c>
      <c r="DG18">
        <v>38.415047007735303</v>
      </c>
      <c r="DH18">
        <v>38.398557249386243</v>
      </c>
      <c r="DI18">
        <v>38.417917497226249</v>
      </c>
      <c r="DJ18">
        <v>38.42529122109282</v>
      </c>
      <c r="DK18">
        <v>38.429643337276666</v>
      </c>
      <c r="DL18">
        <v>38.420928852710865</v>
      </c>
      <c r="DM18">
        <v>38.391309406165441</v>
      </c>
      <c r="DN18">
        <v>38.330586792160453</v>
      </c>
      <c r="DO18">
        <v>38.64575156930416</v>
      </c>
      <c r="DP18">
        <v>38.673007640315852</v>
      </c>
      <c r="DQ18">
        <v>38.337828625147544</v>
      </c>
      <c r="DR18">
        <v>38.358380606244808</v>
      </c>
      <c r="DS18">
        <v>38.376482694482988</v>
      </c>
      <c r="DT18">
        <v>38.404009505451022</v>
      </c>
      <c r="DU18">
        <v>38.382236626631403</v>
      </c>
      <c r="DV18">
        <v>38.407018803798913</v>
      </c>
      <c r="DW18">
        <v>38.417713463677522</v>
      </c>
      <c r="DX18">
        <v>38.399622814704827</v>
      </c>
      <c r="DY18">
        <v>38.417713553257656</v>
      </c>
      <c r="DZ18">
        <v>38.424388990043319</v>
      </c>
      <c r="EA18">
        <v>38.428459828423343</v>
      </c>
      <c r="EB18">
        <v>38.419703787123055</v>
      </c>
      <c r="EC18">
        <v>38.390477631451496</v>
      </c>
      <c r="ED18">
        <v>38.330106342047152</v>
      </c>
      <c r="EE18">
        <v>38.646022496664507</v>
      </c>
      <c r="EF18">
        <v>38.672795850180947</v>
      </c>
      <c r="EG18">
        <v>38.344445521161163</v>
      </c>
      <c r="EH18">
        <v>38.36212523590244</v>
      </c>
      <c r="EI18">
        <v>38.384459526602207</v>
      </c>
      <c r="EJ18">
        <v>38.397558378007361</v>
      </c>
      <c r="EK18">
        <v>38.414204618369084</v>
      </c>
      <c r="EL18">
        <v>38.386582798561264</v>
      </c>
      <c r="EM18">
        <v>38.408474267642163</v>
      </c>
      <c r="EN18">
        <v>38.417702002680024</v>
      </c>
      <c r="EO18">
        <v>38.398168195918522</v>
      </c>
      <c r="EP18">
        <v>38.415856025889028</v>
      </c>
      <c r="EQ18">
        <v>38.422482946261489</v>
      </c>
      <c r="ER18">
        <v>38.426543148297732</v>
      </c>
      <c r="ES18">
        <v>38.418351104417269</v>
      </c>
      <c r="ET18">
        <v>38.389581426419475</v>
      </c>
      <c r="EU18">
        <v>38.329897556068218</v>
      </c>
      <c r="EV18">
        <v>38.646121923267032</v>
      </c>
      <c r="EW18">
        <v>38.672764283096534</v>
      </c>
      <c r="EX18">
        <v>38.345833426519917</v>
      </c>
      <c r="EY18">
        <v>38.368044203387214</v>
      </c>
      <c r="EZ18">
        <v>38.388584335762431</v>
      </c>
      <c r="FA18">
        <v>38.405552832803252</v>
      </c>
      <c r="FB18">
        <v>38.407800482758603</v>
      </c>
      <c r="FC18">
        <v>38.418694216791032</v>
      </c>
      <c r="FD18">
        <v>38.388055909971769</v>
      </c>
      <c r="FE18">
        <v>38.408302281710966</v>
      </c>
      <c r="FF18">
        <v>38.416579367882711</v>
      </c>
      <c r="FG18">
        <v>38.396481863068949</v>
      </c>
      <c r="FH18">
        <v>38.413744216774404</v>
      </c>
      <c r="FI18">
        <v>38.420405186516142</v>
      </c>
      <c r="FJ18">
        <v>38.424809769429807</v>
      </c>
      <c r="FK18">
        <v>38.417148707378381</v>
      </c>
      <c r="FL18">
        <v>38.388426357215728</v>
      </c>
      <c r="FM18">
        <v>38.329404700073582</v>
      </c>
      <c r="FN18">
        <v>38.646299141785597</v>
      </c>
      <c r="FO18">
        <v>38.672695451286295</v>
      </c>
      <c r="FP18">
        <v>38.292371647027707</v>
      </c>
      <c r="FQ18">
        <v>38.370264824123929</v>
      </c>
      <c r="FR18">
        <v>38.39437936428628</v>
      </c>
      <c r="FS18">
        <v>38.409683908625993</v>
      </c>
      <c r="FT18">
        <v>38.416182368795283</v>
      </c>
      <c r="FU18">
        <v>38.412625195682786</v>
      </c>
      <c r="FV18">
        <v>38.420539671490957</v>
      </c>
      <c r="FW18">
        <v>38.388130228326553</v>
      </c>
      <c r="FX18">
        <v>38.407224630538792</v>
      </c>
      <c r="FY18">
        <v>38.415014058183715</v>
      </c>
      <c r="FZ18">
        <v>38.394746941123159</v>
      </c>
      <c r="GA18">
        <v>38.41206742917079</v>
      </c>
      <c r="GB18">
        <v>38.418992388957989</v>
      </c>
      <c r="GC18">
        <v>38.423449419556668</v>
      </c>
      <c r="GD18">
        <v>38.416066926013457</v>
      </c>
      <c r="GE18">
        <v>38.388198083131464</v>
      </c>
      <c r="GF18">
        <v>38.328800125669865</v>
      </c>
      <c r="GG18">
        <v>38.646723896813185</v>
      </c>
      <c r="GH18">
        <v>38.672741541038036</v>
      </c>
    </row>
    <row r="19" spans="1:190" x14ac:dyDescent="0.2">
      <c r="A19" s="1">
        <v>18</v>
      </c>
      <c r="B19">
        <v>38.446578744125027</v>
      </c>
      <c r="C19">
        <v>38.50288635652425</v>
      </c>
      <c r="D19">
        <v>38.38337619938563</v>
      </c>
      <c r="E19">
        <v>38.471530671642128</v>
      </c>
      <c r="F19">
        <v>38.519824489896706</v>
      </c>
      <c r="G19">
        <v>38.436719172129884</v>
      </c>
      <c r="H19">
        <v>38.394013854387559</v>
      </c>
      <c r="I19">
        <v>38.496257025518453</v>
      </c>
      <c r="J19">
        <v>38.531098432284459</v>
      </c>
      <c r="K19">
        <v>38.457438292756386</v>
      </c>
      <c r="L19">
        <v>38.451801871522534</v>
      </c>
      <c r="M19">
        <v>38.438150039602583</v>
      </c>
      <c r="N19">
        <v>38.512189476745036</v>
      </c>
      <c r="O19">
        <v>38.534769642396988</v>
      </c>
      <c r="P19">
        <v>38.442652808147137</v>
      </c>
      <c r="Q19">
        <v>38.47864551730418</v>
      </c>
      <c r="R19">
        <v>38.465968898092008</v>
      </c>
      <c r="S19">
        <v>38.448914854467795</v>
      </c>
      <c r="T19">
        <v>38.514316653008692</v>
      </c>
      <c r="U19">
        <v>38.534069515357182</v>
      </c>
      <c r="V19">
        <v>38.435586713513118</v>
      </c>
      <c r="W19">
        <v>38.506797951405645</v>
      </c>
      <c r="X19">
        <v>38.493961391533674</v>
      </c>
      <c r="Y19">
        <v>38.478569415356048</v>
      </c>
      <c r="Z19">
        <v>38.450843022088229</v>
      </c>
      <c r="AA19">
        <v>38.512063014356443</v>
      </c>
      <c r="AB19">
        <v>38.532506432637604</v>
      </c>
      <c r="AC19">
        <v>38.439211115704587</v>
      </c>
      <c r="AD19">
        <v>38.473700946957436</v>
      </c>
      <c r="AE19">
        <v>38.502900644084463</v>
      </c>
      <c r="AF19">
        <v>38.508696649584039</v>
      </c>
      <c r="AG19">
        <v>38.482185261770553</v>
      </c>
      <c r="AH19">
        <v>38.449970799015887</v>
      </c>
      <c r="AI19">
        <v>38.509764007006517</v>
      </c>
      <c r="AJ19">
        <v>38.531327597876668</v>
      </c>
      <c r="AK19">
        <v>38.409963660944086</v>
      </c>
      <c r="AL19">
        <v>38.456465438578952</v>
      </c>
      <c r="AM19">
        <v>38.491715393966722</v>
      </c>
      <c r="AN19">
        <v>38.519779581400499</v>
      </c>
      <c r="AO19">
        <v>38.514416252937927</v>
      </c>
      <c r="AP19">
        <v>38.48247489331974</v>
      </c>
      <c r="AQ19">
        <v>38.448989691887711</v>
      </c>
      <c r="AR19">
        <v>38.508101323180554</v>
      </c>
      <c r="AS19">
        <v>38.530378630253004</v>
      </c>
      <c r="AT19">
        <v>38.432278864192249</v>
      </c>
      <c r="AU19">
        <v>38.428097738058867</v>
      </c>
      <c r="AV19">
        <v>38.475273308115625</v>
      </c>
      <c r="AW19">
        <v>38.510602033783918</v>
      </c>
      <c r="AX19">
        <v>38.527641417564077</v>
      </c>
      <c r="AY19">
        <v>38.5165598897701</v>
      </c>
      <c r="AZ19">
        <v>38.482092670187825</v>
      </c>
      <c r="BA19">
        <v>38.448092125638482</v>
      </c>
      <c r="BB19">
        <v>38.506950138127905</v>
      </c>
      <c r="BC19">
        <v>38.529777251613304</v>
      </c>
      <c r="BD19">
        <v>38.422447775791923</v>
      </c>
      <c r="BE19">
        <v>38.450421561608401</v>
      </c>
      <c r="BF19">
        <v>38.447147472143712</v>
      </c>
      <c r="BG19">
        <v>38.495302342393437</v>
      </c>
      <c r="BH19">
        <v>38.519915695829994</v>
      </c>
      <c r="BI19">
        <v>38.530722578334434</v>
      </c>
      <c r="BJ19">
        <v>38.51695538464076</v>
      </c>
      <c r="BK19">
        <v>38.481293725585381</v>
      </c>
      <c r="BL19">
        <v>38.447237959812803</v>
      </c>
      <c r="BM19">
        <v>38.506221727922401</v>
      </c>
      <c r="BN19">
        <v>38.529327230102993</v>
      </c>
      <c r="BO19">
        <v>38.401546355013608</v>
      </c>
      <c r="BP19">
        <v>38.441149592884976</v>
      </c>
      <c r="BQ19">
        <v>38.469371198858546</v>
      </c>
      <c r="BR19">
        <v>38.467567384568945</v>
      </c>
      <c r="BS19">
        <v>38.504930165663104</v>
      </c>
      <c r="BT19">
        <v>38.52320273413406</v>
      </c>
      <c r="BU19">
        <v>38.531422202664523</v>
      </c>
      <c r="BV19">
        <v>38.516311728593472</v>
      </c>
      <c r="BW19">
        <v>38.480211919316375</v>
      </c>
      <c r="BX19">
        <v>38.446417699421225</v>
      </c>
      <c r="BY19">
        <v>38.505695764743678</v>
      </c>
      <c r="BZ19">
        <v>38.529177568828246</v>
      </c>
      <c r="CA19">
        <v>38.441350749291303</v>
      </c>
      <c r="CB19">
        <v>38.419677447097001</v>
      </c>
      <c r="CC19">
        <v>38.459886069536573</v>
      </c>
      <c r="CD19">
        <v>38.489951470134123</v>
      </c>
      <c r="CE19">
        <v>38.477261877173291</v>
      </c>
      <c r="CF19">
        <v>38.508446379778647</v>
      </c>
      <c r="CG19">
        <v>38.523944402574607</v>
      </c>
      <c r="CH19">
        <v>38.53070803095877</v>
      </c>
      <c r="CI19">
        <v>38.515081179164746</v>
      </c>
      <c r="CJ19">
        <v>38.47892544553946</v>
      </c>
      <c r="CK19">
        <v>38.44558557569529</v>
      </c>
      <c r="CL19">
        <v>38.505521219077458</v>
      </c>
      <c r="CM19">
        <v>38.529018194138118</v>
      </c>
      <c r="CN19">
        <v>38.444157779286883</v>
      </c>
      <c r="CO19">
        <v>38.459457416553882</v>
      </c>
      <c r="CP19">
        <v>38.438403889658815</v>
      </c>
      <c r="CQ19">
        <v>38.480999294942485</v>
      </c>
      <c r="CR19">
        <v>38.499971485421675</v>
      </c>
      <c r="CS19">
        <v>38.481044175714807</v>
      </c>
      <c r="CT19">
        <v>38.509689017003559</v>
      </c>
      <c r="CU19">
        <v>38.523396485033366</v>
      </c>
      <c r="CV19">
        <v>38.529729979950957</v>
      </c>
      <c r="CW19">
        <v>38.513706030272111</v>
      </c>
      <c r="CX19">
        <v>38.477867468837438</v>
      </c>
      <c r="CY19">
        <v>38.44496501249791</v>
      </c>
      <c r="CZ19">
        <v>38.505677814579094</v>
      </c>
      <c r="DA19">
        <v>38.529132793084244</v>
      </c>
      <c r="DB19">
        <v>38.452676882902473</v>
      </c>
      <c r="DC19">
        <v>38.464028559164639</v>
      </c>
      <c r="DD19">
        <v>38.477716909533257</v>
      </c>
      <c r="DE19">
        <v>38.459683001863326</v>
      </c>
      <c r="DF19">
        <v>38.491622440347378</v>
      </c>
      <c r="DG19">
        <v>38.503756212736754</v>
      </c>
      <c r="DH19">
        <v>38.482270686945078</v>
      </c>
      <c r="DI19">
        <v>38.509129184402575</v>
      </c>
      <c r="DJ19">
        <v>38.522493786910402</v>
      </c>
      <c r="DK19">
        <v>38.528351681146248</v>
      </c>
      <c r="DL19">
        <v>38.512395275562582</v>
      </c>
      <c r="DM19">
        <v>38.476739556121053</v>
      </c>
      <c r="DN19">
        <v>38.444341723837923</v>
      </c>
      <c r="DO19">
        <v>38.505907061340721</v>
      </c>
      <c r="DP19">
        <v>38.529160120408172</v>
      </c>
      <c r="DQ19">
        <v>38.457165847766582</v>
      </c>
      <c r="DR19">
        <v>38.471470753027894</v>
      </c>
      <c r="DS19">
        <v>38.482175391806265</v>
      </c>
      <c r="DT19">
        <v>38.499193301328923</v>
      </c>
      <c r="DU19">
        <v>38.470702841305155</v>
      </c>
      <c r="DV19">
        <v>38.495953282223049</v>
      </c>
      <c r="DW19">
        <v>38.505424910762855</v>
      </c>
      <c r="DX19">
        <v>38.482491373414696</v>
      </c>
      <c r="DY19">
        <v>38.508418461113358</v>
      </c>
      <c r="DZ19">
        <v>38.521325793587884</v>
      </c>
      <c r="EA19">
        <v>38.527140274767547</v>
      </c>
      <c r="EB19">
        <v>38.511191254601869</v>
      </c>
      <c r="EC19">
        <v>38.476070473626848</v>
      </c>
      <c r="ED19">
        <v>38.44414393533367</v>
      </c>
      <c r="EE19">
        <v>38.506376921724964</v>
      </c>
      <c r="EF19">
        <v>38.529169954837464</v>
      </c>
      <c r="EG19">
        <v>38.466860369670044</v>
      </c>
      <c r="EH19">
        <v>38.476015903580539</v>
      </c>
      <c r="EI19">
        <v>38.488650977668442</v>
      </c>
      <c r="EJ19">
        <v>38.502791801805905</v>
      </c>
      <c r="EK19">
        <v>38.50929184029409</v>
      </c>
      <c r="EL19">
        <v>38.474118362903411</v>
      </c>
      <c r="EM19">
        <v>38.496645621750197</v>
      </c>
      <c r="EN19">
        <v>38.504827146186194</v>
      </c>
      <c r="EO19">
        <v>38.480879118954107</v>
      </c>
      <c r="EP19">
        <v>38.506518405721629</v>
      </c>
      <c r="EQ19">
        <v>38.519441857567458</v>
      </c>
      <c r="ER19">
        <v>38.525461494609232</v>
      </c>
      <c r="ES19">
        <v>38.51000178227104</v>
      </c>
      <c r="ET19">
        <v>38.475354396235439</v>
      </c>
      <c r="EU19">
        <v>38.443972061808111</v>
      </c>
      <c r="EV19">
        <v>38.506585253270416</v>
      </c>
      <c r="EW19">
        <v>38.529086355095195</v>
      </c>
      <c r="EX19">
        <v>38.467420820195727</v>
      </c>
      <c r="EY19">
        <v>38.484483764196796</v>
      </c>
      <c r="EZ19">
        <v>38.49372315650875</v>
      </c>
      <c r="FA19">
        <v>38.509357555709435</v>
      </c>
      <c r="FB19">
        <v>38.513030679872095</v>
      </c>
      <c r="FC19">
        <v>38.512930623621926</v>
      </c>
      <c r="FD19">
        <v>38.474778620584402</v>
      </c>
      <c r="FE19">
        <v>38.49582202184915</v>
      </c>
      <c r="FF19">
        <v>38.503359369347457</v>
      </c>
      <c r="FG19">
        <v>38.479093553592776</v>
      </c>
      <c r="FH19">
        <v>38.504589373558815</v>
      </c>
      <c r="FI19">
        <v>38.517568705451481</v>
      </c>
      <c r="FJ19">
        <v>38.523840114799349</v>
      </c>
      <c r="FK19">
        <v>38.508978133570366</v>
      </c>
      <c r="FL19">
        <v>38.474573465327836</v>
      </c>
      <c r="FM19">
        <v>38.443785647729676</v>
      </c>
      <c r="FN19">
        <v>38.506939444543789</v>
      </c>
      <c r="FO19">
        <v>38.529215690814254</v>
      </c>
      <c r="FP19">
        <v>38.419981623329022</v>
      </c>
      <c r="FQ19">
        <v>38.486030465630897</v>
      </c>
      <c r="FR19">
        <v>38.502373774029515</v>
      </c>
      <c r="FS19">
        <v>38.514458821643892</v>
      </c>
      <c r="FT19">
        <v>38.519926680619733</v>
      </c>
      <c r="FU19">
        <v>38.516875652214374</v>
      </c>
      <c r="FV19">
        <v>38.513854453916764</v>
      </c>
      <c r="FW19">
        <v>38.474230629536656</v>
      </c>
      <c r="FX19">
        <v>38.494402924797662</v>
      </c>
      <c r="FY19">
        <v>38.501658714441177</v>
      </c>
      <c r="FZ19">
        <v>38.477351602728668</v>
      </c>
      <c r="GA19">
        <v>38.502859618027109</v>
      </c>
      <c r="GB19">
        <v>38.516200962424925</v>
      </c>
      <c r="GC19">
        <v>38.522698754107701</v>
      </c>
      <c r="GD19">
        <v>38.508147252604275</v>
      </c>
      <c r="GE19">
        <v>38.474340371177014</v>
      </c>
      <c r="GF19">
        <v>38.443616091859958</v>
      </c>
      <c r="GG19">
        <v>38.507366386096216</v>
      </c>
      <c r="GH19">
        <v>38.529338344217265</v>
      </c>
    </row>
    <row r="20" spans="1:190" x14ac:dyDescent="0.2">
      <c r="A20" s="1">
        <v>19</v>
      </c>
      <c r="B20">
        <v>38.29919107500055</v>
      </c>
      <c r="C20">
        <v>38.353256702507089</v>
      </c>
      <c r="D20">
        <v>38.21174223169173</v>
      </c>
      <c r="E20">
        <v>38.310478184800445</v>
      </c>
      <c r="F20">
        <v>38.365026722779511</v>
      </c>
      <c r="G20">
        <v>38.543030858105034</v>
      </c>
      <c r="H20">
        <v>38.207553332356561</v>
      </c>
      <c r="I20">
        <v>38.330788064222354</v>
      </c>
      <c r="J20">
        <v>38.377453352591438</v>
      </c>
      <c r="K20">
        <v>38.572496454578271</v>
      </c>
      <c r="L20">
        <v>38.546461516996345</v>
      </c>
      <c r="M20">
        <v>38.549092179649492</v>
      </c>
      <c r="N20">
        <v>38.347630938842727</v>
      </c>
      <c r="O20">
        <v>38.382161312078459</v>
      </c>
      <c r="P20">
        <v>38.272466582323595</v>
      </c>
      <c r="Q20">
        <v>38.582621712457929</v>
      </c>
      <c r="R20">
        <v>38.552300996290533</v>
      </c>
      <c r="S20">
        <v>38.560076013779231</v>
      </c>
      <c r="T20">
        <v>38.350277527364071</v>
      </c>
      <c r="U20">
        <v>38.381177256455899</v>
      </c>
      <c r="V20">
        <v>38.264078865533961</v>
      </c>
      <c r="W20">
        <v>38.470678572544408</v>
      </c>
      <c r="X20">
        <v>38.589553824056424</v>
      </c>
      <c r="Y20">
        <v>38.565226735731287</v>
      </c>
      <c r="Z20">
        <v>38.562213762847414</v>
      </c>
      <c r="AA20">
        <v>38.347778894149037</v>
      </c>
      <c r="AB20">
        <v>38.379297680925937</v>
      </c>
      <c r="AC20">
        <v>38.55421725028971</v>
      </c>
      <c r="AD20">
        <v>38.58325805041909</v>
      </c>
      <c r="AE20">
        <v>38.606481495827119</v>
      </c>
      <c r="AF20">
        <v>38.604741928969915</v>
      </c>
      <c r="AG20">
        <v>38.569130947060984</v>
      </c>
      <c r="AH20">
        <v>38.560860291587559</v>
      </c>
      <c r="AI20">
        <v>38.34522543696049</v>
      </c>
      <c r="AJ20">
        <v>38.377993611352778</v>
      </c>
      <c r="AK20">
        <v>38.518477575220047</v>
      </c>
      <c r="AL20">
        <v>38.557323553159002</v>
      </c>
      <c r="AM20">
        <v>38.592271283722447</v>
      </c>
      <c r="AN20">
        <v>38.623531480472714</v>
      </c>
      <c r="AO20">
        <v>38.610426699314637</v>
      </c>
      <c r="AP20">
        <v>38.568641584778781</v>
      </c>
      <c r="AQ20">
        <v>38.559160658536214</v>
      </c>
      <c r="AR20">
        <v>38.343281540305625</v>
      </c>
      <c r="AS20">
        <v>38.376757789252999</v>
      </c>
      <c r="AT20">
        <v>38.542441131321262</v>
      </c>
      <c r="AU20">
        <v>38.522092907062294</v>
      </c>
      <c r="AV20">
        <v>38.566400091195455</v>
      </c>
      <c r="AW20">
        <v>38.61099813021417</v>
      </c>
      <c r="AX20">
        <v>38.63150524556287</v>
      </c>
      <c r="AY20">
        <v>38.611990417682783</v>
      </c>
      <c r="AZ20">
        <v>38.567713223242109</v>
      </c>
      <c r="BA20">
        <v>38.557785573766481</v>
      </c>
      <c r="BB20">
        <v>38.341923955312652</v>
      </c>
      <c r="BC20">
        <v>38.376401325778232</v>
      </c>
      <c r="BD20">
        <v>38.531883077686615</v>
      </c>
      <c r="BE20">
        <v>38.546133181984828</v>
      </c>
      <c r="BF20">
        <v>38.531536714665073</v>
      </c>
      <c r="BG20">
        <v>38.58625203567189</v>
      </c>
      <c r="BH20">
        <v>38.620424799403821</v>
      </c>
      <c r="BI20">
        <v>38.633771111919657</v>
      </c>
      <c r="BJ20">
        <v>38.611514032122706</v>
      </c>
      <c r="BK20">
        <v>38.566356610593189</v>
      </c>
      <c r="BL20">
        <v>38.556613239938955</v>
      </c>
      <c r="BM20">
        <v>38.341014149062389</v>
      </c>
      <c r="BN20">
        <v>38.375778822120701</v>
      </c>
      <c r="BO20">
        <v>38.512064525805151</v>
      </c>
      <c r="BP20">
        <v>38.535621852308893</v>
      </c>
      <c r="BQ20">
        <v>38.554856626494001</v>
      </c>
      <c r="BR20">
        <v>38.551635684604783</v>
      </c>
      <c r="BS20">
        <v>38.595997415674077</v>
      </c>
      <c r="BT20">
        <v>38.62292469278988</v>
      </c>
      <c r="BU20">
        <v>38.633653828839293</v>
      </c>
      <c r="BV20">
        <v>38.610321231834419</v>
      </c>
      <c r="BW20">
        <v>38.564956698818726</v>
      </c>
      <c r="BX20">
        <v>38.555656602455393</v>
      </c>
      <c r="BY20">
        <v>38.340681337256271</v>
      </c>
      <c r="BZ20">
        <v>38.375840440937871</v>
      </c>
      <c r="CA20">
        <v>38.554681407763269</v>
      </c>
      <c r="CB20">
        <v>38.515116610894189</v>
      </c>
      <c r="CC20">
        <v>38.543695552338271</v>
      </c>
      <c r="CD20">
        <v>38.575117878597347</v>
      </c>
      <c r="CE20">
        <v>38.561522745961227</v>
      </c>
      <c r="CF20">
        <v>38.598735669795843</v>
      </c>
      <c r="CG20">
        <v>38.622827945807444</v>
      </c>
      <c r="CH20">
        <v>38.632341934801218</v>
      </c>
      <c r="CI20">
        <v>38.608737394433717</v>
      </c>
      <c r="CJ20">
        <v>38.563608047762727</v>
      </c>
      <c r="CK20">
        <v>38.554868642254625</v>
      </c>
      <c r="CL20">
        <v>38.340607365954611</v>
      </c>
      <c r="CM20">
        <v>38.375910745171659</v>
      </c>
      <c r="CN20">
        <v>38.566463057496982</v>
      </c>
      <c r="CO20">
        <v>38.557833498894723</v>
      </c>
      <c r="CP20">
        <v>38.522545585273114</v>
      </c>
      <c r="CQ20">
        <v>38.564323070954863</v>
      </c>
      <c r="CR20">
        <v>38.585299540837177</v>
      </c>
      <c r="CS20">
        <v>38.564427399255173</v>
      </c>
      <c r="CT20">
        <v>38.598956298023602</v>
      </c>
      <c r="CU20">
        <v>38.621678977115252</v>
      </c>
      <c r="CV20">
        <v>38.631071464248564</v>
      </c>
      <c r="CW20">
        <v>38.607314576323091</v>
      </c>
      <c r="CX20">
        <v>38.562574002343652</v>
      </c>
      <c r="CY20">
        <v>38.5545317609145</v>
      </c>
      <c r="CZ20">
        <v>38.341124650116519</v>
      </c>
      <c r="DA20">
        <v>38.376237240339869</v>
      </c>
      <c r="DB20">
        <v>38.571953562122005</v>
      </c>
      <c r="DC20">
        <v>38.570711195979335</v>
      </c>
      <c r="DD20">
        <v>38.56445852764427</v>
      </c>
      <c r="DE20">
        <v>38.543188727437467</v>
      </c>
      <c r="DF20">
        <v>38.574949602310241</v>
      </c>
      <c r="DG20">
        <v>38.588161428982048</v>
      </c>
      <c r="DH20">
        <v>38.56479559785231</v>
      </c>
      <c r="DI20">
        <v>38.59784707950655</v>
      </c>
      <c r="DJ20">
        <v>38.620271473280731</v>
      </c>
      <c r="DK20">
        <v>38.629434641986755</v>
      </c>
      <c r="DL20">
        <v>38.605907201424785</v>
      </c>
      <c r="DM20">
        <v>38.561467826028952</v>
      </c>
      <c r="DN20">
        <v>38.554119668369253</v>
      </c>
      <c r="DO20">
        <v>38.341367223696388</v>
      </c>
      <c r="DP20">
        <v>38.376714232993102</v>
      </c>
      <c r="DQ20">
        <v>38.576554234047912</v>
      </c>
      <c r="DR20">
        <v>38.576268793660326</v>
      </c>
      <c r="DS20">
        <v>38.577488912616367</v>
      </c>
      <c r="DT20">
        <v>38.58535293025836</v>
      </c>
      <c r="DU20">
        <v>38.554423398491963</v>
      </c>
      <c r="DV20">
        <v>38.578501834023243</v>
      </c>
      <c r="DW20">
        <v>38.588943782823918</v>
      </c>
      <c r="DX20">
        <v>38.564229438717994</v>
      </c>
      <c r="DY20">
        <v>38.596680224566462</v>
      </c>
      <c r="DZ20">
        <v>38.618891131055321</v>
      </c>
      <c r="EA20">
        <v>38.628205845059938</v>
      </c>
      <c r="EB20">
        <v>38.604774692254679</v>
      </c>
      <c r="EC20">
        <v>38.560944413346355</v>
      </c>
      <c r="ED20">
        <v>38.55416134670471</v>
      </c>
      <c r="EE20">
        <v>38.342107855818426</v>
      </c>
      <c r="EF20">
        <v>38.376884365642177</v>
      </c>
      <c r="EG20">
        <v>38.588495899458877</v>
      </c>
      <c r="EH20">
        <v>38.580568467172419</v>
      </c>
      <c r="EI20">
        <v>38.581889003546102</v>
      </c>
      <c r="EJ20">
        <v>38.597519541556288</v>
      </c>
      <c r="EK20">
        <v>38.59569533949152</v>
      </c>
      <c r="EL20">
        <v>38.557226467369148</v>
      </c>
      <c r="EM20">
        <v>38.578533636532782</v>
      </c>
      <c r="EN20">
        <v>38.587841570923523</v>
      </c>
      <c r="EO20">
        <v>38.562427300599374</v>
      </c>
      <c r="EP20">
        <v>38.594782537753247</v>
      </c>
      <c r="EQ20">
        <v>38.61709128145101</v>
      </c>
      <c r="ER20">
        <v>38.626692233644924</v>
      </c>
      <c r="ES20">
        <v>38.603671244409277</v>
      </c>
      <c r="ET20">
        <v>38.560277172018623</v>
      </c>
      <c r="EU20">
        <v>38.554126653349932</v>
      </c>
      <c r="EV20">
        <v>38.342515574126757</v>
      </c>
      <c r="EW20">
        <v>38.376961928221142</v>
      </c>
      <c r="EX20">
        <v>38.587149649134659</v>
      </c>
      <c r="EY20">
        <v>38.590624524291535</v>
      </c>
      <c r="EZ20">
        <v>38.586684128952555</v>
      </c>
      <c r="FA20">
        <v>38.602175767044038</v>
      </c>
      <c r="FB20">
        <v>38.60803715546178</v>
      </c>
      <c r="FC20">
        <v>38.598558770447511</v>
      </c>
      <c r="FD20">
        <v>38.55706417880414</v>
      </c>
      <c r="FE20">
        <v>38.577173261329264</v>
      </c>
      <c r="FF20">
        <v>38.586132150594807</v>
      </c>
      <c r="FG20">
        <v>38.560571411734593</v>
      </c>
      <c r="FH20">
        <v>38.5929878280417</v>
      </c>
      <c r="FI20">
        <v>38.615405637486973</v>
      </c>
      <c r="FJ20">
        <v>38.625326423275055</v>
      </c>
      <c r="FK20">
        <v>38.602798950986305</v>
      </c>
      <c r="FL20">
        <v>38.56001115569476</v>
      </c>
      <c r="FM20">
        <v>38.554292672950503</v>
      </c>
      <c r="FN20">
        <v>38.342726808955099</v>
      </c>
      <c r="FO20">
        <v>38.377803616508132</v>
      </c>
      <c r="FP20">
        <v>38.549776112987182</v>
      </c>
      <c r="FQ20">
        <v>38.590697149456908</v>
      </c>
      <c r="FR20">
        <v>38.597593653322107</v>
      </c>
      <c r="FS20">
        <v>38.607205154550456</v>
      </c>
      <c r="FT20">
        <v>38.612922849385761</v>
      </c>
      <c r="FU20">
        <v>38.611122686809757</v>
      </c>
      <c r="FV20">
        <v>38.598766946536422</v>
      </c>
      <c r="FW20">
        <v>38.556024518830341</v>
      </c>
      <c r="FX20">
        <v>38.575364786061421</v>
      </c>
      <c r="FY20">
        <v>38.584304797842421</v>
      </c>
      <c r="FZ20">
        <v>38.558874453384448</v>
      </c>
      <c r="GA20">
        <v>38.591288665354256</v>
      </c>
      <c r="GB20">
        <v>38.614123013469296</v>
      </c>
      <c r="GC20">
        <v>38.624264792803814</v>
      </c>
      <c r="GD20">
        <v>38.602237381971626</v>
      </c>
      <c r="GE20">
        <v>38.559683281832811</v>
      </c>
      <c r="GF20">
        <v>38.554316183806264</v>
      </c>
      <c r="GG20">
        <v>38.343311379318514</v>
      </c>
      <c r="GH20">
        <v>38.377327851534439</v>
      </c>
    </row>
    <row r="21" spans="1:190" x14ac:dyDescent="0.2">
      <c r="A21" s="1">
        <v>20</v>
      </c>
      <c r="B21">
        <v>38.137489457815064</v>
      </c>
      <c r="C21">
        <v>38.197017467194613</v>
      </c>
      <c r="D21">
        <v>38.020749060883041</v>
      </c>
      <c r="E21">
        <v>38.1210893402205</v>
      </c>
      <c r="F21">
        <v>38.199929136569367</v>
      </c>
      <c r="G21">
        <v>38.64198530509109</v>
      </c>
      <c r="H21">
        <v>37.988548741714446</v>
      </c>
      <c r="I21">
        <v>38.132781262942444</v>
      </c>
      <c r="J21">
        <v>38.212496702795463</v>
      </c>
      <c r="K21">
        <v>38.679529496739725</v>
      </c>
      <c r="L21">
        <v>38.622555032946892</v>
      </c>
      <c r="M21">
        <v>38.640504902415259</v>
      </c>
      <c r="N21">
        <v>38.149438647172879</v>
      </c>
      <c r="O21">
        <v>38.218264576574391</v>
      </c>
      <c r="P21">
        <v>38.073055311541346</v>
      </c>
      <c r="Q21">
        <v>38.666906695766428</v>
      </c>
      <c r="R21">
        <v>38.617179907620475</v>
      </c>
      <c r="S21">
        <v>38.651236780321902</v>
      </c>
      <c r="T21">
        <v>38.1527588967542</v>
      </c>
      <c r="U21">
        <v>38.217305208544218</v>
      </c>
      <c r="V21">
        <v>38.062571130531957</v>
      </c>
      <c r="W21">
        <v>38.401250730373476</v>
      </c>
      <c r="X21">
        <v>38.662482448825592</v>
      </c>
      <c r="Y21">
        <v>38.62998570545772</v>
      </c>
      <c r="Z21">
        <v>38.654091690225911</v>
      </c>
      <c r="AA21">
        <v>38.150239748891458</v>
      </c>
      <c r="AB21">
        <v>38.215206166179208</v>
      </c>
      <c r="AC21">
        <v>38.658949251066844</v>
      </c>
      <c r="AD21">
        <v>38.671658676016079</v>
      </c>
      <c r="AE21">
        <v>38.686623233289573</v>
      </c>
      <c r="AF21">
        <v>38.67762857637382</v>
      </c>
      <c r="AG21">
        <v>38.634466755569377</v>
      </c>
      <c r="AH21">
        <v>38.652373377337298</v>
      </c>
      <c r="AI21">
        <v>38.147915786598404</v>
      </c>
      <c r="AJ21">
        <v>38.213900334126613</v>
      </c>
      <c r="AK21">
        <v>38.61928069303076</v>
      </c>
      <c r="AL21">
        <v>38.636200159105115</v>
      </c>
      <c r="AM21">
        <v>38.668633052904362</v>
      </c>
      <c r="AN21">
        <v>38.70337280747377</v>
      </c>
      <c r="AO21">
        <v>38.683481751710566</v>
      </c>
      <c r="AP21">
        <v>38.63351295633236</v>
      </c>
      <c r="AQ21">
        <v>38.65021061721</v>
      </c>
      <c r="AR21">
        <v>38.145603148248931</v>
      </c>
      <c r="AS21">
        <v>38.212554537408899</v>
      </c>
      <c r="AT21">
        <v>38.641893010192348</v>
      </c>
      <c r="AU21">
        <v>38.596512407128714</v>
      </c>
      <c r="AV21">
        <v>38.632401072916906</v>
      </c>
      <c r="AW21">
        <v>38.686583046065003</v>
      </c>
      <c r="AX21">
        <v>38.711603889133137</v>
      </c>
      <c r="AY21">
        <v>38.684708986968992</v>
      </c>
      <c r="AZ21">
        <v>38.632204497247066</v>
      </c>
      <c r="BA21">
        <v>38.648554242068592</v>
      </c>
      <c r="BB21">
        <v>38.144294080511273</v>
      </c>
      <c r="BC21">
        <v>38.212411914601695</v>
      </c>
      <c r="BD21">
        <v>38.628355012490211</v>
      </c>
      <c r="BE21">
        <v>38.619240583979014</v>
      </c>
      <c r="BF21">
        <v>38.592970993354228</v>
      </c>
      <c r="BG21">
        <v>38.651436165439875</v>
      </c>
      <c r="BH21">
        <v>38.696235450093198</v>
      </c>
      <c r="BI21">
        <v>38.713169666820406</v>
      </c>
      <c r="BJ21">
        <v>38.68351011394914</v>
      </c>
      <c r="BK21">
        <v>38.630457894074723</v>
      </c>
      <c r="BL21">
        <v>38.647134946990349</v>
      </c>
      <c r="BM21">
        <v>38.143444661883656</v>
      </c>
      <c r="BN21">
        <v>38.211697771235343</v>
      </c>
      <c r="BO21">
        <v>38.611646364839991</v>
      </c>
      <c r="BP21">
        <v>38.604951113547507</v>
      </c>
      <c r="BQ21">
        <v>38.614205933976741</v>
      </c>
      <c r="BR21">
        <v>38.612021414350679</v>
      </c>
      <c r="BS21">
        <v>38.661285254056388</v>
      </c>
      <c r="BT21">
        <v>38.698095485010796</v>
      </c>
      <c r="BU21">
        <v>38.712526767900101</v>
      </c>
      <c r="BV21">
        <v>38.68205643932783</v>
      </c>
      <c r="BW21">
        <v>38.628889571733197</v>
      </c>
      <c r="BX21">
        <v>38.646139531555704</v>
      </c>
      <c r="BY21">
        <v>38.143041030227835</v>
      </c>
      <c r="BZ21">
        <v>38.21188662200673</v>
      </c>
      <c r="CA21">
        <v>38.653841112706495</v>
      </c>
      <c r="CB21">
        <v>38.587171389133609</v>
      </c>
      <c r="CC21">
        <v>38.598701143609539</v>
      </c>
      <c r="CD21">
        <v>38.633412748457751</v>
      </c>
      <c r="CE21">
        <v>38.622192975857629</v>
      </c>
      <c r="CF21">
        <v>38.663437991757291</v>
      </c>
      <c r="CG21">
        <v>38.697474613165632</v>
      </c>
      <c r="CH21">
        <v>38.710822524438655</v>
      </c>
      <c r="CI21">
        <v>38.680182114424639</v>
      </c>
      <c r="CJ21">
        <v>38.627525699426648</v>
      </c>
      <c r="CK21">
        <v>38.645296992224516</v>
      </c>
      <c r="CL21">
        <v>38.143303244784811</v>
      </c>
      <c r="CM21">
        <v>38.212100507377478</v>
      </c>
      <c r="CN21">
        <v>38.669633186024697</v>
      </c>
      <c r="CO21">
        <v>38.629561819527332</v>
      </c>
      <c r="CP21">
        <v>38.579562336569929</v>
      </c>
      <c r="CQ21">
        <v>38.618055002965782</v>
      </c>
      <c r="CR21">
        <v>38.643883613332996</v>
      </c>
      <c r="CS21">
        <v>38.624483457417853</v>
      </c>
      <c r="CT21">
        <v>38.662838186869152</v>
      </c>
      <c r="CU21">
        <v>38.695875291421125</v>
      </c>
      <c r="CV21">
        <v>38.70924369435852</v>
      </c>
      <c r="CW21">
        <v>38.678713195917219</v>
      </c>
      <c r="CX21">
        <v>38.626509051673729</v>
      </c>
      <c r="CY21">
        <v>38.645326025780697</v>
      </c>
      <c r="CZ21">
        <v>38.144161133796878</v>
      </c>
      <c r="DA21">
        <v>38.212933465497528</v>
      </c>
      <c r="DB21">
        <v>38.673829626817216</v>
      </c>
      <c r="DC21">
        <v>38.645151680569022</v>
      </c>
      <c r="DD21">
        <v>38.620757167887433</v>
      </c>
      <c r="DE21">
        <v>38.598906442129781</v>
      </c>
      <c r="DF21">
        <v>38.628663687282582</v>
      </c>
      <c r="DG21">
        <v>38.646058575739211</v>
      </c>
      <c r="DH21">
        <v>38.624244407780999</v>
      </c>
      <c r="DI21">
        <v>38.661281942551888</v>
      </c>
      <c r="DJ21">
        <v>38.694067432078249</v>
      </c>
      <c r="DK21">
        <v>38.707439604195443</v>
      </c>
      <c r="DL21">
        <v>38.677239480646051</v>
      </c>
      <c r="DM21">
        <v>38.625465408682949</v>
      </c>
      <c r="DN21">
        <v>38.645010603654931</v>
      </c>
      <c r="DO21">
        <v>38.144473822013765</v>
      </c>
      <c r="DP21">
        <v>38.21367448795182</v>
      </c>
      <c r="DQ21">
        <v>38.67748348416162</v>
      </c>
      <c r="DR21">
        <v>38.650778918153861</v>
      </c>
      <c r="DS21">
        <v>38.636575314778121</v>
      </c>
      <c r="DT21">
        <v>38.640214900651152</v>
      </c>
      <c r="DU21">
        <v>38.610357104520574</v>
      </c>
      <c r="DV21">
        <v>38.631739582185766</v>
      </c>
      <c r="DW21">
        <v>38.646183876071326</v>
      </c>
      <c r="DX21">
        <v>38.623124618949845</v>
      </c>
      <c r="DY21">
        <v>38.660001955493719</v>
      </c>
      <c r="DZ21">
        <v>38.692538983796744</v>
      </c>
      <c r="EA21">
        <v>38.706273393800352</v>
      </c>
      <c r="EB21">
        <v>38.676229289954712</v>
      </c>
      <c r="EC21">
        <v>38.625185645558041</v>
      </c>
      <c r="ED21">
        <v>38.645330281653997</v>
      </c>
      <c r="EE21">
        <v>38.145204847950311</v>
      </c>
      <c r="EF21">
        <v>38.213735510792183</v>
      </c>
      <c r="EG21">
        <v>38.69057099900062</v>
      </c>
      <c r="EH21">
        <v>38.653408059308944</v>
      </c>
      <c r="EI21">
        <v>38.640881881656895</v>
      </c>
      <c r="EJ21">
        <v>38.655157517660115</v>
      </c>
      <c r="EK21">
        <v>38.650766492228541</v>
      </c>
      <c r="EL21">
        <v>38.612702572205386</v>
      </c>
      <c r="EM21">
        <v>38.63118719559634</v>
      </c>
      <c r="EN21">
        <v>38.644694216382277</v>
      </c>
      <c r="EO21">
        <v>38.621268097358779</v>
      </c>
      <c r="EP21">
        <v>38.65810250307343</v>
      </c>
      <c r="EQ21">
        <v>38.69103143491057</v>
      </c>
      <c r="ER21">
        <v>38.704975727597301</v>
      </c>
      <c r="ES21">
        <v>38.675357341630786</v>
      </c>
      <c r="ET21">
        <v>38.624703506279026</v>
      </c>
      <c r="EU21">
        <v>38.645193078848955</v>
      </c>
      <c r="EV21">
        <v>38.145524335696599</v>
      </c>
      <c r="EW21">
        <v>38.214166253657382</v>
      </c>
      <c r="EX21">
        <v>38.687707171556035</v>
      </c>
      <c r="EY21">
        <v>38.664038562215858</v>
      </c>
      <c r="EZ21">
        <v>38.643991399243362</v>
      </c>
      <c r="FA21">
        <v>38.65987918357105</v>
      </c>
      <c r="FB21">
        <v>38.665981900557689</v>
      </c>
      <c r="FC21">
        <v>38.653140426270902</v>
      </c>
      <c r="FD21">
        <v>38.611900196938414</v>
      </c>
      <c r="FE21">
        <v>38.629585918045514</v>
      </c>
      <c r="FF21">
        <v>38.642880226078425</v>
      </c>
      <c r="FG21">
        <v>38.619319993186885</v>
      </c>
      <c r="FH21">
        <v>38.656639026739619</v>
      </c>
      <c r="FI21">
        <v>38.689536339260613</v>
      </c>
      <c r="FJ21">
        <v>38.703884675376806</v>
      </c>
      <c r="FK21">
        <v>38.674607769308331</v>
      </c>
      <c r="FL21">
        <v>38.624575062397447</v>
      </c>
      <c r="FM21">
        <v>38.645895422649509</v>
      </c>
      <c r="FN21">
        <v>38.146512627731028</v>
      </c>
      <c r="FO21">
        <v>38.215229340309051</v>
      </c>
      <c r="FP21">
        <v>38.660263403072037</v>
      </c>
      <c r="FQ21">
        <v>38.663156552222603</v>
      </c>
      <c r="FR21">
        <v>38.65615274422936</v>
      </c>
      <c r="FS21">
        <v>38.663597027061456</v>
      </c>
      <c r="FT21">
        <v>38.670857410430841</v>
      </c>
      <c r="FU21">
        <v>38.668610312285296</v>
      </c>
      <c r="FV21">
        <v>38.65274294699649</v>
      </c>
      <c r="FW21">
        <v>38.610376272909008</v>
      </c>
      <c r="FX21">
        <v>38.627545384958694</v>
      </c>
      <c r="FY21">
        <v>38.641044847713445</v>
      </c>
      <c r="FZ21">
        <v>38.617774347306543</v>
      </c>
      <c r="GA21">
        <v>38.655054028864654</v>
      </c>
      <c r="GB21">
        <v>38.688405586740707</v>
      </c>
      <c r="GC21">
        <v>38.702994679341842</v>
      </c>
      <c r="GD21">
        <v>38.674397699785224</v>
      </c>
      <c r="GE21">
        <v>38.624148073878104</v>
      </c>
      <c r="GF21">
        <v>38.645777036407537</v>
      </c>
      <c r="GG21">
        <v>38.145969364971229</v>
      </c>
      <c r="GH21">
        <v>38.214486471433943</v>
      </c>
    </row>
    <row r="22" spans="1:190" x14ac:dyDescent="0.2">
      <c r="A22" s="1">
        <v>21</v>
      </c>
      <c r="B22">
        <v>37.958436763649807</v>
      </c>
      <c r="C22">
        <v>38.033423456597149</v>
      </c>
      <c r="D22">
        <v>37.802163076339312</v>
      </c>
      <c r="E22">
        <v>37.898866743128572</v>
      </c>
      <c r="F22">
        <v>38.022320274311781</v>
      </c>
      <c r="G22">
        <v>38.713743826828619</v>
      </c>
      <c r="H22">
        <v>37.726841760445858</v>
      </c>
      <c r="I22">
        <v>37.897068873356439</v>
      </c>
      <c r="J22">
        <v>38.033755454780362</v>
      </c>
      <c r="K22">
        <v>38.754754417047501</v>
      </c>
      <c r="L22">
        <v>38.656840110935313</v>
      </c>
      <c r="M22">
        <v>38.690499533781292</v>
      </c>
      <c r="N22">
        <v>37.911887301040885</v>
      </c>
      <c r="O22">
        <v>38.040348594248847</v>
      </c>
      <c r="P22">
        <v>37.832131292110383</v>
      </c>
      <c r="Q22">
        <v>38.703935914324234</v>
      </c>
      <c r="R22">
        <v>38.636042656592238</v>
      </c>
      <c r="S22">
        <v>38.700447190636034</v>
      </c>
      <c r="T22">
        <v>37.91593833264141</v>
      </c>
      <c r="U22">
        <v>38.039607633127716</v>
      </c>
      <c r="V22">
        <v>37.817922993245539</v>
      </c>
      <c r="W22">
        <v>38.273184656684961</v>
      </c>
      <c r="X22">
        <v>38.683822382876798</v>
      </c>
      <c r="Y22">
        <v>38.647988105324671</v>
      </c>
      <c r="Z22">
        <v>38.703999024962535</v>
      </c>
      <c r="AA22">
        <v>37.913806771861715</v>
      </c>
      <c r="AB22">
        <v>38.03773854502213</v>
      </c>
      <c r="AC22">
        <v>38.728785845815267</v>
      </c>
      <c r="AD22">
        <v>38.710291943243853</v>
      </c>
      <c r="AE22">
        <v>38.713088876284331</v>
      </c>
      <c r="AF22">
        <v>38.698134074969211</v>
      </c>
      <c r="AG22">
        <v>38.653141459857103</v>
      </c>
      <c r="AH22">
        <v>38.702348025306726</v>
      </c>
      <c r="AI22">
        <v>37.91183085385817</v>
      </c>
      <c r="AJ22">
        <v>38.036535236051527</v>
      </c>
      <c r="AK22">
        <v>38.687463373808484</v>
      </c>
      <c r="AL22">
        <v>38.66523450587259</v>
      </c>
      <c r="AM22">
        <v>38.690614896690683</v>
      </c>
      <c r="AN22">
        <v>38.728512099522987</v>
      </c>
      <c r="AO22">
        <v>38.704293552067007</v>
      </c>
      <c r="AP22">
        <v>38.651843325040218</v>
      </c>
      <c r="AQ22">
        <v>38.700017745239656</v>
      </c>
      <c r="AR22">
        <v>37.909578414979933</v>
      </c>
      <c r="AS22">
        <v>38.035176953617999</v>
      </c>
      <c r="AT22">
        <v>38.70682946166955</v>
      </c>
      <c r="AU22">
        <v>38.623096578096934</v>
      </c>
      <c r="AV22">
        <v>38.643886232309704</v>
      </c>
      <c r="AW22">
        <v>38.706933934928159</v>
      </c>
      <c r="AX22">
        <v>38.737033369049975</v>
      </c>
      <c r="AY22">
        <v>38.70531469386853</v>
      </c>
      <c r="AZ22">
        <v>38.65054047735925</v>
      </c>
      <c r="BA22">
        <v>38.698190856133543</v>
      </c>
      <c r="BB22">
        <v>37.908716623437741</v>
      </c>
      <c r="BC22">
        <v>38.035081204612737</v>
      </c>
      <c r="BD22">
        <v>38.688730309163006</v>
      </c>
      <c r="BE22">
        <v>38.642790187080408</v>
      </c>
      <c r="BF22">
        <v>38.60209678623999</v>
      </c>
      <c r="BG22">
        <v>38.661044090940287</v>
      </c>
      <c r="BH22">
        <v>38.716519909316247</v>
      </c>
      <c r="BI22">
        <v>38.738039457385824</v>
      </c>
      <c r="BJ22">
        <v>38.703671871823971</v>
      </c>
      <c r="BK22">
        <v>38.648652268245904</v>
      </c>
      <c r="BL22">
        <v>38.696898431857811</v>
      </c>
      <c r="BM22">
        <v>37.90762106969521</v>
      </c>
      <c r="BN22">
        <v>38.034492448885338</v>
      </c>
      <c r="BO22">
        <v>38.675187922270432</v>
      </c>
      <c r="BP22">
        <v>38.622736693364089</v>
      </c>
      <c r="BQ22">
        <v>38.619162693368096</v>
      </c>
      <c r="BR22">
        <v>38.618799187898539</v>
      </c>
      <c r="BS22">
        <v>38.670712883767742</v>
      </c>
      <c r="BT22">
        <v>38.718085906927435</v>
      </c>
      <c r="BU22">
        <v>38.736976452808804</v>
      </c>
      <c r="BV22">
        <v>38.702058487069728</v>
      </c>
      <c r="BW22">
        <v>38.647092977397222</v>
      </c>
      <c r="BX22">
        <v>38.695713910924297</v>
      </c>
      <c r="BY22">
        <v>37.907310826849681</v>
      </c>
      <c r="BZ22">
        <v>38.034769773588387</v>
      </c>
      <c r="CA22">
        <v>38.715424398769223</v>
      </c>
      <c r="CB22">
        <v>38.607433531420035</v>
      </c>
      <c r="CC22">
        <v>38.597243938996478</v>
      </c>
      <c r="CD22">
        <v>38.636016488767574</v>
      </c>
      <c r="CE22">
        <v>38.629223891576487</v>
      </c>
      <c r="CF22">
        <v>38.672650614501187</v>
      </c>
      <c r="CG22">
        <v>38.716919543344318</v>
      </c>
      <c r="CH22">
        <v>38.735117292040741</v>
      </c>
      <c r="CI22">
        <v>38.700261070252175</v>
      </c>
      <c r="CJ22">
        <v>38.645857371869283</v>
      </c>
      <c r="CK22">
        <v>38.695034259515381</v>
      </c>
      <c r="CL22">
        <v>37.9077927893794</v>
      </c>
      <c r="CM22">
        <v>38.035242859279165</v>
      </c>
      <c r="CN22">
        <v>38.731572341704066</v>
      </c>
      <c r="CO22">
        <v>38.647734585356815</v>
      </c>
      <c r="CP22">
        <v>38.579603134097695</v>
      </c>
      <c r="CQ22">
        <v>38.613950391942183</v>
      </c>
      <c r="CR22">
        <v>38.646542784312906</v>
      </c>
      <c r="CS22">
        <v>38.630935593670436</v>
      </c>
      <c r="CT22">
        <v>38.671353590339422</v>
      </c>
      <c r="CU22">
        <v>38.715333294369174</v>
      </c>
      <c r="CV22">
        <v>38.733668889875652</v>
      </c>
      <c r="CW22">
        <v>38.699077704141686</v>
      </c>
      <c r="CX22">
        <v>38.644999387456743</v>
      </c>
      <c r="CY22">
        <v>38.695320553638084</v>
      </c>
      <c r="CZ22">
        <v>37.908985350462025</v>
      </c>
      <c r="DA22">
        <v>38.036072288484618</v>
      </c>
      <c r="DB22">
        <v>38.734735315571257</v>
      </c>
      <c r="DC22">
        <v>38.661635953025112</v>
      </c>
      <c r="DD22">
        <v>38.618076025300795</v>
      </c>
      <c r="DE22">
        <v>38.596170735516296</v>
      </c>
      <c r="DF22">
        <v>38.624414948423606</v>
      </c>
      <c r="DG22">
        <v>38.64841101293618</v>
      </c>
      <c r="DH22">
        <v>38.630196260645036</v>
      </c>
      <c r="DI22">
        <v>38.669630270713512</v>
      </c>
      <c r="DJ22">
        <v>38.713246276479389</v>
      </c>
      <c r="DK22">
        <v>38.731809615306318</v>
      </c>
      <c r="DL22">
        <v>38.697538276908027</v>
      </c>
      <c r="DM22">
        <v>38.643899405421614</v>
      </c>
      <c r="DN22">
        <v>38.695346802872614</v>
      </c>
      <c r="DO22">
        <v>37.909275219253423</v>
      </c>
      <c r="DP22">
        <v>38.037058904355661</v>
      </c>
      <c r="DQ22">
        <v>38.736677674008448</v>
      </c>
      <c r="DR22">
        <v>38.667662940525311</v>
      </c>
      <c r="DS22">
        <v>38.632483879736149</v>
      </c>
      <c r="DT22">
        <v>38.634813154695479</v>
      </c>
      <c r="DU22">
        <v>38.60761066506079</v>
      </c>
      <c r="DV22">
        <v>38.627209559959674</v>
      </c>
      <c r="DW22">
        <v>38.647930846808357</v>
      </c>
      <c r="DX22">
        <v>38.628912697086534</v>
      </c>
      <c r="DY22">
        <v>38.668505392376197</v>
      </c>
      <c r="DZ22">
        <v>38.711730145700763</v>
      </c>
      <c r="EA22">
        <v>38.73087039470834</v>
      </c>
      <c r="EB22">
        <v>38.696763509609724</v>
      </c>
      <c r="EC22">
        <v>38.643765131944967</v>
      </c>
      <c r="ED22">
        <v>38.695432693851906</v>
      </c>
      <c r="EE22">
        <v>37.910684072879747</v>
      </c>
      <c r="EF22">
        <v>38.037316861172087</v>
      </c>
      <c r="EG22">
        <v>38.750009408721695</v>
      </c>
      <c r="EH22">
        <v>38.66755051575624</v>
      </c>
      <c r="EI22">
        <v>38.636959622148986</v>
      </c>
      <c r="EJ22">
        <v>38.648439327629887</v>
      </c>
      <c r="EK22">
        <v>38.645312515077158</v>
      </c>
      <c r="EL22">
        <v>38.60971609369998</v>
      </c>
      <c r="EM22">
        <v>38.626336356876088</v>
      </c>
      <c r="EN22">
        <v>38.646215485339901</v>
      </c>
      <c r="EO22">
        <v>38.62725314862012</v>
      </c>
      <c r="EP22">
        <v>38.666879976473155</v>
      </c>
      <c r="EQ22">
        <v>38.710360303793259</v>
      </c>
      <c r="ER22">
        <v>38.729664770510176</v>
      </c>
      <c r="ES22">
        <v>38.696182635644917</v>
      </c>
      <c r="ET22">
        <v>38.643363223152363</v>
      </c>
      <c r="EU22">
        <v>38.695956764994982</v>
      </c>
      <c r="EV22">
        <v>37.911020098874523</v>
      </c>
      <c r="EW22">
        <v>38.038214843736363</v>
      </c>
      <c r="EX22">
        <v>38.746161110678457</v>
      </c>
      <c r="EY22">
        <v>38.677830945206509</v>
      </c>
      <c r="EZ22">
        <v>38.637264452332928</v>
      </c>
      <c r="FA22">
        <v>38.653504732498952</v>
      </c>
      <c r="FB22">
        <v>38.659208814464051</v>
      </c>
      <c r="FC22">
        <v>38.647406052904188</v>
      </c>
      <c r="FD22">
        <v>38.60847273718484</v>
      </c>
      <c r="FE22">
        <v>38.624516337278472</v>
      </c>
      <c r="FF22">
        <v>38.644477725249139</v>
      </c>
      <c r="FG22">
        <v>38.625442971537922</v>
      </c>
      <c r="FH22">
        <v>38.665371941415579</v>
      </c>
      <c r="FI22">
        <v>38.709314781034976</v>
      </c>
      <c r="FJ22">
        <v>38.729103706358622</v>
      </c>
      <c r="FK22">
        <v>38.695331925545638</v>
      </c>
      <c r="FL22">
        <v>38.643971706047957</v>
      </c>
      <c r="FM22">
        <v>38.696407299448467</v>
      </c>
      <c r="FN22">
        <v>37.911583287835477</v>
      </c>
      <c r="FO22">
        <v>38.03888610511963</v>
      </c>
      <c r="FP22">
        <v>38.726654271728279</v>
      </c>
      <c r="FQ22">
        <v>38.676694453381778</v>
      </c>
      <c r="FR22">
        <v>38.650004938536235</v>
      </c>
      <c r="FS22">
        <v>38.65461076721283</v>
      </c>
      <c r="FT22">
        <v>38.664469815714625</v>
      </c>
      <c r="FU22">
        <v>38.661483665288898</v>
      </c>
      <c r="FV22">
        <v>38.646506115803803</v>
      </c>
      <c r="FW22">
        <v>38.606783481441532</v>
      </c>
      <c r="FX22">
        <v>38.622655249994267</v>
      </c>
      <c r="FY22">
        <v>38.642787396207751</v>
      </c>
      <c r="FZ22">
        <v>38.623962658054744</v>
      </c>
      <c r="GA22">
        <v>38.663910996864459</v>
      </c>
      <c r="GB22">
        <v>38.708445564301414</v>
      </c>
      <c r="GC22">
        <v>38.728326772220797</v>
      </c>
      <c r="GD22">
        <v>38.695342023388896</v>
      </c>
      <c r="GE22">
        <v>38.643151383366543</v>
      </c>
      <c r="GF22">
        <v>38.696753560773516</v>
      </c>
      <c r="GG22">
        <v>37.912009390719405</v>
      </c>
      <c r="GH22">
        <v>38.038308109833139</v>
      </c>
    </row>
    <row r="23" spans="1:190" x14ac:dyDescent="0.2">
      <c r="A23" s="1">
        <v>22</v>
      </c>
      <c r="B23">
        <v>37.76173945312199</v>
      </c>
      <c r="C23">
        <v>37.862027974668926</v>
      </c>
      <c r="D23">
        <v>37.55348945260409</v>
      </c>
      <c r="E23">
        <v>37.6427294060462</v>
      </c>
      <c r="F23">
        <v>37.830991122609298</v>
      </c>
      <c r="G23">
        <v>38.746641000537849</v>
      </c>
      <c r="H23">
        <v>37.418441323300733</v>
      </c>
      <c r="I23">
        <v>37.62210523505177</v>
      </c>
      <c r="J23">
        <v>37.83954387982061</v>
      </c>
      <c r="K23">
        <v>38.784655291265643</v>
      </c>
      <c r="L23">
        <v>38.635485844787944</v>
      </c>
      <c r="M23">
        <v>38.685081481224763</v>
      </c>
      <c r="N23">
        <v>37.633935933353001</v>
      </c>
      <c r="O23">
        <v>37.846788097323987</v>
      </c>
      <c r="P23">
        <v>37.546597931397329</v>
      </c>
      <c r="Q23">
        <v>38.678306873230795</v>
      </c>
      <c r="R23">
        <v>38.59484379936714</v>
      </c>
      <c r="S23">
        <v>38.693059600396865</v>
      </c>
      <c r="T23">
        <v>37.638611569238627</v>
      </c>
      <c r="U23">
        <v>37.84638965271013</v>
      </c>
      <c r="V23">
        <v>37.526699060141105</v>
      </c>
      <c r="W23">
        <v>38.079591992617353</v>
      </c>
      <c r="X23">
        <v>38.637787075389568</v>
      </c>
      <c r="Y23">
        <v>38.60487175054773</v>
      </c>
      <c r="Z23">
        <v>38.697448290743246</v>
      </c>
      <c r="AA23">
        <v>37.637277825143045</v>
      </c>
      <c r="AB23">
        <v>37.844866414089218</v>
      </c>
      <c r="AC23">
        <v>38.748817149272462</v>
      </c>
      <c r="AD23">
        <v>38.6812669528884</v>
      </c>
      <c r="AE23">
        <v>38.668585632181006</v>
      </c>
      <c r="AF23">
        <v>38.649989392368447</v>
      </c>
      <c r="AG23">
        <v>38.610467437308984</v>
      </c>
      <c r="AH23">
        <v>38.696196867674097</v>
      </c>
      <c r="AI23">
        <v>37.635742219020102</v>
      </c>
      <c r="AJ23">
        <v>37.843911383888539</v>
      </c>
      <c r="AK23">
        <v>38.707302042530742</v>
      </c>
      <c r="AL23">
        <v>38.627960973098006</v>
      </c>
      <c r="AM23">
        <v>38.640322275094043</v>
      </c>
      <c r="AN23">
        <v>38.681394866215889</v>
      </c>
      <c r="AO23">
        <v>38.656431477653989</v>
      </c>
      <c r="AP23">
        <v>38.609379308255789</v>
      </c>
      <c r="AQ23">
        <v>38.693977246584147</v>
      </c>
      <c r="AR23">
        <v>37.633881627106803</v>
      </c>
      <c r="AS23">
        <v>37.842508748743064</v>
      </c>
      <c r="AT23">
        <v>38.722358874381896</v>
      </c>
      <c r="AU23">
        <v>38.584505090357872</v>
      </c>
      <c r="AV23">
        <v>38.583888954754315</v>
      </c>
      <c r="AW23">
        <v>38.653323914913017</v>
      </c>
      <c r="AX23">
        <v>38.689928236708802</v>
      </c>
      <c r="AY23">
        <v>38.65741865360738</v>
      </c>
      <c r="AZ23">
        <v>38.60838996869083</v>
      </c>
      <c r="BA23">
        <v>38.692394100897566</v>
      </c>
      <c r="BB23">
        <v>37.63344218044351</v>
      </c>
      <c r="BC23">
        <v>37.842863821344046</v>
      </c>
      <c r="BD23">
        <v>38.700280166336519</v>
      </c>
      <c r="BE23">
        <v>38.599722149256884</v>
      </c>
      <c r="BF23">
        <v>38.540448051124343</v>
      </c>
      <c r="BG23">
        <v>38.597388922288097</v>
      </c>
      <c r="BH23">
        <v>38.662482402622743</v>
      </c>
      <c r="BI23">
        <v>38.69063036373911</v>
      </c>
      <c r="BJ23">
        <v>38.655685252164652</v>
      </c>
      <c r="BK23">
        <v>38.606539867447701</v>
      </c>
      <c r="BL23">
        <v>38.691067982525077</v>
      </c>
      <c r="BM23">
        <v>37.632507240041733</v>
      </c>
      <c r="BN23">
        <v>37.842296825172284</v>
      </c>
      <c r="BO23">
        <v>38.688178095320694</v>
      </c>
      <c r="BP23">
        <v>38.574083943721945</v>
      </c>
      <c r="BQ23">
        <v>38.551992438899063</v>
      </c>
      <c r="BR23">
        <v>38.553635513929692</v>
      </c>
      <c r="BS23">
        <v>38.606793070444908</v>
      </c>
      <c r="BT23">
        <v>38.664140722977898</v>
      </c>
      <c r="BU23">
        <v>38.689553396752814</v>
      </c>
      <c r="BV23">
        <v>38.65399425717888</v>
      </c>
      <c r="BW23">
        <v>38.604900988942347</v>
      </c>
      <c r="BX23">
        <v>38.690133979596197</v>
      </c>
      <c r="BY23">
        <v>37.632348845540463</v>
      </c>
      <c r="BZ23">
        <v>37.842471651441436</v>
      </c>
      <c r="CA23">
        <v>38.726134611669472</v>
      </c>
      <c r="CB23">
        <v>38.55884812202207</v>
      </c>
      <c r="CC23">
        <v>38.523966332977807</v>
      </c>
      <c r="CD23">
        <v>38.565067454725657</v>
      </c>
      <c r="CE23">
        <v>38.563897918875107</v>
      </c>
      <c r="CF23">
        <v>38.608627357965979</v>
      </c>
      <c r="CG23">
        <v>38.662927295205328</v>
      </c>
      <c r="CH23">
        <v>38.687879439223117</v>
      </c>
      <c r="CI23">
        <v>38.652676785256297</v>
      </c>
      <c r="CJ23">
        <v>38.604184584501056</v>
      </c>
      <c r="CK23">
        <v>38.689560677633132</v>
      </c>
      <c r="CL23">
        <v>37.632873766518578</v>
      </c>
      <c r="CM23">
        <v>37.843331988155384</v>
      </c>
      <c r="CN23">
        <v>38.739702154225185</v>
      </c>
      <c r="CO23">
        <v>38.596477769148152</v>
      </c>
      <c r="CP23">
        <v>38.505126024598951</v>
      </c>
      <c r="CQ23">
        <v>38.536491782869497</v>
      </c>
      <c r="CR23">
        <v>38.575430073464517</v>
      </c>
      <c r="CS23">
        <v>38.565382146465467</v>
      </c>
      <c r="CT23">
        <v>38.607143750429174</v>
      </c>
      <c r="CU23">
        <v>38.661179133732361</v>
      </c>
      <c r="CV23">
        <v>38.686373777662745</v>
      </c>
      <c r="CW23">
        <v>38.651673960217991</v>
      </c>
      <c r="CX23">
        <v>38.603269479882428</v>
      </c>
      <c r="CY23">
        <v>38.689972878307948</v>
      </c>
      <c r="CZ23">
        <v>37.634636850342659</v>
      </c>
      <c r="DA23">
        <v>37.844163772472406</v>
      </c>
      <c r="DB23">
        <v>38.742139643690003</v>
      </c>
      <c r="DC23">
        <v>38.605206829600853</v>
      </c>
      <c r="DD23">
        <v>38.540125563938773</v>
      </c>
      <c r="DE23">
        <v>38.517328373410763</v>
      </c>
      <c r="DF23">
        <v>38.546371649866245</v>
      </c>
      <c r="DG23">
        <v>38.57697896000343</v>
      </c>
      <c r="DH23">
        <v>38.564302772907396</v>
      </c>
      <c r="DI23">
        <v>38.605683291763626</v>
      </c>
      <c r="DJ23">
        <v>38.659365224579993</v>
      </c>
      <c r="DK23">
        <v>38.685022413280727</v>
      </c>
      <c r="DL23">
        <v>38.650385125338055</v>
      </c>
      <c r="DM23">
        <v>38.602524372326201</v>
      </c>
      <c r="DN23">
        <v>38.690171630386736</v>
      </c>
      <c r="DO23">
        <v>37.63495430079216</v>
      </c>
      <c r="DP23">
        <v>37.845012187201093</v>
      </c>
      <c r="DQ23">
        <v>38.741679491463501</v>
      </c>
      <c r="DR23">
        <v>38.611745792300916</v>
      </c>
      <c r="DS23">
        <v>38.549638565926543</v>
      </c>
      <c r="DT23">
        <v>38.552343594233832</v>
      </c>
      <c r="DU23">
        <v>38.528456383096724</v>
      </c>
      <c r="DV23">
        <v>38.54902074053053</v>
      </c>
      <c r="DW23">
        <v>38.576274291058049</v>
      </c>
      <c r="DX23">
        <v>38.562855503725359</v>
      </c>
      <c r="DY23">
        <v>38.604520061004152</v>
      </c>
      <c r="DZ23">
        <v>38.65804512396727</v>
      </c>
      <c r="EA23">
        <v>38.683953366298795</v>
      </c>
      <c r="EB23">
        <v>38.649759588984594</v>
      </c>
      <c r="EC23">
        <v>38.602585630064624</v>
      </c>
      <c r="ED23">
        <v>38.690481054479157</v>
      </c>
      <c r="EE23">
        <v>37.636082919041243</v>
      </c>
      <c r="EF23">
        <v>37.845577713914359</v>
      </c>
      <c r="EG23">
        <v>38.754616169301158</v>
      </c>
      <c r="EH23">
        <v>38.608097138912463</v>
      </c>
      <c r="EI23">
        <v>38.554533234352938</v>
      </c>
      <c r="EJ23">
        <v>38.561175071778194</v>
      </c>
      <c r="EK23">
        <v>38.562839004965262</v>
      </c>
      <c r="EL23">
        <v>38.530213199819322</v>
      </c>
      <c r="EM23">
        <v>38.548274992754564</v>
      </c>
      <c r="EN23">
        <v>38.574580439620107</v>
      </c>
      <c r="EO23">
        <v>38.56165450595315</v>
      </c>
      <c r="EP23">
        <v>38.603002088865694</v>
      </c>
      <c r="EQ23">
        <v>38.656908242140318</v>
      </c>
      <c r="ER23">
        <v>38.683484739292602</v>
      </c>
      <c r="ES23">
        <v>38.649327046186336</v>
      </c>
      <c r="ET23">
        <v>38.602372979803619</v>
      </c>
      <c r="EU23">
        <v>38.691405177389889</v>
      </c>
      <c r="EV23">
        <v>37.636549009853425</v>
      </c>
      <c r="EW23">
        <v>37.846200590608461</v>
      </c>
      <c r="EX23">
        <v>38.750034448561721</v>
      </c>
      <c r="EY23">
        <v>38.617268204865766</v>
      </c>
      <c r="EZ23">
        <v>38.550739906497142</v>
      </c>
      <c r="FA23">
        <v>38.566630196310591</v>
      </c>
      <c r="FB23">
        <v>38.571724161953007</v>
      </c>
      <c r="FC23">
        <v>38.564429688303207</v>
      </c>
      <c r="FD23">
        <v>38.529081501604168</v>
      </c>
      <c r="FE23">
        <v>38.546538335742689</v>
      </c>
      <c r="FF23">
        <v>38.57308171527648</v>
      </c>
      <c r="FG23">
        <v>38.560186571887627</v>
      </c>
      <c r="FH23">
        <v>38.602301396543375</v>
      </c>
      <c r="FI23">
        <v>38.6564138667501</v>
      </c>
      <c r="FJ23">
        <v>38.683130755072263</v>
      </c>
      <c r="FK23">
        <v>38.649148950396309</v>
      </c>
      <c r="FL23">
        <v>38.603224490745781</v>
      </c>
      <c r="FM23">
        <v>38.692372302797587</v>
      </c>
      <c r="FN23">
        <v>37.637031071627113</v>
      </c>
      <c r="FO23">
        <v>37.848233520479056</v>
      </c>
      <c r="FP23">
        <v>38.73607616474586</v>
      </c>
      <c r="FQ23">
        <v>38.616285196080561</v>
      </c>
      <c r="FR23">
        <v>38.563521159570598</v>
      </c>
      <c r="FS23">
        <v>38.564193769026126</v>
      </c>
      <c r="FT23">
        <v>38.577388357260823</v>
      </c>
      <c r="FU23">
        <v>38.57371601662431</v>
      </c>
      <c r="FV23">
        <v>38.563646878495518</v>
      </c>
      <c r="FW23">
        <v>38.527620353351153</v>
      </c>
      <c r="FX23">
        <v>38.544563581215925</v>
      </c>
      <c r="FY23">
        <v>38.57166838482658</v>
      </c>
      <c r="FZ23">
        <v>38.55901129677671</v>
      </c>
      <c r="GA23">
        <v>38.600931834122598</v>
      </c>
      <c r="GB23">
        <v>38.655233910236852</v>
      </c>
      <c r="GC23">
        <v>38.682829929986873</v>
      </c>
      <c r="GD23">
        <v>38.648748843315204</v>
      </c>
      <c r="GE23">
        <v>38.602579805195113</v>
      </c>
      <c r="GF23">
        <v>38.691553693436212</v>
      </c>
      <c r="GG23">
        <v>37.636506049695143</v>
      </c>
      <c r="GH23">
        <v>37.8468857900328</v>
      </c>
    </row>
    <row r="24" spans="1:190" x14ac:dyDescent="0.2">
      <c r="A24" s="1">
        <v>23</v>
      </c>
      <c r="B24">
        <v>37.549198054427535</v>
      </c>
      <c r="C24">
        <v>37.68332131379659</v>
      </c>
      <c r="D24">
        <v>37.275067673872876</v>
      </c>
      <c r="E24">
        <v>37.355087773620149</v>
      </c>
      <c r="F24">
        <v>37.625840170617487</v>
      </c>
      <c r="G24">
        <v>38.734254098486502</v>
      </c>
      <c r="H24">
        <v>37.064238964900021</v>
      </c>
      <c r="I24">
        <v>37.310184426267107</v>
      </c>
      <c r="J24">
        <v>37.629845680141877</v>
      </c>
      <c r="K24">
        <v>38.762545464193323</v>
      </c>
      <c r="L24">
        <v>38.551010985612756</v>
      </c>
      <c r="M24">
        <v>38.616703895024578</v>
      </c>
      <c r="N24">
        <v>37.317821853189756</v>
      </c>
      <c r="O24">
        <v>37.637290068901059</v>
      </c>
      <c r="P24">
        <v>37.216877957570041</v>
      </c>
      <c r="Q24">
        <v>38.582011736804773</v>
      </c>
      <c r="R24">
        <v>38.485066720090821</v>
      </c>
      <c r="S24">
        <v>38.621670319727713</v>
      </c>
      <c r="T24">
        <v>37.322667244938735</v>
      </c>
      <c r="U24">
        <v>37.637306052691038</v>
      </c>
      <c r="V24">
        <v>37.189634637243977</v>
      </c>
      <c r="W24">
        <v>37.817388393564777</v>
      </c>
      <c r="X24">
        <v>38.515714302426339</v>
      </c>
      <c r="Y24">
        <v>38.491796315873636</v>
      </c>
      <c r="Z24">
        <v>38.627156630812905</v>
      </c>
      <c r="AA24">
        <v>37.322517891718768</v>
      </c>
      <c r="AB24">
        <v>37.636154653594581</v>
      </c>
      <c r="AC24">
        <v>38.713040892955668</v>
      </c>
      <c r="AD24">
        <v>38.577120709216246</v>
      </c>
      <c r="AE24">
        <v>38.544552310711921</v>
      </c>
      <c r="AF24">
        <v>38.524408502123705</v>
      </c>
      <c r="AG24">
        <v>38.497784515553633</v>
      </c>
      <c r="AH24">
        <v>38.626552014542789</v>
      </c>
      <c r="AI24">
        <v>37.322048198393418</v>
      </c>
      <c r="AJ24">
        <v>37.63582584326619</v>
      </c>
      <c r="AK24">
        <v>38.67219068283395</v>
      </c>
      <c r="AL24">
        <v>38.516674216492618</v>
      </c>
      <c r="AM24">
        <v>38.50852056681881</v>
      </c>
      <c r="AN24">
        <v>38.553476492013303</v>
      </c>
      <c r="AO24">
        <v>38.530795033674934</v>
      </c>
      <c r="AP24">
        <v>38.497241601046525</v>
      </c>
      <c r="AQ24">
        <v>38.624778188688978</v>
      </c>
      <c r="AR24">
        <v>37.320623986086403</v>
      </c>
      <c r="AS24">
        <v>37.634571939074107</v>
      </c>
      <c r="AT24">
        <v>38.681817182820645</v>
      </c>
      <c r="AU24">
        <v>38.472404305614013</v>
      </c>
      <c r="AV24">
        <v>38.443952540047967</v>
      </c>
      <c r="AW24">
        <v>38.516949669148715</v>
      </c>
      <c r="AX24">
        <v>38.561687795773693</v>
      </c>
      <c r="AY24">
        <v>38.532297007857267</v>
      </c>
      <c r="AZ24">
        <v>38.496627683614058</v>
      </c>
      <c r="BA24">
        <v>38.623515344296365</v>
      </c>
      <c r="BB24">
        <v>37.320217857870112</v>
      </c>
      <c r="BC24">
        <v>37.63526240346183</v>
      </c>
      <c r="BD24">
        <v>38.65649509713522</v>
      </c>
      <c r="BE24">
        <v>38.482027621757204</v>
      </c>
      <c r="BF24">
        <v>38.399557535823014</v>
      </c>
      <c r="BG24">
        <v>38.452542062384488</v>
      </c>
      <c r="BH24">
        <v>38.525749533493965</v>
      </c>
      <c r="BI24">
        <v>38.562362488205828</v>
      </c>
      <c r="BJ24">
        <v>38.53078784081044</v>
      </c>
      <c r="BK24">
        <v>38.495199765029739</v>
      </c>
      <c r="BL24">
        <v>38.622497167268804</v>
      </c>
      <c r="BM24">
        <v>37.319808952245545</v>
      </c>
      <c r="BN24">
        <v>37.634582382775754</v>
      </c>
      <c r="BO24">
        <v>38.644484894319731</v>
      </c>
      <c r="BP24">
        <v>38.451154893200972</v>
      </c>
      <c r="BQ24">
        <v>38.403822714076483</v>
      </c>
      <c r="BR24">
        <v>38.407070601481585</v>
      </c>
      <c r="BS24">
        <v>38.461176175960034</v>
      </c>
      <c r="BT24">
        <v>38.527020093395691</v>
      </c>
      <c r="BU24">
        <v>38.561359977668431</v>
      </c>
      <c r="BV24">
        <v>38.529206605972078</v>
      </c>
      <c r="BW24">
        <v>38.493782646333941</v>
      </c>
      <c r="BX24">
        <v>38.621937240865734</v>
      </c>
      <c r="BY24">
        <v>37.319695251271128</v>
      </c>
      <c r="BZ24">
        <v>37.634966103831502</v>
      </c>
      <c r="CA24">
        <v>38.678496146292687</v>
      </c>
      <c r="CB24">
        <v>38.434012231998622</v>
      </c>
      <c r="CC24">
        <v>38.369666589868473</v>
      </c>
      <c r="CD24">
        <v>38.41142534824354</v>
      </c>
      <c r="CE24">
        <v>38.416688072091063</v>
      </c>
      <c r="CF24">
        <v>38.463147242314228</v>
      </c>
      <c r="CG24">
        <v>38.526221121488739</v>
      </c>
      <c r="CH24">
        <v>38.560162941681256</v>
      </c>
      <c r="CI24">
        <v>38.528095090107279</v>
      </c>
      <c r="CJ24">
        <v>38.493521487355508</v>
      </c>
      <c r="CK24">
        <v>38.621441279708485</v>
      </c>
      <c r="CL24">
        <v>37.32044912626818</v>
      </c>
      <c r="CM24">
        <v>37.636080171765165</v>
      </c>
      <c r="CN24">
        <v>38.688366601265358</v>
      </c>
      <c r="CO24">
        <v>38.4666128593461</v>
      </c>
      <c r="CP24">
        <v>38.348044156479112</v>
      </c>
      <c r="CQ24">
        <v>38.376449716033321</v>
      </c>
      <c r="CR24">
        <v>38.421087661300994</v>
      </c>
      <c r="CS24">
        <v>38.418249784559848</v>
      </c>
      <c r="CT24">
        <v>38.461682065227862</v>
      </c>
      <c r="CU24">
        <v>38.524717060891525</v>
      </c>
      <c r="CV24">
        <v>38.559444568587992</v>
      </c>
      <c r="CW24">
        <v>38.527708483464792</v>
      </c>
      <c r="CX24">
        <v>38.492709577173692</v>
      </c>
      <c r="CY24">
        <v>38.622607094800699</v>
      </c>
      <c r="CZ24">
        <v>37.32251587387541</v>
      </c>
      <c r="DA24">
        <v>37.637250027179917</v>
      </c>
      <c r="DB24">
        <v>38.689870852997657</v>
      </c>
      <c r="DC24">
        <v>38.467957723044883</v>
      </c>
      <c r="DD24">
        <v>38.377041599825716</v>
      </c>
      <c r="DE24">
        <v>38.353775373696166</v>
      </c>
      <c r="DF24">
        <v>38.3858201586864</v>
      </c>
      <c r="DG24">
        <v>38.422688005163522</v>
      </c>
      <c r="DH24">
        <v>38.417096598356146</v>
      </c>
      <c r="DI24">
        <v>38.46025737693396</v>
      </c>
      <c r="DJ24">
        <v>38.523228937291599</v>
      </c>
      <c r="DK24">
        <v>38.557977740066164</v>
      </c>
      <c r="DL24">
        <v>38.526807213256049</v>
      </c>
      <c r="DM24">
        <v>38.49307325671252</v>
      </c>
      <c r="DN24">
        <v>38.62292442093004</v>
      </c>
      <c r="DO24">
        <v>37.323116886861122</v>
      </c>
      <c r="DP24">
        <v>37.638386055545531</v>
      </c>
      <c r="DQ24">
        <v>38.686898373671958</v>
      </c>
      <c r="DR24">
        <v>38.475179171657743</v>
      </c>
      <c r="DS24">
        <v>38.379588157215807</v>
      </c>
      <c r="DT24">
        <v>38.383420494258452</v>
      </c>
      <c r="DU24">
        <v>38.36415107536488</v>
      </c>
      <c r="DV24">
        <v>38.387995351529611</v>
      </c>
      <c r="DW24">
        <v>38.422242338366239</v>
      </c>
      <c r="DX24">
        <v>38.416073422502222</v>
      </c>
      <c r="DY24">
        <v>38.45964395963648</v>
      </c>
      <c r="DZ24">
        <v>38.52205086962919</v>
      </c>
      <c r="EA24">
        <v>38.557625982451711</v>
      </c>
      <c r="EB24">
        <v>38.526065006264645</v>
      </c>
      <c r="EC24">
        <v>38.492876744087546</v>
      </c>
      <c r="ED24">
        <v>38.623421638949132</v>
      </c>
      <c r="EE24">
        <v>37.3238038651076</v>
      </c>
      <c r="EF24">
        <v>37.639240517558235</v>
      </c>
      <c r="EG24">
        <v>38.698049017664204</v>
      </c>
      <c r="EH24">
        <v>38.467453161928745</v>
      </c>
      <c r="EI24">
        <v>38.384270153160379</v>
      </c>
      <c r="EJ24">
        <v>38.385346850469702</v>
      </c>
      <c r="EK24">
        <v>38.392933000109124</v>
      </c>
      <c r="EL24">
        <v>38.366106342462658</v>
      </c>
      <c r="EM24">
        <v>38.387316718541825</v>
      </c>
      <c r="EN24">
        <v>38.420784128116459</v>
      </c>
      <c r="EO24">
        <v>38.41499831298048</v>
      </c>
      <c r="EP24">
        <v>38.459248049945238</v>
      </c>
      <c r="EQ24">
        <v>38.52167981323106</v>
      </c>
      <c r="ER24">
        <v>38.55696587063909</v>
      </c>
      <c r="ES24">
        <v>38.526047892436772</v>
      </c>
      <c r="ET24">
        <v>38.493146438681791</v>
      </c>
      <c r="EU24">
        <v>38.623352291219248</v>
      </c>
      <c r="EV24">
        <v>37.32471900611084</v>
      </c>
      <c r="EW24">
        <v>37.638907761155181</v>
      </c>
      <c r="EX24">
        <v>38.692954480991929</v>
      </c>
      <c r="EY24">
        <v>38.474192722638932</v>
      </c>
      <c r="EZ24">
        <v>38.376268003732413</v>
      </c>
      <c r="FA24">
        <v>38.39053518330762</v>
      </c>
      <c r="FB24">
        <v>38.395091848383949</v>
      </c>
      <c r="FC24">
        <v>38.394615543332634</v>
      </c>
      <c r="FD24">
        <v>38.365213792168134</v>
      </c>
      <c r="FE24">
        <v>38.386011420901269</v>
      </c>
      <c r="FF24">
        <v>38.419564209298152</v>
      </c>
      <c r="FG24">
        <v>38.414046561962529</v>
      </c>
      <c r="FH24">
        <v>38.458162895216191</v>
      </c>
      <c r="FI24">
        <v>38.521518331803463</v>
      </c>
      <c r="FJ24">
        <v>38.556843507529848</v>
      </c>
      <c r="FK24">
        <v>38.525704929068034</v>
      </c>
      <c r="FL24">
        <v>38.493860329609355</v>
      </c>
      <c r="FM24">
        <v>38.624384055466415</v>
      </c>
      <c r="FN24">
        <v>37.325546011166729</v>
      </c>
      <c r="FO24">
        <v>37.640264371185921</v>
      </c>
      <c r="FP24">
        <v>38.683362689199299</v>
      </c>
      <c r="FQ24">
        <v>38.47388001974192</v>
      </c>
      <c r="FR24">
        <v>38.387281241922601</v>
      </c>
      <c r="FS24">
        <v>38.384242675791704</v>
      </c>
      <c r="FT24">
        <v>38.400539942045647</v>
      </c>
      <c r="FU24">
        <v>38.397379785827688</v>
      </c>
      <c r="FV24">
        <v>38.394085233938299</v>
      </c>
      <c r="FW24">
        <v>38.363833365302938</v>
      </c>
      <c r="FX24">
        <v>38.384892919604518</v>
      </c>
      <c r="FY24">
        <v>38.418796750509046</v>
      </c>
      <c r="FZ24">
        <v>38.413325138311961</v>
      </c>
      <c r="GA24">
        <v>38.457390402579797</v>
      </c>
      <c r="GB24">
        <v>38.520953465039163</v>
      </c>
      <c r="GC24">
        <v>38.556920353543198</v>
      </c>
      <c r="GD24">
        <v>38.525872151291274</v>
      </c>
      <c r="GE24">
        <v>38.492959966247305</v>
      </c>
      <c r="GF24">
        <v>38.624063665147787</v>
      </c>
      <c r="GG24">
        <v>37.325100353541366</v>
      </c>
      <c r="GH24">
        <v>37.640079016047558</v>
      </c>
    </row>
    <row r="25" spans="1:190" x14ac:dyDescent="0.2">
      <c r="A25" s="1">
        <v>24</v>
      </c>
      <c r="B25">
        <v>37.324405277175956</v>
      </c>
      <c r="C25">
        <v>37.498396365245199</v>
      </c>
      <c r="D25">
        <v>36.970760824260033</v>
      </c>
      <c r="E25">
        <v>37.040749542760068</v>
      </c>
      <c r="F25">
        <v>37.408262543912457</v>
      </c>
      <c r="G25">
        <v>38.673515544486889</v>
      </c>
      <c r="H25">
        <v>36.670296771045209</v>
      </c>
      <c r="I25">
        <v>36.966737662407752</v>
      </c>
      <c r="J25">
        <v>37.406257904003034</v>
      </c>
      <c r="K25">
        <v>38.686199633608155</v>
      </c>
      <c r="L25">
        <v>38.401666493546266</v>
      </c>
      <c r="M25">
        <v>38.484332722954676</v>
      </c>
      <c r="N25">
        <v>36.968118656207551</v>
      </c>
      <c r="O25">
        <v>37.413465766240783</v>
      </c>
      <c r="P25">
        <v>36.847847503754878</v>
      </c>
      <c r="Q25">
        <v>38.414276785317348</v>
      </c>
      <c r="R25">
        <v>38.30533673418099</v>
      </c>
      <c r="S25">
        <v>38.484990775534783</v>
      </c>
      <c r="T25">
        <v>36.974170196125378</v>
      </c>
      <c r="U25">
        <v>37.413868629011972</v>
      </c>
      <c r="V25">
        <v>36.812677217043174</v>
      </c>
      <c r="W25">
        <v>37.489846330876233</v>
      </c>
      <c r="X25">
        <v>38.31655891798475</v>
      </c>
      <c r="Y25">
        <v>38.307229471739539</v>
      </c>
      <c r="Z25">
        <v>38.491201949795077</v>
      </c>
      <c r="AA25">
        <v>36.974701067484567</v>
      </c>
      <c r="AB25">
        <v>37.413643158837978</v>
      </c>
      <c r="AC25">
        <v>38.619780670295761</v>
      </c>
      <c r="AD25">
        <v>38.395714618319751</v>
      </c>
      <c r="AE25">
        <v>38.339652355099851</v>
      </c>
      <c r="AF25">
        <v>38.319972089061999</v>
      </c>
      <c r="AG25">
        <v>38.314033887458891</v>
      </c>
      <c r="AH25">
        <v>38.491606923388616</v>
      </c>
      <c r="AI25">
        <v>36.974969207888783</v>
      </c>
      <c r="AJ25">
        <v>37.414142171190164</v>
      </c>
      <c r="AK25">
        <v>38.579079908193044</v>
      </c>
      <c r="AL25">
        <v>38.330260164882787</v>
      </c>
      <c r="AM25">
        <v>38.294383126968633</v>
      </c>
      <c r="AN25">
        <v>38.342870283281719</v>
      </c>
      <c r="AO25">
        <v>38.326439055682627</v>
      </c>
      <c r="AP25">
        <v>38.313755307634942</v>
      </c>
      <c r="AQ25">
        <v>38.490306663596115</v>
      </c>
      <c r="AR25">
        <v>36.974326074524768</v>
      </c>
      <c r="AS25">
        <v>37.413263847938303</v>
      </c>
      <c r="AT25">
        <v>38.583242233677126</v>
      </c>
      <c r="AU25">
        <v>38.284354205701177</v>
      </c>
      <c r="AV25">
        <v>38.222649651636992</v>
      </c>
      <c r="AW25">
        <v>38.296244048880737</v>
      </c>
      <c r="AX25">
        <v>38.350617109394982</v>
      </c>
      <c r="AY25">
        <v>38.328344022375447</v>
      </c>
      <c r="AZ25">
        <v>38.313970127886293</v>
      </c>
      <c r="BA25">
        <v>38.490139412797227</v>
      </c>
      <c r="BB25">
        <v>36.974521339087744</v>
      </c>
      <c r="BC25">
        <v>37.413767383687521</v>
      </c>
      <c r="BD25">
        <v>38.555971561476881</v>
      </c>
      <c r="BE25">
        <v>38.287560232932044</v>
      </c>
      <c r="BF25">
        <v>38.175523289404659</v>
      </c>
      <c r="BG25">
        <v>38.224499472417563</v>
      </c>
      <c r="BH25">
        <v>38.303953053992728</v>
      </c>
      <c r="BI25">
        <v>38.351574413697016</v>
      </c>
      <c r="BJ25">
        <v>38.327272492163999</v>
      </c>
      <c r="BK25">
        <v>38.313292772940748</v>
      </c>
      <c r="BL25">
        <v>38.489281894347776</v>
      </c>
      <c r="BM25">
        <v>36.974509906594839</v>
      </c>
      <c r="BN25">
        <v>37.413158884626235</v>
      </c>
      <c r="BO25">
        <v>38.542691393368401</v>
      </c>
      <c r="BP25">
        <v>38.25226269732169</v>
      </c>
      <c r="BQ25">
        <v>38.171270263780961</v>
      </c>
      <c r="BR25">
        <v>38.175000931616786</v>
      </c>
      <c r="BS25">
        <v>38.232076402031822</v>
      </c>
      <c r="BT25">
        <v>38.305238013556817</v>
      </c>
      <c r="BU25">
        <v>38.351410362914642</v>
      </c>
      <c r="BV25">
        <v>38.325964986671693</v>
      </c>
      <c r="BW25">
        <v>38.3120721520079</v>
      </c>
      <c r="BX25">
        <v>38.489262938238291</v>
      </c>
      <c r="BY25">
        <v>36.974604773932292</v>
      </c>
      <c r="BZ25">
        <v>37.414314821969647</v>
      </c>
      <c r="CA25">
        <v>38.573285413736954</v>
      </c>
      <c r="CB25">
        <v>38.230910137485992</v>
      </c>
      <c r="CC25">
        <v>38.1317807074036</v>
      </c>
      <c r="CD25">
        <v>38.171410018070418</v>
      </c>
      <c r="CE25">
        <v>38.183524180783124</v>
      </c>
      <c r="CF25">
        <v>38.234068016403484</v>
      </c>
      <c r="CG25">
        <v>38.304806533267239</v>
      </c>
      <c r="CH25">
        <v>38.3504077341548</v>
      </c>
      <c r="CI25">
        <v>38.325596981174925</v>
      </c>
      <c r="CJ25">
        <v>38.312005429694892</v>
      </c>
      <c r="CK25">
        <v>38.489012102375881</v>
      </c>
      <c r="CL25">
        <v>36.975388224821209</v>
      </c>
      <c r="CM25">
        <v>37.415381616365579</v>
      </c>
      <c r="CN25">
        <v>38.577703321500124</v>
      </c>
      <c r="CO25">
        <v>38.258681983657134</v>
      </c>
      <c r="CP25">
        <v>38.104188476897896</v>
      </c>
      <c r="CQ25">
        <v>38.13009012487975</v>
      </c>
      <c r="CR25">
        <v>38.179292696841671</v>
      </c>
      <c r="CS25">
        <v>38.185506339820122</v>
      </c>
      <c r="CT25">
        <v>38.232946051697063</v>
      </c>
      <c r="CU25">
        <v>38.304506458831241</v>
      </c>
      <c r="CV25">
        <v>38.350333756648553</v>
      </c>
      <c r="CW25">
        <v>38.32594671156199</v>
      </c>
      <c r="CX25">
        <v>38.311772316142068</v>
      </c>
      <c r="CY25">
        <v>38.489927398625156</v>
      </c>
      <c r="CZ25">
        <v>36.977699222417783</v>
      </c>
      <c r="DA25">
        <v>37.416595258606947</v>
      </c>
      <c r="DB25">
        <v>38.577233319115876</v>
      </c>
      <c r="DC25">
        <v>38.250024752088365</v>
      </c>
      <c r="DD25">
        <v>38.126950746099411</v>
      </c>
      <c r="DE25">
        <v>38.101534605194836</v>
      </c>
      <c r="DF25">
        <v>38.138015260816445</v>
      </c>
      <c r="DG25">
        <v>38.181180341885081</v>
      </c>
      <c r="DH25">
        <v>38.184596751484136</v>
      </c>
      <c r="DI25">
        <v>38.231836913094263</v>
      </c>
      <c r="DJ25">
        <v>38.303544652313136</v>
      </c>
      <c r="DK25">
        <v>38.349158589873596</v>
      </c>
      <c r="DL25">
        <v>38.325407157508202</v>
      </c>
      <c r="DM25">
        <v>38.312702945483032</v>
      </c>
      <c r="DN25">
        <v>38.490300185766614</v>
      </c>
      <c r="DO25">
        <v>36.978224628400135</v>
      </c>
      <c r="DP25">
        <v>37.417824575012929</v>
      </c>
      <c r="DQ25">
        <v>38.571841900300683</v>
      </c>
      <c r="DR25">
        <v>38.25537318690121</v>
      </c>
      <c r="DS25">
        <v>38.119427712837179</v>
      </c>
      <c r="DT25">
        <v>38.123821279531043</v>
      </c>
      <c r="DU25">
        <v>38.110846233248978</v>
      </c>
      <c r="DV25">
        <v>38.140445686446014</v>
      </c>
      <c r="DW25">
        <v>38.181075339425384</v>
      </c>
      <c r="DX25">
        <v>38.183842946173435</v>
      </c>
      <c r="DY25">
        <v>38.232238697388304</v>
      </c>
      <c r="DZ25">
        <v>38.303223361504223</v>
      </c>
      <c r="EA25">
        <v>38.34910398462906</v>
      </c>
      <c r="EB25">
        <v>38.324930380958278</v>
      </c>
      <c r="EC25">
        <v>38.312251740202974</v>
      </c>
      <c r="ED25">
        <v>38.490841832984508</v>
      </c>
      <c r="EE25">
        <v>36.980056579621738</v>
      </c>
      <c r="EF25">
        <v>37.419057005930107</v>
      </c>
      <c r="EG25">
        <v>38.580642556184365</v>
      </c>
      <c r="EH25">
        <v>38.242995946906717</v>
      </c>
      <c r="EI25">
        <v>38.121510107146442</v>
      </c>
      <c r="EJ25">
        <v>38.116177034315967</v>
      </c>
      <c r="EK25">
        <v>38.132303628065486</v>
      </c>
      <c r="EL25">
        <v>38.112554372808773</v>
      </c>
      <c r="EM25">
        <v>38.140680518865288</v>
      </c>
      <c r="EN25">
        <v>38.180434461795066</v>
      </c>
      <c r="EO25">
        <v>38.183602191778149</v>
      </c>
      <c r="EP25">
        <v>38.232266327698618</v>
      </c>
      <c r="EQ25">
        <v>38.303145595718831</v>
      </c>
      <c r="ER25">
        <v>38.349274314370881</v>
      </c>
      <c r="ES25">
        <v>38.325208379614068</v>
      </c>
      <c r="ET25">
        <v>38.312279438127476</v>
      </c>
      <c r="EU25">
        <v>38.491543563217377</v>
      </c>
      <c r="EV25">
        <v>36.980632515951193</v>
      </c>
      <c r="EW25">
        <v>37.419626896757819</v>
      </c>
      <c r="EX25">
        <v>38.575828130561703</v>
      </c>
      <c r="EY25">
        <v>38.246852735268831</v>
      </c>
      <c r="EZ25">
        <v>38.109006445590396</v>
      </c>
      <c r="FA25">
        <v>38.119142105344096</v>
      </c>
      <c r="FB25">
        <v>38.125031540180757</v>
      </c>
      <c r="FC25">
        <v>38.134468775779645</v>
      </c>
      <c r="FD25">
        <v>38.112247777503939</v>
      </c>
      <c r="FE25">
        <v>38.139535622957496</v>
      </c>
      <c r="FF25">
        <v>38.179814335368192</v>
      </c>
      <c r="FG25">
        <v>38.183283585517756</v>
      </c>
      <c r="FH25">
        <v>38.231854463294646</v>
      </c>
      <c r="FI25">
        <v>38.30310506582547</v>
      </c>
      <c r="FJ25">
        <v>38.349288806852293</v>
      </c>
      <c r="FK25">
        <v>38.325020831146809</v>
      </c>
      <c r="FL25">
        <v>38.314226604256021</v>
      </c>
      <c r="FM25">
        <v>38.492651719821062</v>
      </c>
      <c r="FN25">
        <v>36.981357249991156</v>
      </c>
      <c r="FO25">
        <v>37.420401392386594</v>
      </c>
      <c r="FP25">
        <v>38.568432073795314</v>
      </c>
      <c r="FQ25">
        <v>38.248206428200163</v>
      </c>
      <c r="FR25">
        <v>38.117556771264624</v>
      </c>
      <c r="FS25">
        <v>38.108299658610349</v>
      </c>
      <c r="FT25">
        <v>38.128361224335499</v>
      </c>
      <c r="FU25">
        <v>38.12749836106817</v>
      </c>
      <c r="FV25">
        <v>38.133923804980007</v>
      </c>
      <c r="FW25">
        <v>38.111810498938738</v>
      </c>
      <c r="FX25">
        <v>38.139151739318983</v>
      </c>
      <c r="FY25">
        <v>38.179573404442309</v>
      </c>
      <c r="FZ25">
        <v>38.183008001466909</v>
      </c>
      <c r="GA25">
        <v>38.232059834354359</v>
      </c>
      <c r="GB25">
        <v>38.302248212342008</v>
      </c>
      <c r="GC25">
        <v>38.350485708968016</v>
      </c>
      <c r="GD25">
        <v>38.325467944145984</v>
      </c>
      <c r="GE25">
        <v>38.312998500287726</v>
      </c>
      <c r="GF25">
        <v>38.492552578021176</v>
      </c>
      <c r="GG25">
        <v>36.982773051504758</v>
      </c>
      <c r="GH25">
        <v>37.419325334206569</v>
      </c>
    </row>
    <row r="26" spans="1:190" x14ac:dyDescent="0.2">
      <c r="A26" s="1">
        <v>25</v>
      </c>
      <c r="B26">
        <v>37.091985990625645</v>
      </c>
      <c r="C26">
        <v>37.309168995531998</v>
      </c>
      <c r="D26">
        <v>36.647003107441861</v>
      </c>
      <c r="E26">
        <v>36.707493608356849</v>
      </c>
      <c r="F26">
        <v>37.181657445756834</v>
      </c>
      <c r="G26">
        <v>38.565941160669368</v>
      </c>
      <c r="H26">
        <v>36.246367673899087</v>
      </c>
      <c r="I26">
        <v>36.599997305944981</v>
      </c>
      <c r="J26">
        <v>37.172074772875369</v>
      </c>
      <c r="K26">
        <v>38.558203334554435</v>
      </c>
      <c r="L26">
        <v>38.190313099294031</v>
      </c>
      <c r="M26">
        <v>38.291889887081759</v>
      </c>
      <c r="N26">
        <v>36.594724100605276</v>
      </c>
      <c r="O26">
        <v>37.178887824652556</v>
      </c>
      <c r="P26">
        <v>36.448907145155708</v>
      </c>
      <c r="Q26">
        <v>38.178539076766754</v>
      </c>
      <c r="R26">
        <v>38.058269823877275</v>
      </c>
      <c r="S26">
        <v>38.286752031268506</v>
      </c>
      <c r="T26">
        <v>36.600469664078901</v>
      </c>
      <c r="U26">
        <v>37.180030961447152</v>
      </c>
      <c r="V26">
        <v>36.405612410218083</v>
      </c>
      <c r="W26">
        <v>37.10647258247991</v>
      </c>
      <c r="X26">
        <v>38.041760193897417</v>
      </c>
      <c r="Y26">
        <v>38.054224141888682</v>
      </c>
      <c r="Z26">
        <v>38.293666795320036</v>
      </c>
      <c r="AA26">
        <v>36.602273744435543</v>
      </c>
      <c r="AB26">
        <v>37.180904079849142</v>
      </c>
      <c r="AC26">
        <v>38.471972899939843</v>
      </c>
      <c r="AD26">
        <v>38.14107120825696</v>
      </c>
      <c r="AE26">
        <v>38.054628639332471</v>
      </c>
      <c r="AF26">
        <v>38.038708423257404</v>
      </c>
      <c r="AG26">
        <v>38.061073931966398</v>
      </c>
      <c r="AH26">
        <v>38.295645256917645</v>
      </c>
      <c r="AI26">
        <v>36.603838363599543</v>
      </c>
      <c r="AJ26">
        <v>37.181643433735829</v>
      </c>
      <c r="AK26">
        <v>38.431126502816916</v>
      </c>
      <c r="AL26">
        <v>38.070244902063784</v>
      </c>
      <c r="AM26">
        <v>37.998880986373685</v>
      </c>
      <c r="AN26">
        <v>38.051285255685542</v>
      </c>
      <c r="AO26">
        <v>38.044579771527239</v>
      </c>
      <c r="AP26">
        <v>38.062442261558644</v>
      </c>
      <c r="AQ26">
        <v>38.29526659235227</v>
      </c>
      <c r="AR26">
        <v>36.604051996735393</v>
      </c>
      <c r="AS26">
        <v>37.181262217652623</v>
      </c>
      <c r="AT26">
        <v>38.429994846327119</v>
      </c>
      <c r="AU26">
        <v>38.021234509275288</v>
      </c>
      <c r="AV26">
        <v>37.921066283232214</v>
      </c>
      <c r="AW26">
        <v>37.992851339921707</v>
      </c>
      <c r="AX26">
        <v>38.057483109957367</v>
      </c>
      <c r="AY26">
        <v>38.046914149095691</v>
      </c>
      <c r="AZ26">
        <v>38.063138022767134</v>
      </c>
      <c r="BA26">
        <v>38.295572497894348</v>
      </c>
      <c r="BB26">
        <v>36.604905572414268</v>
      </c>
      <c r="BC26">
        <v>37.182028085528749</v>
      </c>
      <c r="BD26">
        <v>38.40150957657854</v>
      </c>
      <c r="BE26">
        <v>38.018434446426902</v>
      </c>
      <c r="BF26">
        <v>37.869819461351035</v>
      </c>
      <c r="BG26">
        <v>37.914473513780436</v>
      </c>
      <c r="BH26">
        <v>37.999902128763402</v>
      </c>
      <c r="BI26">
        <v>38.059080014299958</v>
      </c>
      <c r="BJ26">
        <v>38.046889201956915</v>
      </c>
      <c r="BK26">
        <v>38.063206890068223</v>
      </c>
      <c r="BL26">
        <v>38.295286928501802</v>
      </c>
      <c r="BM26">
        <v>36.604772771195165</v>
      </c>
      <c r="BN26">
        <v>37.181574477610134</v>
      </c>
      <c r="BO26">
        <v>38.386651645442761</v>
      </c>
      <c r="BP26">
        <v>37.97873548397731</v>
      </c>
      <c r="BQ26">
        <v>37.85900208080821</v>
      </c>
      <c r="BR26">
        <v>37.861121112825799</v>
      </c>
      <c r="BS26">
        <v>37.920987891945479</v>
      </c>
      <c r="BT26">
        <v>38.00108564864604</v>
      </c>
      <c r="BU26">
        <v>38.058774768407282</v>
      </c>
      <c r="BV26">
        <v>38.046619800004493</v>
      </c>
      <c r="BW26">
        <v>38.062801283391543</v>
      </c>
      <c r="BX26">
        <v>38.295484827131105</v>
      </c>
      <c r="BY26">
        <v>36.605739610711417</v>
      </c>
      <c r="BZ26">
        <v>37.182948862286175</v>
      </c>
      <c r="CA26">
        <v>38.413141560088995</v>
      </c>
      <c r="CB26">
        <v>37.952346098843094</v>
      </c>
      <c r="CC26">
        <v>37.813894460628283</v>
      </c>
      <c r="CD26">
        <v>37.849800738461461</v>
      </c>
      <c r="CE26">
        <v>37.868445571811087</v>
      </c>
      <c r="CF26">
        <v>37.923278163686881</v>
      </c>
      <c r="CG26">
        <v>38.001759552659536</v>
      </c>
      <c r="CH26">
        <v>38.058938692366254</v>
      </c>
      <c r="CI26">
        <v>38.046464475182461</v>
      </c>
      <c r="CJ26">
        <v>38.063324707908912</v>
      </c>
      <c r="CK26">
        <v>38.295992347303184</v>
      </c>
      <c r="CL26">
        <v>36.606516297863877</v>
      </c>
      <c r="CM26">
        <v>37.183981553409438</v>
      </c>
      <c r="CN26">
        <v>38.412016196260012</v>
      </c>
      <c r="CO26">
        <v>37.972689430163236</v>
      </c>
      <c r="CP26">
        <v>37.780460738737567</v>
      </c>
      <c r="CQ26">
        <v>37.803655602448764</v>
      </c>
      <c r="CR26">
        <v>37.856929221885601</v>
      </c>
      <c r="CS26">
        <v>37.870488852739982</v>
      </c>
      <c r="CT26">
        <v>37.922796828026392</v>
      </c>
      <c r="CU26">
        <v>38.001739411825397</v>
      </c>
      <c r="CV26">
        <v>38.059550849619662</v>
      </c>
      <c r="CW26">
        <v>38.04765088265998</v>
      </c>
      <c r="CX26">
        <v>38.064237391481839</v>
      </c>
      <c r="CY26">
        <v>38.297469824413739</v>
      </c>
      <c r="CZ26">
        <v>36.608456349780269</v>
      </c>
      <c r="DA26">
        <v>37.185167109063137</v>
      </c>
      <c r="DB26">
        <v>38.408915750681608</v>
      </c>
      <c r="DC26">
        <v>37.955490795898584</v>
      </c>
      <c r="DD26">
        <v>37.795926293069591</v>
      </c>
      <c r="DE26">
        <v>37.768344539075585</v>
      </c>
      <c r="DF26">
        <v>37.810147531957604</v>
      </c>
      <c r="DG26">
        <v>37.858181943027063</v>
      </c>
      <c r="DH26">
        <v>37.870138225848606</v>
      </c>
      <c r="DI26">
        <v>37.922503347492196</v>
      </c>
      <c r="DJ26">
        <v>38.001174606441005</v>
      </c>
      <c r="DK26">
        <v>38.059799276963645</v>
      </c>
      <c r="DL26">
        <v>38.047361282916469</v>
      </c>
      <c r="DM26">
        <v>38.064217478039566</v>
      </c>
      <c r="DN26">
        <v>38.298457681353341</v>
      </c>
      <c r="DO26">
        <v>36.609531540241484</v>
      </c>
      <c r="DP26">
        <v>37.186708871557563</v>
      </c>
      <c r="DQ26">
        <v>38.40168070380625</v>
      </c>
      <c r="DR26">
        <v>37.958250852889705</v>
      </c>
      <c r="DS26">
        <v>37.779449792905226</v>
      </c>
      <c r="DT26">
        <v>37.783595539754586</v>
      </c>
      <c r="DU26">
        <v>37.776148642594201</v>
      </c>
      <c r="DV26">
        <v>37.812198264950062</v>
      </c>
      <c r="DW26">
        <v>37.858578626726775</v>
      </c>
      <c r="DX26">
        <v>37.869772903046751</v>
      </c>
      <c r="DY26">
        <v>37.923352292946262</v>
      </c>
      <c r="DZ26">
        <v>38.00107751553859</v>
      </c>
      <c r="EA26">
        <v>38.059944962495315</v>
      </c>
      <c r="EB26">
        <v>38.048051497556685</v>
      </c>
      <c r="EC26">
        <v>38.064995545180459</v>
      </c>
      <c r="ED26">
        <v>38.298216685235538</v>
      </c>
      <c r="EE26">
        <v>36.611126065450414</v>
      </c>
      <c r="EF26">
        <v>37.187186182937715</v>
      </c>
      <c r="EG26">
        <v>38.408088160152957</v>
      </c>
      <c r="EH26">
        <v>37.941754028588321</v>
      </c>
      <c r="EI26">
        <v>37.778457436513747</v>
      </c>
      <c r="EJ26">
        <v>37.766943807984674</v>
      </c>
      <c r="EK26">
        <v>37.790375367396344</v>
      </c>
      <c r="EL26">
        <v>37.77796569336622</v>
      </c>
      <c r="EM26">
        <v>37.812866605298076</v>
      </c>
      <c r="EN26">
        <v>37.858865894097036</v>
      </c>
      <c r="EO26">
        <v>37.87056651125036</v>
      </c>
      <c r="EP26">
        <v>37.923595162405213</v>
      </c>
      <c r="EQ26">
        <v>38.001860161975564</v>
      </c>
      <c r="ER26">
        <v>38.060235444670909</v>
      </c>
      <c r="ES26">
        <v>38.048136399258077</v>
      </c>
      <c r="ET26">
        <v>38.065569476451742</v>
      </c>
      <c r="EU26">
        <v>38.299540211978936</v>
      </c>
      <c r="EV26">
        <v>36.610688132817941</v>
      </c>
      <c r="EW26">
        <v>37.187781106268666</v>
      </c>
      <c r="EX26">
        <v>38.403774854720062</v>
      </c>
      <c r="EY26">
        <v>37.942453032707043</v>
      </c>
      <c r="EZ26">
        <v>37.76133503276661</v>
      </c>
      <c r="FA26">
        <v>37.766970620969545</v>
      </c>
      <c r="FB26">
        <v>37.774033834068064</v>
      </c>
      <c r="FC26">
        <v>37.792036514910698</v>
      </c>
      <c r="FD26">
        <v>37.77839362071866</v>
      </c>
      <c r="FE26">
        <v>37.812872125637263</v>
      </c>
      <c r="FF26">
        <v>37.85919703861682</v>
      </c>
      <c r="FG26">
        <v>37.870993416745911</v>
      </c>
      <c r="FH26">
        <v>37.925040178418591</v>
      </c>
      <c r="FI26">
        <v>38.002489445250887</v>
      </c>
      <c r="FJ26">
        <v>38.06091629103522</v>
      </c>
      <c r="FK26">
        <v>38.048877908334795</v>
      </c>
      <c r="FL26">
        <v>38.066231604061748</v>
      </c>
      <c r="FM26">
        <v>38.301382030557647</v>
      </c>
      <c r="FN26">
        <v>36.613364346813484</v>
      </c>
      <c r="FO26">
        <v>37.188785222865789</v>
      </c>
      <c r="FP26">
        <v>38.397413363009129</v>
      </c>
      <c r="FQ26">
        <v>37.946311368567649</v>
      </c>
      <c r="FR26">
        <v>37.76805334046832</v>
      </c>
      <c r="FS26">
        <v>37.75195726095987</v>
      </c>
      <c r="FT26">
        <v>37.773830096762104</v>
      </c>
      <c r="FU26">
        <v>37.776700567302434</v>
      </c>
      <c r="FV26">
        <v>37.79290631845636</v>
      </c>
      <c r="FW26">
        <v>37.778578673976611</v>
      </c>
      <c r="FX26">
        <v>37.81328568951465</v>
      </c>
      <c r="FY26">
        <v>37.860087321394474</v>
      </c>
      <c r="FZ26">
        <v>37.871362668236173</v>
      </c>
      <c r="GA26">
        <v>37.925086728390575</v>
      </c>
      <c r="GB26">
        <v>38.003217122570113</v>
      </c>
      <c r="GC26">
        <v>38.061588340226209</v>
      </c>
      <c r="GD26">
        <v>38.04875139649991</v>
      </c>
      <c r="GE26">
        <v>38.066606606198036</v>
      </c>
      <c r="GF26">
        <v>38.302183494070739</v>
      </c>
      <c r="GG26">
        <v>36.612949025102751</v>
      </c>
      <c r="GH26">
        <v>37.187963041397026</v>
      </c>
    </row>
    <row r="27" spans="1:190" x14ac:dyDescent="0.2">
      <c r="A27" s="1">
        <v>26</v>
      </c>
      <c r="B27">
        <v>36.857236072263852</v>
      </c>
      <c r="C27">
        <v>37.118680113619618</v>
      </c>
      <c r="D27">
        <v>36.311648391188832</v>
      </c>
      <c r="E27">
        <v>36.363009716397073</v>
      </c>
      <c r="F27">
        <v>36.950023492436607</v>
      </c>
      <c r="G27">
        <v>38.416960457546345</v>
      </c>
      <c r="H27">
        <v>35.803922100046698</v>
      </c>
      <c r="I27">
        <v>36.219573663731637</v>
      </c>
      <c r="J27">
        <v>36.932069048335158</v>
      </c>
      <c r="K27">
        <v>38.386209259049018</v>
      </c>
      <c r="L27">
        <v>37.924123075826621</v>
      </c>
      <c r="M27">
        <v>38.047807460428416</v>
      </c>
      <c r="N27">
        <v>36.206265997477573</v>
      </c>
      <c r="O27">
        <v>36.938001229246645</v>
      </c>
      <c r="P27">
        <v>36.031310941149023</v>
      </c>
      <c r="Q27">
        <v>37.884019819335094</v>
      </c>
      <c r="R27">
        <v>37.752406048086627</v>
      </c>
      <c r="S27">
        <v>38.036998315600606</v>
      </c>
      <c r="T27">
        <v>36.212158655307604</v>
      </c>
      <c r="U27">
        <v>36.940283624823344</v>
      </c>
      <c r="V27">
        <v>35.979984472491651</v>
      </c>
      <c r="W27">
        <v>36.68117273120248</v>
      </c>
      <c r="X27">
        <v>37.70690132663983</v>
      </c>
      <c r="Y27">
        <v>37.741930736187641</v>
      </c>
      <c r="Z27">
        <v>38.044199249483306</v>
      </c>
      <c r="AA27">
        <v>36.215393353678515</v>
      </c>
      <c r="AB27">
        <v>36.942115064658282</v>
      </c>
      <c r="AC27">
        <v>38.278636691329176</v>
      </c>
      <c r="AD27">
        <v>37.825767341876428</v>
      </c>
      <c r="AE27">
        <v>37.707968789579972</v>
      </c>
      <c r="AF27">
        <v>37.697131393799673</v>
      </c>
      <c r="AG27">
        <v>37.748415809270334</v>
      </c>
      <c r="AH27">
        <v>38.047124605213043</v>
      </c>
      <c r="AI27">
        <v>36.218075597781521</v>
      </c>
      <c r="AJ27">
        <v>36.943190845706795</v>
      </c>
      <c r="AK27">
        <v>38.236596853891079</v>
      </c>
      <c r="AL27">
        <v>37.751306002892967</v>
      </c>
      <c r="AM27">
        <v>37.64196756117996</v>
      </c>
      <c r="AN27">
        <v>37.696856337994966</v>
      </c>
      <c r="AO27">
        <v>37.702124089476314</v>
      </c>
      <c r="AP27">
        <v>37.750478409412274</v>
      </c>
      <c r="AQ27">
        <v>38.04825827669147</v>
      </c>
      <c r="AR27">
        <v>36.219162613238964</v>
      </c>
      <c r="AS27">
        <v>36.943452374900495</v>
      </c>
      <c r="AT27">
        <v>38.23130094979296</v>
      </c>
      <c r="AU27">
        <v>37.698611319477394</v>
      </c>
      <c r="AV27">
        <v>37.558887531090747</v>
      </c>
      <c r="AW27">
        <v>37.627332228067459</v>
      </c>
      <c r="AX27">
        <v>37.702212726107959</v>
      </c>
      <c r="AY27">
        <v>37.705734985530277</v>
      </c>
      <c r="AZ27">
        <v>37.75252850236852</v>
      </c>
      <c r="BA27">
        <v>38.049634645641056</v>
      </c>
      <c r="BB27">
        <v>36.221026035651221</v>
      </c>
      <c r="BC27">
        <v>36.944634625548034</v>
      </c>
      <c r="BD27">
        <v>38.20135396402037</v>
      </c>
      <c r="BE27">
        <v>37.691013026944681</v>
      </c>
      <c r="BF27">
        <v>37.503327247497964</v>
      </c>
      <c r="BG27">
        <v>37.543234569600912</v>
      </c>
      <c r="BH27">
        <v>37.632960494966177</v>
      </c>
      <c r="BI27">
        <v>37.703922451319414</v>
      </c>
      <c r="BJ27">
        <v>37.70605036226749</v>
      </c>
      <c r="BK27">
        <v>37.753031575332905</v>
      </c>
      <c r="BL27">
        <v>38.050557130856589</v>
      </c>
      <c r="BM27">
        <v>36.220802104241145</v>
      </c>
      <c r="BN27">
        <v>36.944388016835482</v>
      </c>
      <c r="BO27">
        <v>38.185096062322053</v>
      </c>
      <c r="BP27">
        <v>37.646630041008677</v>
      </c>
      <c r="BQ27">
        <v>37.485934852461455</v>
      </c>
      <c r="BR27">
        <v>37.485069036536188</v>
      </c>
      <c r="BS27">
        <v>37.547952896489733</v>
      </c>
      <c r="BT27">
        <v>37.63464492148281</v>
      </c>
      <c r="BU27">
        <v>37.70452408252838</v>
      </c>
      <c r="BV27">
        <v>37.707147722665802</v>
      </c>
      <c r="BW27">
        <v>37.753239159473601</v>
      </c>
      <c r="BX27">
        <v>38.050585245189424</v>
      </c>
      <c r="BY27">
        <v>36.222066609393039</v>
      </c>
      <c r="BZ27">
        <v>36.945576185716874</v>
      </c>
      <c r="CA27">
        <v>38.206833919059122</v>
      </c>
      <c r="CB27">
        <v>37.615009805430617</v>
      </c>
      <c r="CC27">
        <v>37.435652926765066</v>
      </c>
      <c r="CD27">
        <v>37.467097781471104</v>
      </c>
      <c r="CE27">
        <v>37.490406567808826</v>
      </c>
      <c r="CF27">
        <v>37.550792469357383</v>
      </c>
      <c r="CG27">
        <v>37.635900698812669</v>
      </c>
      <c r="CH27">
        <v>37.705149450311715</v>
      </c>
      <c r="CI27">
        <v>37.70771854556277</v>
      </c>
      <c r="CJ27">
        <v>37.75509485768103</v>
      </c>
      <c r="CK27">
        <v>38.051320563318583</v>
      </c>
      <c r="CL27">
        <v>36.223459804138209</v>
      </c>
      <c r="CM27">
        <v>36.946295383990794</v>
      </c>
      <c r="CN27">
        <v>38.200121987847012</v>
      </c>
      <c r="CO27">
        <v>37.62915328911258</v>
      </c>
      <c r="CP27">
        <v>37.394866420666389</v>
      </c>
      <c r="CQ27">
        <v>37.415115254050278</v>
      </c>
      <c r="CR27">
        <v>37.471930346422035</v>
      </c>
      <c r="CS27">
        <v>37.492546677140588</v>
      </c>
      <c r="CT27">
        <v>37.550898668102931</v>
      </c>
      <c r="CU27">
        <v>37.637099082760116</v>
      </c>
      <c r="CV27">
        <v>37.706530623165783</v>
      </c>
      <c r="CW27">
        <v>37.70975550315935</v>
      </c>
      <c r="CX27">
        <v>37.755741647618507</v>
      </c>
      <c r="CY27">
        <v>38.053089861999794</v>
      </c>
      <c r="CZ27">
        <v>36.225940833083456</v>
      </c>
      <c r="DA27">
        <v>36.948041455597753</v>
      </c>
      <c r="DB27">
        <v>38.193668739303114</v>
      </c>
      <c r="DC27">
        <v>37.60392547990827</v>
      </c>
      <c r="DD27">
        <v>37.402827246680872</v>
      </c>
      <c r="DE27">
        <v>37.373002416524976</v>
      </c>
      <c r="DF27">
        <v>37.419709872012632</v>
      </c>
      <c r="DG27">
        <v>37.473765645155794</v>
      </c>
      <c r="DH27">
        <v>37.493119817673602</v>
      </c>
      <c r="DI27">
        <v>37.551446348854249</v>
      </c>
      <c r="DJ27">
        <v>37.637345437264834</v>
      </c>
      <c r="DK27">
        <v>37.707385718674693</v>
      </c>
      <c r="DL27">
        <v>37.709410929751783</v>
      </c>
      <c r="DM27">
        <v>37.757278280970532</v>
      </c>
      <c r="DN27">
        <v>38.053813785774587</v>
      </c>
      <c r="DO27">
        <v>36.226332086842675</v>
      </c>
      <c r="DP27">
        <v>36.949679439754682</v>
      </c>
      <c r="DQ27">
        <v>38.184504855794195</v>
      </c>
      <c r="DR27">
        <v>37.602873891849093</v>
      </c>
      <c r="DS27">
        <v>37.377846408633026</v>
      </c>
      <c r="DT27">
        <v>37.38012408697022</v>
      </c>
      <c r="DU27">
        <v>37.378605940806651</v>
      </c>
      <c r="DV27">
        <v>37.422232256423271</v>
      </c>
      <c r="DW27">
        <v>37.475027638977963</v>
      </c>
      <c r="DX27">
        <v>37.493454475468901</v>
      </c>
      <c r="DY27">
        <v>37.552986642123614</v>
      </c>
      <c r="DZ27">
        <v>37.638085209326228</v>
      </c>
      <c r="EA27">
        <v>37.708245758559791</v>
      </c>
      <c r="EB27">
        <v>37.711069238096407</v>
      </c>
      <c r="EC27">
        <v>37.75696958562397</v>
      </c>
      <c r="ED27">
        <v>38.054348821270374</v>
      </c>
      <c r="EE27">
        <v>36.228262485359977</v>
      </c>
      <c r="EF27">
        <v>36.949309926392715</v>
      </c>
      <c r="EG27">
        <v>38.187807919455153</v>
      </c>
      <c r="EH27">
        <v>37.582501331597811</v>
      </c>
      <c r="EI27">
        <v>37.372785010338028</v>
      </c>
      <c r="EJ27">
        <v>37.355226886161191</v>
      </c>
      <c r="EK27">
        <v>37.384650365818821</v>
      </c>
      <c r="EL27">
        <v>37.380666287783718</v>
      </c>
      <c r="EM27">
        <v>37.423162331546273</v>
      </c>
      <c r="EN27">
        <v>37.475722074991154</v>
      </c>
      <c r="EO27">
        <v>37.495472294122713</v>
      </c>
      <c r="EP27">
        <v>37.554273735269526</v>
      </c>
      <c r="EQ27">
        <v>37.638881476018312</v>
      </c>
      <c r="ER27">
        <v>37.710298900871585</v>
      </c>
      <c r="ES27">
        <v>37.711734946860382</v>
      </c>
      <c r="ET27">
        <v>37.758683252897072</v>
      </c>
      <c r="EU27">
        <v>38.054739784716887</v>
      </c>
      <c r="EV27">
        <v>36.226815754329792</v>
      </c>
      <c r="EW27">
        <v>36.950519618471056</v>
      </c>
      <c r="EX27">
        <v>38.184624410218888</v>
      </c>
      <c r="EY27">
        <v>37.580124543567081</v>
      </c>
      <c r="EZ27">
        <v>37.351770008869821</v>
      </c>
      <c r="FA27">
        <v>37.350638651043582</v>
      </c>
      <c r="FB27">
        <v>37.36042241542539</v>
      </c>
      <c r="FC27">
        <v>37.387198197536115</v>
      </c>
      <c r="FD27">
        <v>37.381876897223826</v>
      </c>
      <c r="FE27">
        <v>37.424392157727475</v>
      </c>
      <c r="FF27">
        <v>37.477541869443478</v>
      </c>
      <c r="FG27">
        <v>37.49663561881119</v>
      </c>
      <c r="FH27">
        <v>37.555771925962759</v>
      </c>
      <c r="FI27">
        <v>37.640868645777815</v>
      </c>
      <c r="FJ27">
        <v>37.710342276349095</v>
      </c>
      <c r="FK27">
        <v>37.711478711753699</v>
      </c>
      <c r="FL27">
        <v>37.760315443472116</v>
      </c>
      <c r="FM27">
        <v>38.057618524695606</v>
      </c>
      <c r="FN27">
        <v>36.227954218579661</v>
      </c>
      <c r="FO27">
        <v>36.952440876705559</v>
      </c>
      <c r="FP27">
        <v>38.178702676725464</v>
      </c>
      <c r="FQ27">
        <v>37.586101535761706</v>
      </c>
      <c r="FR27">
        <v>37.355336959743894</v>
      </c>
      <c r="FS27">
        <v>37.33275364604421</v>
      </c>
      <c r="FT27">
        <v>37.355804987216764</v>
      </c>
      <c r="FU27">
        <v>37.363389585749601</v>
      </c>
      <c r="FV27">
        <v>37.388712119740617</v>
      </c>
      <c r="FW27">
        <v>37.383515381439544</v>
      </c>
      <c r="FX27">
        <v>37.42573905256085</v>
      </c>
      <c r="FY27">
        <v>37.478782588369818</v>
      </c>
      <c r="FZ27">
        <v>37.498193375719644</v>
      </c>
      <c r="GA27">
        <v>37.556446798011493</v>
      </c>
      <c r="GB27">
        <v>37.640774166344833</v>
      </c>
      <c r="GC27">
        <v>37.712500396279218</v>
      </c>
      <c r="GD27">
        <v>37.712758459663405</v>
      </c>
      <c r="GE27">
        <v>37.758748533664438</v>
      </c>
      <c r="GF27">
        <v>38.055489026384556</v>
      </c>
      <c r="GG27">
        <v>36.225636756374655</v>
      </c>
      <c r="GH27">
        <v>36.950795799233148</v>
      </c>
    </row>
    <row r="28" spans="1:190" x14ac:dyDescent="0.2">
      <c r="A28" s="1">
        <v>27</v>
      </c>
      <c r="B28">
        <v>36.625899206029359</v>
      </c>
      <c r="C28">
        <v>36.930536901567777</v>
      </c>
      <c r="D28">
        <v>35.97510924715165</v>
      </c>
      <c r="E28">
        <v>36.017593018480021</v>
      </c>
      <c r="F28">
        <v>36.718977077131875</v>
      </c>
      <c r="G28">
        <v>38.23474841879009</v>
      </c>
      <c r="H28">
        <v>35.358036852539932</v>
      </c>
      <c r="I28">
        <v>35.836967962567229</v>
      </c>
      <c r="J28">
        <v>36.692591506308773</v>
      </c>
      <c r="K28">
        <v>38.178909961714929</v>
      </c>
      <c r="L28">
        <v>37.618097666372442</v>
      </c>
      <c r="M28">
        <v>37.764719235811071</v>
      </c>
      <c r="N28">
        <v>35.815988000877162</v>
      </c>
      <c r="O28">
        <v>36.697243125602718</v>
      </c>
      <c r="P28">
        <v>35.609549952631575</v>
      </c>
      <c r="Q28">
        <v>37.549951959870953</v>
      </c>
      <c r="R28">
        <v>37.405230460356705</v>
      </c>
      <c r="S28">
        <v>37.747142833160488</v>
      </c>
      <c r="T28">
        <v>35.82155050846746</v>
      </c>
      <c r="U28">
        <v>36.700062420712229</v>
      </c>
      <c r="V28">
        <v>35.550738915516888</v>
      </c>
      <c r="W28">
        <v>36.232541712653024</v>
      </c>
      <c r="X28">
        <v>37.329996112497184</v>
      </c>
      <c r="Y28">
        <v>37.387754837147796</v>
      </c>
      <c r="Z28">
        <v>37.754313077899063</v>
      </c>
      <c r="AA28">
        <v>35.826117595363449</v>
      </c>
      <c r="AB28">
        <v>36.70280857885475</v>
      </c>
      <c r="AC28">
        <v>38.049377202894462</v>
      </c>
      <c r="AD28">
        <v>37.469487680505935</v>
      </c>
      <c r="AE28">
        <v>37.317764636169521</v>
      </c>
      <c r="AF28">
        <v>37.312549889901383</v>
      </c>
      <c r="AG28">
        <v>37.393501380217621</v>
      </c>
      <c r="AH28">
        <v>37.758696870495157</v>
      </c>
      <c r="AI28">
        <v>35.829998820501451</v>
      </c>
      <c r="AJ28">
        <v>36.704738909657586</v>
      </c>
      <c r="AK28">
        <v>38.006198581786734</v>
      </c>
      <c r="AL28">
        <v>37.391078105939911</v>
      </c>
      <c r="AM28">
        <v>37.24189905392425</v>
      </c>
      <c r="AN28">
        <v>37.298062686266711</v>
      </c>
      <c r="AO28">
        <v>37.317367183478027</v>
      </c>
      <c r="AP28">
        <v>37.396697861234927</v>
      </c>
      <c r="AQ28">
        <v>37.760696876824305</v>
      </c>
      <c r="AR28">
        <v>35.832010689606754</v>
      </c>
      <c r="AS28">
        <v>36.705984442900593</v>
      </c>
      <c r="AT28">
        <v>37.997044928902433</v>
      </c>
      <c r="AU28">
        <v>37.335456130540301</v>
      </c>
      <c r="AV28">
        <v>37.153221278406271</v>
      </c>
      <c r="AW28">
        <v>37.218126073005628</v>
      </c>
      <c r="AX28">
        <v>37.302504908111857</v>
      </c>
      <c r="AY28">
        <v>37.32080617723075</v>
      </c>
      <c r="AZ28">
        <v>37.400345825761171</v>
      </c>
      <c r="BA28">
        <v>37.762802843924952</v>
      </c>
      <c r="BB28">
        <v>35.834491473901522</v>
      </c>
      <c r="BC28">
        <v>36.707564415816378</v>
      </c>
      <c r="BD28">
        <v>37.966020589431224</v>
      </c>
      <c r="BE28">
        <v>37.322897878216203</v>
      </c>
      <c r="BF28">
        <v>37.09333720219535</v>
      </c>
      <c r="BG28">
        <v>37.12859157995419</v>
      </c>
      <c r="BH28">
        <v>37.222088485292637</v>
      </c>
      <c r="BI28">
        <v>37.30446530619065</v>
      </c>
      <c r="BJ28">
        <v>37.322108691044377</v>
      </c>
      <c r="BK28">
        <v>37.40229445977053</v>
      </c>
      <c r="BL28">
        <v>37.764726323203377</v>
      </c>
      <c r="BM28">
        <v>35.834624718738127</v>
      </c>
      <c r="BN28">
        <v>36.707503519887759</v>
      </c>
      <c r="BO28">
        <v>37.947883586599154</v>
      </c>
      <c r="BP28">
        <v>37.274209892584608</v>
      </c>
      <c r="BQ28">
        <v>37.070023233654609</v>
      </c>
      <c r="BR28">
        <v>37.065424800003498</v>
      </c>
      <c r="BS28">
        <v>37.130650155568816</v>
      </c>
      <c r="BT28">
        <v>37.22451558673388</v>
      </c>
      <c r="BU28">
        <v>37.30572831619331</v>
      </c>
      <c r="BV28">
        <v>37.323735281559543</v>
      </c>
      <c r="BW28">
        <v>37.403053686171624</v>
      </c>
      <c r="BX28">
        <v>37.765196437268763</v>
      </c>
      <c r="BY28">
        <v>35.836448384574034</v>
      </c>
      <c r="BZ28">
        <v>36.708842844887457</v>
      </c>
      <c r="CA28">
        <v>37.964735075587207</v>
      </c>
      <c r="CB28">
        <v>37.237406316130162</v>
      </c>
      <c r="CC28">
        <v>37.014390937962141</v>
      </c>
      <c r="CD28">
        <v>37.041239706831178</v>
      </c>
      <c r="CE28">
        <v>37.068651539632448</v>
      </c>
      <c r="CF28">
        <v>37.134018052901524</v>
      </c>
      <c r="CG28">
        <v>37.225932809225966</v>
      </c>
      <c r="CH28">
        <v>37.307792569154309</v>
      </c>
      <c r="CI28">
        <v>37.325316383795219</v>
      </c>
      <c r="CJ28">
        <v>37.404942057177124</v>
      </c>
      <c r="CK28">
        <v>37.767036181745958</v>
      </c>
      <c r="CL28">
        <v>35.83754659243948</v>
      </c>
      <c r="CM28">
        <v>36.709040205393165</v>
      </c>
      <c r="CN28">
        <v>37.953545926880736</v>
      </c>
      <c r="CO28">
        <v>37.243850555093921</v>
      </c>
      <c r="CP28">
        <v>36.967084986581177</v>
      </c>
      <c r="CQ28">
        <v>36.983793712708824</v>
      </c>
      <c r="CR28">
        <v>37.044465951723609</v>
      </c>
      <c r="CS28">
        <v>37.071036992155697</v>
      </c>
      <c r="CT28">
        <v>37.135709765468448</v>
      </c>
      <c r="CU28">
        <v>37.228074693520497</v>
      </c>
      <c r="CV28">
        <v>37.310172523949582</v>
      </c>
      <c r="CW28">
        <v>37.328868585923622</v>
      </c>
      <c r="CX28">
        <v>37.406227705611954</v>
      </c>
      <c r="CY28">
        <v>37.769675198631084</v>
      </c>
      <c r="CZ28">
        <v>35.84043058945683</v>
      </c>
      <c r="DA28">
        <v>36.71046843364288</v>
      </c>
      <c r="DB28">
        <v>37.943879176792038</v>
      </c>
      <c r="DC28">
        <v>37.211171291166004</v>
      </c>
      <c r="DD28">
        <v>36.965854249762025</v>
      </c>
      <c r="DE28">
        <v>36.935235678280613</v>
      </c>
      <c r="DF28">
        <v>36.986508484156055</v>
      </c>
      <c r="DG28">
        <v>37.046699577625027</v>
      </c>
      <c r="DH28">
        <v>37.072574109517809</v>
      </c>
      <c r="DI28">
        <v>37.137418068278201</v>
      </c>
      <c r="DJ28">
        <v>37.229952247460567</v>
      </c>
      <c r="DK28">
        <v>37.312009190667311</v>
      </c>
      <c r="DL28">
        <v>37.328277509294907</v>
      </c>
      <c r="DM28">
        <v>37.407716183126048</v>
      </c>
      <c r="DN28">
        <v>37.769589020423176</v>
      </c>
      <c r="DO28">
        <v>35.840492846007919</v>
      </c>
      <c r="DP28">
        <v>36.711931225140418</v>
      </c>
      <c r="DQ28">
        <v>37.933494307624052</v>
      </c>
      <c r="DR28">
        <v>37.205655411208028</v>
      </c>
      <c r="DS28">
        <v>36.933515263018748</v>
      </c>
      <c r="DT28">
        <v>36.932963322315707</v>
      </c>
      <c r="DU28">
        <v>36.937868025417707</v>
      </c>
      <c r="DV28">
        <v>36.988965359034758</v>
      </c>
      <c r="DW28">
        <v>37.048562809914245</v>
      </c>
      <c r="DX28">
        <v>37.074418941688073</v>
      </c>
      <c r="DY28">
        <v>37.139469768106942</v>
      </c>
      <c r="DZ28">
        <v>37.230929248451595</v>
      </c>
      <c r="EA28">
        <v>37.313115645567436</v>
      </c>
      <c r="EB28">
        <v>37.330456787247819</v>
      </c>
      <c r="EC28">
        <v>37.409433565321983</v>
      </c>
      <c r="ED28">
        <v>37.770346117998223</v>
      </c>
      <c r="EE28">
        <v>35.841883972096085</v>
      </c>
      <c r="EF28">
        <v>36.713001796406978</v>
      </c>
      <c r="EG28">
        <v>37.933651186120962</v>
      </c>
      <c r="EH28">
        <v>37.182585610176517</v>
      </c>
      <c r="EI28">
        <v>36.923712516825503</v>
      </c>
      <c r="EJ28">
        <v>36.900439918543576</v>
      </c>
      <c r="EK28">
        <v>36.935169384366439</v>
      </c>
      <c r="EL28">
        <v>36.940286656845394</v>
      </c>
      <c r="EM28">
        <v>36.990842709857674</v>
      </c>
      <c r="EN28">
        <v>37.050726631765066</v>
      </c>
      <c r="EO28">
        <v>37.076949178118568</v>
      </c>
      <c r="EP28">
        <v>37.141650023860443</v>
      </c>
      <c r="EQ28">
        <v>37.233102056180698</v>
      </c>
      <c r="ER28">
        <v>37.315236714161919</v>
      </c>
      <c r="ES28">
        <v>37.331296918937838</v>
      </c>
      <c r="ET28">
        <v>37.409842197919019</v>
      </c>
      <c r="EU28">
        <v>37.772458223310998</v>
      </c>
      <c r="EV28">
        <v>35.841566982310503</v>
      </c>
      <c r="EW28">
        <v>36.715079183284971</v>
      </c>
      <c r="EX28">
        <v>37.931834053879776</v>
      </c>
      <c r="EY28">
        <v>37.176374108165355</v>
      </c>
      <c r="EZ28">
        <v>36.899602789210739</v>
      </c>
      <c r="FA28">
        <v>36.89098145985286</v>
      </c>
      <c r="FB28">
        <v>36.903768395766235</v>
      </c>
      <c r="FC28">
        <v>36.937777618519441</v>
      </c>
      <c r="FD28">
        <v>36.942001175503215</v>
      </c>
      <c r="FE28">
        <v>36.993225758094944</v>
      </c>
      <c r="FF28">
        <v>37.052561387738017</v>
      </c>
      <c r="FG28">
        <v>37.078586197105942</v>
      </c>
      <c r="FH28">
        <v>37.143757879720162</v>
      </c>
      <c r="FI28">
        <v>37.234567054496146</v>
      </c>
      <c r="FJ28">
        <v>37.316362889423075</v>
      </c>
      <c r="FK28">
        <v>37.331896963866782</v>
      </c>
      <c r="FL28">
        <v>37.411229712218876</v>
      </c>
      <c r="FM28">
        <v>37.772014484757669</v>
      </c>
      <c r="FN28">
        <v>35.841817066444229</v>
      </c>
      <c r="FO28">
        <v>36.715519447645903</v>
      </c>
      <c r="FP28">
        <v>37.925647841224389</v>
      </c>
      <c r="FQ28">
        <v>37.184432171654109</v>
      </c>
      <c r="FR28">
        <v>36.899870284864441</v>
      </c>
      <c r="FS28">
        <v>36.869853595415982</v>
      </c>
      <c r="FT28">
        <v>36.894495822204121</v>
      </c>
      <c r="FU28">
        <v>36.906723178679741</v>
      </c>
      <c r="FV28">
        <v>36.940563866949013</v>
      </c>
      <c r="FW28">
        <v>36.945209695375716</v>
      </c>
      <c r="FX28">
        <v>36.995581623294711</v>
      </c>
      <c r="FY28">
        <v>37.054798421156349</v>
      </c>
      <c r="FZ28">
        <v>37.080672174940105</v>
      </c>
      <c r="GA28">
        <v>37.14529888211468</v>
      </c>
      <c r="GB28">
        <v>37.236110507172121</v>
      </c>
      <c r="GC28">
        <v>37.318225928597187</v>
      </c>
      <c r="GD28">
        <v>37.331934165064041</v>
      </c>
      <c r="GE28">
        <v>37.410853677826061</v>
      </c>
      <c r="GF28">
        <v>37.771227925945389</v>
      </c>
      <c r="GG28">
        <v>35.842007416810382</v>
      </c>
      <c r="GH28">
        <v>36.713428276145287</v>
      </c>
    </row>
    <row r="29" spans="1:190" x14ac:dyDescent="0.2">
      <c r="A29" s="1">
        <v>28</v>
      </c>
      <c r="B29">
        <v>36.403321064427168</v>
      </c>
      <c r="C29">
        <v>36.748586699048261</v>
      </c>
      <c r="D29">
        <v>35.646495740873014</v>
      </c>
      <c r="E29">
        <v>35.680821293751876</v>
      </c>
      <c r="F29">
        <v>36.494525138795133</v>
      </c>
      <c r="G29">
        <v>38.03205774489313</v>
      </c>
      <c r="H29">
        <v>34.921216537578367</v>
      </c>
      <c r="I29">
        <v>35.463278309595566</v>
      </c>
      <c r="J29">
        <v>36.459032111531997</v>
      </c>
      <c r="K29">
        <v>37.951391376868024</v>
      </c>
      <c r="L29">
        <v>37.292116507853152</v>
      </c>
      <c r="M29">
        <v>37.461309943262478</v>
      </c>
      <c r="N29">
        <v>35.433921692475927</v>
      </c>
      <c r="O29">
        <v>36.462402160665434</v>
      </c>
      <c r="P29">
        <v>35.195994670302305</v>
      </c>
      <c r="Q29">
        <v>37.194623447166677</v>
      </c>
      <c r="R29">
        <v>37.037391377594957</v>
      </c>
      <c r="S29">
        <v>37.436889704922045</v>
      </c>
      <c r="T29">
        <v>35.439134315834949</v>
      </c>
      <c r="U29">
        <v>36.465670730903746</v>
      </c>
      <c r="V29">
        <v>35.129595098914798</v>
      </c>
      <c r="W29">
        <v>35.778172480068626</v>
      </c>
      <c r="X29">
        <v>36.931344311840768</v>
      </c>
      <c r="Y29">
        <v>37.012199789340812</v>
      </c>
      <c r="Z29">
        <v>37.443506103825676</v>
      </c>
      <c r="AA29">
        <v>35.445022879005123</v>
      </c>
      <c r="AB29">
        <v>36.469033513144204</v>
      </c>
      <c r="AC29">
        <v>37.800105348905426</v>
      </c>
      <c r="AD29">
        <v>37.091297525925611</v>
      </c>
      <c r="AE29">
        <v>36.905761017733766</v>
      </c>
      <c r="AF29">
        <v>36.90671842287324</v>
      </c>
      <c r="AG29">
        <v>37.01788253250708</v>
      </c>
      <c r="AH29">
        <v>37.449301642517113</v>
      </c>
      <c r="AI29">
        <v>35.45014893536321</v>
      </c>
      <c r="AJ29">
        <v>36.471960232288112</v>
      </c>
      <c r="AK29">
        <v>37.755901246229385</v>
      </c>
      <c r="AL29">
        <v>37.009432363977801</v>
      </c>
      <c r="AM29">
        <v>36.819803883478876</v>
      </c>
      <c r="AN29">
        <v>36.87806383058917</v>
      </c>
      <c r="AO29">
        <v>36.910509941358661</v>
      </c>
      <c r="AP29">
        <v>37.022494607325051</v>
      </c>
      <c r="AQ29">
        <v>37.452862183071659</v>
      </c>
      <c r="AR29">
        <v>35.452852886016743</v>
      </c>
      <c r="AS29">
        <v>36.473919559889183</v>
      </c>
      <c r="AT29">
        <v>37.744127672964595</v>
      </c>
      <c r="AU29">
        <v>36.950531337595635</v>
      </c>
      <c r="AV29">
        <v>36.726807551154153</v>
      </c>
      <c r="AW29">
        <v>36.787295785577399</v>
      </c>
      <c r="AX29">
        <v>36.880960534059106</v>
      </c>
      <c r="AY29">
        <v>36.914783929710325</v>
      </c>
      <c r="AZ29">
        <v>37.026599262119717</v>
      </c>
      <c r="BA29">
        <v>37.456428566765247</v>
      </c>
      <c r="BB29">
        <v>35.456082476406756</v>
      </c>
      <c r="BC29">
        <v>36.47577516524634</v>
      </c>
      <c r="BD29">
        <v>37.712410483197765</v>
      </c>
      <c r="BE29">
        <v>36.934612501918565</v>
      </c>
      <c r="BF29">
        <v>36.662705456794114</v>
      </c>
      <c r="BG29">
        <v>36.6927227145787</v>
      </c>
      <c r="BH29">
        <v>36.789358601806263</v>
      </c>
      <c r="BI29">
        <v>36.883240094573878</v>
      </c>
      <c r="BJ29">
        <v>36.917260253694877</v>
      </c>
      <c r="BK29">
        <v>37.029586157309659</v>
      </c>
      <c r="BL29">
        <v>37.458353743749946</v>
      </c>
      <c r="BM29">
        <v>35.456866273745383</v>
      </c>
      <c r="BN29">
        <v>36.475774676872199</v>
      </c>
      <c r="BO29">
        <v>37.692497958589541</v>
      </c>
      <c r="BP29">
        <v>36.881301508415348</v>
      </c>
      <c r="BQ29">
        <v>36.634126566705348</v>
      </c>
      <c r="BR29">
        <v>36.624808780171513</v>
      </c>
      <c r="BS29">
        <v>36.692822117888248</v>
      </c>
      <c r="BT29">
        <v>36.79233888975989</v>
      </c>
      <c r="BU29">
        <v>36.885418872462132</v>
      </c>
      <c r="BV29">
        <v>36.919405274729385</v>
      </c>
      <c r="BW29">
        <v>37.030782378697381</v>
      </c>
      <c r="BX29">
        <v>37.459795849101965</v>
      </c>
      <c r="BY29">
        <v>35.458614178329611</v>
      </c>
      <c r="BZ29">
        <v>36.477654614513845</v>
      </c>
      <c r="CA29">
        <v>37.703988935216337</v>
      </c>
      <c r="CB29">
        <v>36.839982505869763</v>
      </c>
      <c r="CC29">
        <v>36.572952837085325</v>
      </c>
      <c r="CD29">
        <v>36.595381821114117</v>
      </c>
      <c r="CE29">
        <v>36.626095529736212</v>
      </c>
      <c r="CF29">
        <v>36.696168430458272</v>
      </c>
      <c r="CG29">
        <v>36.7954962257406</v>
      </c>
      <c r="CH29">
        <v>36.888954114108401</v>
      </c>
      <c r="CI29">
        <v>36.921797483750034</v>
      </c>
      <c r="CJ29">
        <v>37.033502040889637</v>
      </c>
      <c r="CK29">
        <v>37.46141802981537</v>
      </c>
      <c r="CL29">
        <v>35.460384736329388</v>
      </c>
      <c r="CM29">
        <v>36.477843444515472</v>
      </c>
      <c r="CN29">
        <v>37.689054303281701</v>
      </c>
      <c r="CO29">
        <v>36.839145523405506</v>
      </c>
      <c r="CP29">
        <v>36.519459031865566</v>
      </c>
      <c r="CQ29">
        <v>36.532498638108343</v>
      </c>
      <c r="CR29">
        <v>36.595896516262457</v>
      </c>
      <c r="CS29">
        <v>36.628807003279718</v>
      </c>
      <c r="CT29">
        <v>36.699101793920725</v>
      </c>
      <c r="CU29">
        <v>36.797918391634099</v>
      </c>
      <c r="CV29">
        <v>36.892097507421653</v>
      </c>
      <c r="CW29">
        <v>36.92642261321491</v>
      </c>
      <c r="CX29">
        <v>37.03598853223378</v>
      </c>
      <c r="CY29">
        <v>37.464358947237173</v>
      </c>
      <c r="CZ29">
        <v>35.462300598422928</v>
      </c>
      <c r="DA29">
        <v>36.478507436932091</v>
      </c>
      <c r="DB29">
        <v>37.676111177745923</v>
      </c>
      <c r="DC29">
        <v>36.799600172166279</v>
      </c>
      <c r="DD29">
        <v>36.509425793357238</v>
      </c>
      <c r="DE29">
        <v>36.476934177947243</v>
      </c>
      <c r="DF29">
        <v>36.532510042678524</v>
      </c>
      <c r="DG29">
        <v>36.597975123193848</v>
      </c>
      <c r="DH29">
        <v>36.630799332475455</v>
      </c>
      <c r="DI29">
        <v>36.701462209463756</v>
      </c>
      <c r="DJ29">
        <v>36.800594956486506</v>
      </c>
      <c r="DK29">
        <v>36.894407563627844</v>
      </c>
      <c r="DL29">
        <v>36.92661459554342</v>
      </c>
      <c r="DM29">
        <v>37.038234926819811</v>
      </c>
      <c r="DN29">
        <v>37.465169312433559</v>
      </c>
      <c r="DO29">
        <v>35.462846245264501</v>
      </c>
      <c r="DP29">
        <v>36.480704186298198</v>
      </c>
      <c r="DQ29">
        <v>37.664435880222477</v>
      </c>
      <c r="DR29">
        <v>36.789784681217185</v>
      </c>
      <c r="DS29">
        <v>36.470097221057223</v>
      </c>
      <c r="DT29">
        <v>36.465225752698743</v>
      </c>
      <c r="DU29">
        <v>36.477588910249736</v>
      </c>
      <c r="DV29">
        <v>36.53486272847725</v>
      </c>
      <c r="DW29">
        <v>36.600878918757054</v>
      </c>
      <c r="DX29">
        <v>36.633118514086846</v>
      </c>
      <c r="DY29">
        <v>36.703754066890845</v>
      </c>
      <c r="DZ29">
        <v>36.802410801322971</v>
      </c>
      <c r="EA29">
        <v>36.896841647905944</v>
      </c>
      <c r="EB29">
        <v>36.928952467567292</v>
      </c>
      <c r="EC29">
        <v>37.038988727281215</v>
      </c>
      <c r="ED29">
        <v>37.466735613643522</v>
      </c>
      <c r="EE29">
        <v>35.464770025758689</v>
      </c>
      <c r="EF29">
        <v>36.481676017542405</v>
      </c>
      <c r="EG29">
        <v>37.662365531178466</v>
      </c>
      <c r="EH29">
        <v>36.764236287860157</v>
      </c>
      <c r="EI29">
        <v>36.455834935176007</v>
      </c>
      <c r="EJ29">
        <v>36.426532110654989</v>
      </c>
      <c r="EK29">
        <v>36.466011905589625</v>
      </c>
      <c r="EL29">
        <v>36.479873776934987</v>
      </c>
      <c r="EM29">
        <v>36.538549740525276</v>
      </c>
      <c r="EN29">
        <v>36.603974328817664</v>
      </c>
      <c r="EO29">
        <v>36.636890375139984</v>
      </c>
      <c r="EP29">
        <v>36.707863223169547</v>
      </c>
      <c r="EQ29">
        <v>36.804966888331741</v>
      </c>
      <c r="ER29">
        <v>36.897896567188099</v>
      </c>
      <c r="ES29">
        <v>36.930460678902421</v>
      </c>
      <c r="ET29">
        <v>37.038520015770132</v>
      </c>
      <c r="EU29">
        <v>37.467158580150141</v>
      </c>
      <c r="EV29">
        <v>35.46501229989267</v>
      </c>
      <c r="EW29">
        <v>36.484089938875023</v>
      </c>
      <c r="EX29">
        <v>37.661110255903367</v>
      </c>
      <c r="EY29">
        <v>36.755063625544061</v>
      </c>
      <c r="EZ29">
        <v>36.42848868177979</v>
      </c>
      <c r="FA29">
        <v>36.412097056872035</v>
      </c>
      <c r="FB29">
        <v>36.428303362134017</v>
      </c>
      <c r="FC29">
        <v>36.468705602415064</v>
      </c>
      <c r="FD29">
        <v>36.483375114976361</v>
      </c>
      <c r="FE29">
        <v>36.541580400945861</v>
      </c>
      <c r="FF29">
        <v>36.607610730447348</v>
      </c>
      <c r="FG29">
        <v>36.63942579633607</v>
      </c>
      <c r="FH29">
        <v>36.710131810930726</v>
      </c>
      <c r="FI29">
        <v>36.807638196126213</v>
      </c>
      <c r="FJ29">
        <v>36.899762042300729</v>
      </c>
      <c r="FK29">
        <v>36.931100501612271</v>
      </c>
      <c r="FL29">
        <v>37.040683623905423</v>
      </c>
      <c r="FM29">
        <v>37.46662626286539</v>
      </c>
      <c r="FN29">
        <v>35.466181609927425</v>
      </c>
      <c r="FO29">
        <v>36.480664886252285</v>
      </c>
      <c r="FP29">
        <v>37.654548648725267</v>
      </c>
      <c r="FQ29">
        <v>36.763716872132328</v>
      </c>
      <c r="FR29">
        <v>36.426734611531515</v>
      </c>
      <c r="FS29">
        <v>36.388694723905857</v>
      </c>
      <c r="FT29">
        <v>36.413947589688348</v>
      </c>
      <c r="FU29">
        <v>36.43103291454041</v>
      </c>
      <c r="FV29">
        <v>36.472097441098633</v>
      </c>
      <c r="FW29">
        <v>36.486952928941669</v>
      </c>
      <c r="FX29">
        <v>36.544848047937442</v>
      </c>
      <c r="FY29">
        <v>36.610256488894535</v>
      </c>
      <c r="FZ29">
        <v>36.642218646918778</v>
      </c>
      <c r="GA29">
        <v>36.712533833389834</v>
      </c>
      <c r="GB29">
        <v>36.80824968440642</v>
      </c>
      <c r="GC29">
        <v>36.901859977835151</v>
      </c>
      <c r="GD29">
        <v>36.931522268091854</v>
      </c>
      <c r="GE29">
        <v>37.039459782839295</v>
      </c>
      <c r="GF29">
        <v>37.468103911890154</v>
      </c>
      <c r="GG29">
        <v>35.465812611071975</v>
      </c>
      <c r="GH29">
        <v>36.48170584689381</v>
      </c>
    </row>
    <row r="30" spans="1:190" x14ac:dyDescent="0.2">
      <c r="A30" s="1">
        <v>29</v>
      </c>
      <c r="B30">
        <v>36.193806111337707</v>
      </c>
      <c r="C30">
        <v>36.576578153814751</v>
      </c>
      <c r="D30">
        <v>35.333973227053129</v>
      </c>
      <c r="E30">
        <v>35.36109120619232</v>
      </c>
      <c r="F30">
        <v>36.280984716106559</v>
      </c>
      <c r="G30">
        <v>37.81872114911468</v>
      </c>
      <c r="H30">
        <v>34.505476857784025</v>
      </c>
      <c r="I30">
        <v>35.107804074029026</v>
      </c>
      <c r="J30">
        <v>36.23641878419857</v>
      </c>
      <c r="K30">
        <v>37.714081311881728</v>
      </c>
      <c r="L30">
        <v>36.957769127945802</v>
      </c>
      <c r="M30">
        <v>37.150601634771817</v>
      </c>
      <c r="N30">
        <v>35.070727028645287</v>
      </c>
      <c r="O30">
        <v>36.238192658877466</v>
      </c>
      <c r="P30">
        <v>34.801676358577751</v>
      </c>
      <c r="Q30">
        <v>36.833009489878343</v>
      </c>
      <c r="R30">
        <v>36.662798414264024</v>
      </c>
      <c r="S30">
        <v>37.119243513424202</v>
      </c>
      <c r="T30">
        <v>35.075243612769825</v>
      </c>
      <c r="U30">
        <v>36.242421672736334</v>
      </c>
      <c r="V30">
        <v>34.728857557299349</v>
      </c>
      <c r="W30">
        <v>35.333886722084301</v>
      </c>
      <c r="X30">
        <v>36.528117406924167</v>
      </c>
      <c r="Y30">
        <v>36.630680401863053</v>
      </c>
      <c r="Z30">
        <v>37.12527913441312</v>
      </c>
      <c r="AA30">
        <v>35.082075554441332</v>
      </c>
      <c r="AB30">
        <v>36.246479576628069</v>
      </c>
      <c r="AC30">
        <v>37.542723804434026</v>
      </c>
      <c r="AD30">
        <v>36.707930248765038</v>
      </c>
      <c r="AE30">
        <v>36.489192187796483</v>
      </c>
      <c r="AF30">
        <v>36.495652506164333</v>
      </c>
      <c r="AG30">
        <v>36.636038252680244</v>
      </c>
      <c r="AH30">
        <v>37.132789530067527</v>
      </c>
      <c r="AI30">
        <v>35.088604694546007</v>
      </c>
      <c r="AJ30">
        <v>36.25008273992762</v>
      </c>
      <c r="AK30">
        <v>37.497995582821055</v>
      </c>
      <c r="AL30">
        <v>36.622996716901113</v>
      </c>
      <c r="AM30">
        <v>36.394239659633477</v>
      </c>
      <c r="AN30">
        <v>36.453862775782419</v>
      </c>
      <c r="AO30">
        <v>36.498204263085384</v>
      </c>
      <c r="AP30">
        <v>36.641034571936324</v>
      </c>
      <c r="AQ30">
        <v>37.137607548619904</v>
      </c>
      <c r="AR30">
        <v>35.091826679275613</v>
      </c>
      <c r="AS30">
        <v>36.252406624429703</v>
      </c>
      <c r="AT30">
        <v>37.48399000418344</v>
      </c>
      <c r="AU30">
        <v>36.561796266800187</v>
      </c>
      <c r="AV30">
        <v>36.296848586408025</v>
      </c>
      <c r="AW30">
        <v>36.353877627998344</v>
      </c>
      <c r="AX30">
        <v>36.455434490117725</v>
      </c>
      <c r="AY30">
        <v>36.503600807730244</v>
      </c>
      <c r="AZ30">
        <v>36.646005609743511</v>
      </c>
      <c r="BA30">
        <v>37.141792815984992</v>
      </c>
      <c r="BB30">
        <v>35.095849813343271</v>
      </c>
      <c r="BC30">
        <v>36.254410913173153</v>
      </c>
      <c r="BD30">
        <v>37.45167754546025</v>
      </c>
      <c r="BE30">
        <v>36.541956506999021</v>
      </c>
      <c r="BF30">
        <v>36.228811160803481</v>
      </c>
      <c r="BG30">
        <v>36.253579529284067</v>
      </c>
      <c r="BH30">
        <v>36.353980378232166</v>
      </c>
      <c r="BI30">
        <v>36.458261641012243</v>
      </c>
      <c r="BJ30">
        <v>36.507201537283606</v>
      </c>
      <c r="BK30">
        <v>36.65000186862266</v>
      </c>
      <c r="BL30">
        <v>37.144258697667148</v>
      </c>
      <c r="BM30">
        <v>35.097638688476252</v>
      </c>
      <c r="BN30">
        <v>36.255028383931283</v>
      </c>
      <c r="BO30">
        <v>37.430695869834445</v>
      </c>
      <c r="BP30">
        <v>36.485726992103935</v>
      </c>
      <c r="BQ30">
        <v>36.195436544423906</v>
      </c>
      <c r="BR30">
        <v>36.182218225614548</v>
      </c>
      <c r="BS30">
        <v>36.252017650034723</v>
      </c>
      <c r="BT30">
        <v>36.356432902157998</v>
      </c>
      <c r="BU30">
        <v>36.461358681483766</v>
      </c>
      <c r="BV30">
        <v>36.510645304426767</v>
      </c>
      <c r="BW30">
        <v>36.652252458582403</v>
      </c>
      <c r="BX30">
        <v>37.146671816026341</v>
      </c>
      <c r="BY30">
        <v>35.09936321506531</v>
      </c>
      <c r="BZ30">
        <v>36.256989282291109</v>
      </c>
      <c r="CA30">
        <v>37.436933458317633</v>
      </c>
      <c r="CB30">
        <v>36.440190095562407</v>
      </c>
      <c r="CC30">
        <v>36.130439598763829</v>
      </c>
      <c r="CD30">
        <v>36.147313150063219</v>
      </c>
      <c r="CE30">
        <v>36.181320247947895</v>
      </c>
      <c r="CF30">
        <v>36.2558351734585</v>
      </c>
      <c r="CG30">
        <v>36.360574764075579</v>
      </c>
      <c r="CH30">
        <v>36.465991247266942</v>
      </c>
      <c r="CI30">
        <v>36.513302181707346</v>
      </c>
      <c r="CJ30">
        <v>36.656187102201137</v>
      </c>
      <c r="CK30">
        <v>37.149574843718767</v>
      </c>
      <c r="CL30">
        <v>35.100652419833452</v>
      </c>
      <c r="CM30">
        <v>36.257299825851952</v>
      </c>
      <c r="CN30">
        <v>37.418554748849957</v>
      </c>
      <c r="CO30">
        <v>36.431479688923226</v>
      </c>
      <c r="CP30">
        <v>36.07130294532773</v>
      </c>
      <c r="CQ30">
        <v>36.080099038716995</v>
      </c>
      <c r="CR30">
        <v>36.145795835105162</v>
      </c>
      <c r="CS30">
        <v>36.18434855026986</v>
      </c>
      <c r="CT30">
        <v>36.259200706388981</v>
      </c>
      <c r="CU30">
        <v>36.364421674580022</v>
      </c>
      <c r="CV30">
        <v>36.469721957628117</v>
      </c>
      <c r="CW30">
        <v>36.517989503564351</v>
      </c>
      <c r="CX30">
        <v>36.658645493347016</v>
      </c>
      <c r="CY30">
        <v>37.152209967898209</v>
      </c>
      <c r="CZ30">
        <v>35.103432443373883</v>
      </c>
      <c r="DA30">
        <v>36.257826516102121</v>
      </c>
      <c r="DB30">
        <v>37.403329753915166</v>
      </c>
      <c r="DC30">
        <v>36.387295179537496</v>
      </c>
      <c r="DD30">
        <v>36.052866365698939</v>
      </c>
      <c r="DE30">
        <v>36.018308513670689</v>
      </c>
      <c r="DF30">
        <v>36.077787678047265</v>
      </c>
      <c r="DG30">
        <v>36.147947932752189</v>
      </c>
      <c r="DH30">
        <v>36.187143059581821</v>
      </c>
      <c r="DI30">
        <v>36.262242476009291</v>
      </c>
      <c r="DJ30">
        <v>36.368187565463984</v>
      </c>
      <c r="DK30">
        <v>36.472566809721854</v>
      </c>
      <c r="DL30">
        <v>36.51941281854878</v>
      </c>
      <c r="DM30">
        <v>36.660993670417447</v>
      </c>
      <c r="DN30">
        <v>37.153298058558036</v>
      </c>
      <c r="DO30">
        <v>35.103440453482861</v>
      </c>
      <c r="DP30">
        <v>36.260427408245413</v>
      </c>
      <c r="DQ30">
        <v>37.390776529040309</v>
      </c>
      <c r="DR30">
        <v>36.373299957883738</v>
      </c>
      <c r="DS30">
        <v>36.007923301031163</v>
      </c>
      <c r="DT30">
        <v>35.997757264638174</v>
      </c>
      <c r="DU30">
        <v>36.016504322458488</v>
      </c>
      <c r="DV30">
        <v>36.080038251621708</v>
      </c>
      <c r="DW30">
        <v>36.152070869944367</v>
      </c>
      <c r="DX30">
        <v>36.19011031844731</v>
      </c>
      <c r="DY30">
        <v>36.265839689252871</v>
      </c>
      <c r="DZ30">
        <v>36.370674613237249</v>
      </c>
      <c r="EA30">
        <v>36.475612144188297</v>
      </c>
      <c r="EB30">
        <v>36.52175984507241</v>
      </c>
      <c r="EC30">
        <v>36.662676112332051</v>
      </c>
      <c r="ED30">
        <v>37.154756854270659</v>
      </c>
      <c r="EE30">
        <v>35.105559405779552</v>
      </c>
      <c r="EF30">
        <v>36.260400710191767</v>
      </c>
      <c r="EG30">
        <v>37.386362029871187</v>
      </c>
      <c r="EH30">
        <v>36.34496680508844</v>
      </c>
      <c r="EI30">
        <v>35.989196003646668</v>
      </c>
      <c r="EJ30">
        <v>35.953839325605578</v>
      </c>
      <c r="EK30">
        <v>35.996461400069471</v>
      </c>
      <c r="EL30">
        <v>36.019504559801206</v>
      </c>
      <c r="EM30">
        <v>36.084860193774162</v>
      </c>
      <c r="EN30">
        <v>36.155382911620585</v>
      </c>
      <c r="EO30">
        <v>36.194984057499177</v>
      </c>
      <c r="EP30">
        <v>36.270361405159619</v>
      </c>
      <c r="EQ30">
        <v>36.373589654589793</v>
      </c>
      <c r="ER30">
        <v>36.477229433241511</v>
      </c>
      <c r="ES30">
        <v>36.523149411283718</v>
      </c>
      <c r="ET30">
        <v>36.662106343245796</v>
      </c>
      <c r="EU30">
        <v>37.154177153074329</v>
      </c>
      <c r="EV30">
        <v>35.105487933988165</v>
      </c>
      <c r="EW30">
        <v>36.262268910545814</v>
      </c>
      <c r="EX30">
        <v>37.386155541392327</v>
      </c>
      <c r="EY30">
        <v>36.333617691171661</v>
      </c>
      <c r="EZ30">
        <v>35.959188389832249</v>
      </c>
      <c r="FA30">
        <v>35.935146671629937</v>
      </c>
      <c r="FB30">
        <v>35.953201426982176</v>
      </c>
      <c r="FC30">
        <v>35.999710439012048</v>
      </c>
      <c r="FD30">
        <v>36.023647805297749</v>
      </c>
      <c r="FE30">
        <v>36.08885643132826</v>
      </c>
      <c r="FF30">
        <v>36.159986582438911</v>
      </c>
      <c r="FG30">
        <v>36.1985293657714</v>
      </c>
      <c r="FH30">
        <v>36.27400043107297</v>
      </c>
      <c r="FI30">
        <v>36.376527082330746</v>
      </c>
      <c r="FJ30">
        <v>36.479469338005273</v>
      </c>
      <c r="FK30">
        <v>36.523577084816118</v>
      </c>
      <c r="FL30">
        <v>36.665067705745962</v>
      </c>
      <c r="FM30">
        <v>37.156664454704107</v>
      </c>
      <c r="FN30">
        <v>35.107383048041143</v>
      </c>
      <c r="FO30">
        <v>36.261572119418354</v>
      </c>
      <c r="FP30">
        <v>37.379277155987126</v>
      </c>
      <c r="FQ30">
        <v>36.342774862217368</v>
      </c>
      <c r="FR30">
        <v>35.955759897981636</v>
      </c>
      <c r="FS30">
        <v>35.909505942466922</v>
      </c>
      <c r="FT30">
        <v>35.934802878617802</v>
      </c>
      <c r="FU30">
        <v>35.956793266566123</v>
      </c>
      <c r="FV30">
        <v>36.003429666667024</v>
      </c>
      <c r="FW30">
        <v>36.028010351884028</v>
      </c>
      <c r="FX30">
        <v>36.093054280079649</v>
      </c>
      <c r="FY30">
        <v>36.163906921452686</v>
      </c>
      <c r="FZ30">
        <v>36.201565465608716</v>
      </c>
      <c r="GA30">
        <v>36.275497736467607</v>
      </c>
      <c r="GB30">
        <v>36.377200327773387</v>
      </c>
      <c r="GC30">
        <v>36.482466284137594</v>
      </c>
      <c r="GD30">
        <v>36.525711498371827</v>
      </c>
      <c r="GE30">
        <v>36.664520891255926</v>
      </c>
      <c r="GF30">
        <v>37.154560650405443</v>
      </c>
      <c r="GG30">
        <v>35.107591502313852</v>
      </c>
      <c r="GH30">
        <v>36.260817175986816</v>
      </c>
    </row>
    <row r="31" spans="1:190" x14ac:dyDescent="0.2">
      <c r="A31" s="1">
        <v>30</v>
      </c>
      <c r="B31">
        <v>36.002584373288421</v>
      </c>
      <c r="C31">
        <v>36.418409440024881</v>
      </c>
      <c r="D31">
        <v>35.046838651330553</v>
      </c>
      <c r="E31">
        <v>35.067414024912964</v>
      </c>
      <c r="F31">
        <v>36.083781939552075</v>
      </c>
      <c r="G31">
        <v>37.606770866279618</v>
      </c>
      <c r="H31">
        <v>34.124954088032815</v>
      </c>
      <c r="I31">
        <v>34.781588015197364</v>
      </c>
      <c r="J31">
        <v>36.031084950886097</v>
      </c>
      <c r="K31">
        <v>37.480458130755061</v>
      </c>
      <c r="L31">
        <v>36.632799590817505</v>
      </c>
      <c r="M31">
        <v>36.847366406834382</v>
      </c>
      <c r="N31">
        <v>34.737257587606557</v>
      </c>
      <c r="O31">
        <v>36.031434582935709</v>
      </c>
      <c r="P31">
        <v>34.440624586197515</v>
      </c>
      <c r="Q31">
        <v>36.483427413110711</v>
      </c>
      <c r="R31">
        <v>36.300619680134318</v>
      </c>
      <c r="S31">
        <v>36.809790244888738</v>
      </c>
      <c r="T31">
        <v>34.741379143782275</v>
      </c>
      <c r="U31">
        <v>36.036537170880827</v>
      </c>
      <c r="V31">
        <v>34.361489093751551</v>
      </c>
      <c r="W31">
        <v>34.918796186476349</v>
      </c>
      <c r="X31">
        <v>36.139859688940909</v>
      </c>
      <c r="Y31">
        <v>36.261679989230231</v>
      </c>
      <c r="Z31">
        <v>36.815936676506297</v>
      </c>
      <c r="AA31">
        <v>34.748587655960101</v>
      </c>
      <c r="AB31">
        <v>36.041470598419629</v>
      </c>
      <c r="AC31">
        <v>37.290438569689762</v>
      </c>
      <c r="AD31">
        <v>36.338419186233047</v>
      </c>
      <c r="AE31">
        <v>36.089100893498959</v>
      </c>
      <c r="AF31">
        <v>36.100405312450505</v>
      </c>
      <c r="AG31">
        <v>36.266753291268124</v>
      </c>
      <c r="AH31">
        <v>36.824099048640662</v>
      </c>
      <c r="AI31">
        <v>34.756702402943944</v>
      </c>
      <c r="AJ31">
        <v>36.045663722623082</v>
      </c>
      <c r="AK31">
        <v>37.245888416574012</v>
      </c>
      <c r="AL31">
        <v>36.250855381471574</v>
      </c>
      <c r="AM31">
        <v>35.986001737015663</v>
      </c>
      <c r="AN31">
        <v>36.046593069843574</v>
      </c>
      <c r="AO31">
        <v>36.102661627142609</v>
      </c>
      <c r="AP31">
        <v>36.272200665989196</v>
      </c>
      <c r="AQ31">
        <v>36.829486296975325</v>
      </c>
      <c r="AR31">
        <v>34.760642329565201</v>
      </c>
      <c r="AS31">
        <v>36.048192990678139</v>
      </c>
      <c r="AT31">
        <v>37.229971619580247</v>
      </c>
      <c r="AU31">
        <v>36.188286884480789</v>
      </c>
      <c r="AV31">
        <v>35.884153775223496</v>
      </c>
      <c r="AW31">
        <v>35.937744528284355</v>
      </c>
      <c r="AX31">
        <v>36.046689097257008</v>
      </c>
      <c r="AY31">
        <v>36.10766353190138</v>
      </c>
      <c r="AZ31">
        <v>36.278610844590901</v>
      </c>
      <c r="BA31">
        <v>36.834704266872436</v>
      </c>
      <c r="BB31">
        <v>34.765375972720733</v>
      </c>
      <c r="BC31">
        <v>36.050692022690754</v>
      </c>
      <c r="BD31">
        <v>37.197104363307069</v>
      </c>
      <c r="BE31">
        <v>36.164798516078086</v>
      </c>
      <c r="BF31">
        <v>35.814475732484027</v>
      </c>
      <c r="BG31">
        <v>35.832971476544941</v>
      </c>
      <c r="BH31">
        <v>35.936195142714695</v>
      </c>
      <c r="BI31">
        <v>36.050333716371959</v>
      </c>
      <c r="BJ31">
        <v>36.11238215622631</v>
      </c>
      <c r="BK31">
        <v>36.282764730965823</v>
      </c>
      <c r="BL31">
        <v>36.838655963565664</v>
      </c>
      <c r="BM31">
        <v>34.767912875301981</v>
      </c>
      <c r="BN31">
        <v>36.051432825801406</v>
      </c>
      <c r="BO31">
        <v>37.175086142994004</v>
      </c>
      <c r="BP31">
        <v>36.105004570556751</v>
      </c>
      <c r="BQ31">
        <v>35.776280451247118</v>
      </c>
      <c r="BR31">
        <v>35.758878295093751</v>
      </c>
      <c r="BS31">
        <v>35.829665513195117</v>
      </c>
      <c r="BT31">
        <v>35.939232435302856</v>
      </c>
      <c r="BU31">
        <v>36.054369098238524</v>
      </c>
      <c r="BV31">
        <v>36.116659719401746</v>
      </c>
      <c r="BW31">
        <v>36.286728412943859</v>
      </c>
      <c r="BX31">
        <v>36.841789228115807</v>
      </c>
      <c r="BY31">
        <v>34.769602731683214</v>
      </c>
      <c r="BZ31">
        <v>36.053513355851244</v>
      </c>
      <c r="CA31">
        <v>37.176554216345018</v>
      </c>
      <c r="CB31">
        <v>36.055945323605144</v>
      </c>
      <c r="CC31">
        <v>35.707173740707134</v>
      </c>
      <c r="CD31">
        <v>35.719460756926061</v>
      </c>
      <c r="CE31">
        <v>35.755959752500388</v>
      </c>
      <c r="CF31">
        <v>35.833821413362173</v>
      </c>
      <c r="CG31">
        <v>35.943514696094496</v>
      </c>
      <c r="CH31">
        <v>36.059227215201403</v>
      </c>
      <c r="CI31">
        <v>36.120126675147986</v>
      </c>
      <c r="CJ31">
        <v>36.290310808757482</v>
      </c>
      <c r="CK31">
        <v>36.84452970519586</v>
      </c>
      <c r="CL31">
        <v>34.770590046114428</v>
      </c>
      <c r="CM31">
        <v>36.05395562169614</v>
      </c>
      <c r="CN31">
        <v>37.155393734726566</v>
      </c>
      <c r="CO31">
        <v>36.040698286214031</v>
      </c>
      <c r="CP31">
        <v>35.643256447468659</v>
      </c>
      <c r="CQ31">
        <v>35.647394811196577</v>
      </c>
      <c r="CR31">
        <v>35.715970272241961</v>
      </c>
      <c r="CS31">
        <v>35.759299467604961</v>
      </c>
      <c r="CT31">
        <v>35.837825390352549</v>
      </c>
      <c r="CU31">
        <v>35.948931577797829</v>
      </c>
      <c r="CV31">
        <v>36.064041273982014</v>
      </c>
      <c r="CW31">
        <v>36.125547456232979</v>
      </c>
      <c r="CX31">
        <v>36.292777755341056</v>
      </c>
      <c r="CY31">
        <v>36.847643805789552</v>
      </c>
      <c r="CZ31">
        <v>34.773644447724259</v>
      </c>
      <c r="DA31">
        <v>36.054242503278054</v>
      </c>
      <c r="DB31">
        <v>37.138107527530543</v>
      </c>
      <c r="DC31">
        <v>35.992006269414233</v>
      </c>
      <c r="DD31">
        <v>35.616648470295921</v>
      </c>
      <c r="DE31">
        <v>35.580858429467334</v>
      </c>
      <c r="DF31">
        <v>35.643497112768408</v>
      </c>
      <c r="DG31">
        <v>35.718396436572142</v>
      </c>
      <c r="DH31">
        <v>35.763120335268724</v>
      </c>
      <c r="DI31">
        <v>35.841955246084467</v>
      </c>
      <c r="DJ31">
        <v>35.953072519520944</v>
      </c>
      <c r="DK31">
        <v>36.066911799282963</v>
      </c>
      <c r="DL31">
        <v>36.126733586566523</v>
      </c>
      <c r="DM31">
        <v>36.295970351592537</v>
      </c>
      <c r="DN31">
        <v>36.848741213457238</v>
      </c>
      <c r="DO31">
        <v>34.773913918294149</v>
      </c>
      <c r="DP31">
        <v>36.056528423063071</v>
      </c>
      <c r="DQ31">
        <v>37.125389426544473</v>
      </c>
      <c r="DR31">
        <v>35.974689585995556</v>
      </c>
      <c r="DS31">
        <v>35.567269279221875</v>
      </c>
      <c r="DT31">
        <v>35.55249431290882</v>
      </c>
      <c r="DU31">
        <v>35.577175896418353</v>
      </c>
      <c r="DV31">
        <v>35.645788336022747</v>
      </c>
      <c r="DW31">
        <v>35.723118668108526</v>
      </c>
      <c r="DX31">
        <v>35.766674675100184</v>
      </c>
      <c r="DY31">
        <v>35.846026352789863</v>
      </c>
      <c r="DZ31">
        <v>35.955991246268738</v>
      </c>
      <c r="EA31">
        <v>36.070526221180103</v>
      </c>
      <c r="EB31">
        <v>36.130589721908798</v>
      </c>
      <c r="EC31">
        <v>36.297753679162319</v>
      </c>
      <c r="ED31">
        <v>36.850364078554939</v>
      </c>
      <c r="EE31">
        <v>34.775610660000055</v>
      </c>
      <c r="EF31">
        <v>36.056835724919608</v>
      </c>
      <c r="EG31">
        <v>37.119092626153112</v>
      </c>
      <c r="EH31">
        <v>35.944259678817176</v>
      </c>
      <c r="EI31">
        <v>35.544341893591159</v>
      </c>
      <c r="EJ31">
        <v>35.504054238662896</v>
      </c>
      <c r="EK31">
        <v>35.549542724681302</v>
      </c>
      <c r="EL31">
        <v>35.580116707902818</v>
      </c>
      <c r="EM31">
        <v>35.651311922806755</v>
      </c>
      <c r="EN31">
        <v>35.727354525008103</v>
      </c>
      <c r="EO31">
        <v>35.772185096808492</v>
      </c>
      <c r="EP31">
        <v>35.851732170220984</v>
      </c>
      <c r="EQ31">
        <v>35.959655021024084</v>
      </c>
      <c r="ER31">
        <v>36.073104785507972</v>
      </c>
      <c r="ES31">
        <v>36.131717688731307</v>
      </c>
      <c r="ET31">
        <v>36.298067896934064</v>
      </c>
      <c r="EU31">
        <v>36.849981977850433</v>
      </c>
      <c r="EV31">
        <v>34.775249587459292</v>
      </c>
      <c r="EW31">
        <v>36.056887455570497</v>
      </c>
      <c r="EX31">
        <v>37.119354366181661</v>
      </c>
      <c r="EY31">
        <v>35.931596913912877</v>
      </c>
      <c r="EZ31">
        <v>35.512839234404751</v>
      </c>
      <c r="FA31">
        <v>35.482019159833406</v>
      </c>
      <c r="FB31">
        <v>35.501453278386307</v>
      </c>
      <c r="FC31">
        <v>35.552056743254575</v>
      </c>
      <c r="FD31">
        <v>35.585069220938124</v>
      </c>
      <c r="FE31">
        <v>35.656127210402168</v>
      </c>
      <c r="FF31">
        <v>35.732240872800354</v>
      </c>
      <c r="FG31">
        <v>35.776319189775528</v>
      </c>
      <c r="FH31">
        <v>35.855469861111409</v>
      </c>
      <c r="FI31">
        <v>35.96288296033083</v>
      </c>
      <c r="FJ31">
        <v>36.075780674286825</v>
      </c>
      <c r="FK31">
        <v>36.133278128574197</v>
      </c>
      <c r="FL31">
        <v>36.298932673349093</v>
      </c>
      <c r="FM31">
        <v>36.850737820631451</v>
      </c>
      <c r="FN31">
        <v>34.777613334769178</v>
      </c>
      <c r="FO31">
        <v>36.058966718602868</v>
      </c>
      <c r="FP31">
        <v>37.112071362674577</v>
      </c>
      <c r="FQ31">
        <v>35.940498982389336</v>
      </c>
      <c r="FR31">
        <v>35.508367303561641</v>
      </c>
      <c r="FS31">
        <v>35.4539111525214</v>
      </c>
      <c r="FT31">
        <v>35.479158266463941</v>
      </c>
      <c r="FU31">
        <v>35.504739849440888</v>
      </c>
      <c r="FV31">
        <v>35.557182460096648</v>
      </c>
      <c r="FW31">
        <v>35.590289846479074</v>
      </c>
      <c r="FX31">
        <v>35.661634726973858</v>
      </c>
      <c r="FY31">
        <v>35.737028813855112</v>
      </c>
      <c r="FZ31">
        <v>35.780537405186166</v>
      </c>
      <c r="GA31">
        <v>35.857805969296187</v>
      </c>
      <c r="GB31">
        <v>35.964359870580729</v>
      </c>
      <c r="GC31">
        <v>36.07869316719006</v>
      </c>
      <c r="GD31">
        <v>36.134878796055567</v>
      </c>
      <c r="GE31">
        <v>36.298934226259085</v>
      </c>
      <c r="GF31">
        <v>36.851898831390997</v>
      </c>
      <c r="GG31">
        <v>34.774761352101116</v>
      </c>
      <c r="GH31">
        <v>36.056854056871153</v>
      </c>
    </row>
    <row r="32" spans="1:190" x14ac:dyDescent="0.2">
      <c r="A32" s="1">
        <v>31</v>
      </c>
      <c r="B32">
        <v>35.833870225930248</v>
      </c>
      <c r="C32">
        <v>36.278620964296564</v>
      </c>
      <c r="D32">
        <v>34.791817070378116</v>
      </c>
      <c r="E32">
        <v>34.806383220491767</v>
      </c>
      <c r="F32">
        <v>35.908516342508037</v>
      </c>
      <c r="G32">
        <v>37.409959345242406</v>
      </c>
      <c r="H32">
        <v>33.786881246275705</v>
      </c>
      <c r="I32">
        <v>34.491946645070463</v>
      </c>
      <c r="J32">
        <v>35.847974372470887</v>
      </c>
      <c r="K32">
        <v>37.265021558903911</v>
      </c>
      <c r="L32">
        <v>36.334832382063055</v>
      </c>
      <c r="M32">
        <v>36.569799724615685</v>
      </c>
      <c r="N32">
        <v>34.440821395552526</v>
      </c>
      <c r="O32">
        <v>35.846987585101552</v>
      </c>
      <c r="P32">
        <v>34.119461376590444</v>
      </c>
      <c r="Q32">
        <v>36.163968987972879</v>
      </c>
      <c r="R32">
        <v>35.96976609620674</v>
      </c>
      <c r="S32">
        <v>36.525977135658479</v>
      </c>
      <c r="T32">
        <v>34.44502818356267</v>
      </c>
      <c r="U32">
        <v>35.852749837414649</v>
      </c>
      <c r="V32">
        <v>34.035540659833558</v>
      </c>
      <c r="W32">
        <v>34.546671596140939</v>
      </c>
      <c r="X32">
        <v>35.786328280653898</v>
      </c>
      <c r="Y32">
        <v>35.924547570635667</v>
      </c>
      <c r="Z32">
        <v>36.532041735440323</v>
      </c>
      <c r="AA32">
        <v>34.452749282018367</v>
      </c>
      <c r="AB32">
        <v>35.858542331659073</v>
      </c>
      <c r="AC32">
        <v>37.057796843039974</v>
      </c>
      <c r="AD32">
        <v>36.001153624772407</v>
      </c>
      <c r="AE32">
        <v>35.724623394702583</v>
      </c>
      <c r="AF32">
        <v>35.740623036992041</v>
      </c>
      <c r="AG32">
        <v>35.928172480064795</v>
      </c>
      <c r="AH32">
        <v>36.540380525193108</v>
      </c>
      <c r="AI32">
        <v>34.461345784862104</v>
      </c>
      <c r="AJ32">
        <v>35.863884342936053</v>
      </c>
      <c r="AK32">
        <v>37.013568498399117</v>
      </c>
      <c r="AL32">
        <v>35.910835750894805</v>
      </c>
      <c r="AM32">
        <v>35.614685489768306</v>
      </c>
      <c r="AN32">
        <v>35.67603601571416</v>
      </c>
      <c r="AO32">
        <v>35.74175772596702</v>
      </c>
      <c r="AP32">
        <v>35.934634359592174</v>
      </c>
      <c r="AQ32">
        <v>36.547802116252321</v>
      </c>
      <c r="AR32">
        <v>34.466845465342097</v>
      </c>
      <c r="AS32">
        <v>35.866733333880539</v>
      </c>
      <c r="AT32">
        <v>36.996106107814327</v>
      </c>
      <c r="AU32">
        <v>35.846737321367989</v>
      </c>
      <c r="AV32">
        <v>35.508807339928701</v>
      </c>
      <c r="AW32">
        <v>35.558775172361948</v>
      </c>
      <c r="AX32">
        <v>35.674399389991876</v>
      </c>
      <c r="AY32">
        <v>35.746813197710679</v>
      </c>
      <c r="AZ32">
        <v>35.941801309835796</v>
      </c>
      <c r="BA32">
        <v>36.552956051700171</v>
      </c>
      <c r="BB32">
        <v>34.471292278740847</v>
      </c>
      <c r="BC32">
        <v>35.869400818426293</v>
      </c>
      <c r="BD32">
        <v>36.962547362727868</v>
      </c>
      <c r="BE32">
        <v>35.821212023979605</v>
      </c>
      <c r="BF32">
        <v>35.437232426298941</v>
      </c>
      <c r="BG32">
        <v>35.449793151862686</v>
      </c>
      <c r="BH32">
        <v>35.555919085279946</v>
      </c>
      <c r="BI32">
        <v>35.678564786645097</v>
      </c>
      <c r="BJ32">
        <v>35.75252364154673</v>
      </c>
      <c r="BK32">
        <v>35.947399868703336</v>
      </c>
      <c r="BL32">
        <v>36.558191379466173</v>
      </c>
      <c r="BM32">
        <v>34.47474849514284</v>
      </c>
      <c r="BN32">
        <v>35.870119738583156</v>
      </c>
      <c r="BO32">
        <v>36.939438032484297</v>
      </c>
      <c r="BP32">
        <v>35.757583467445642</v>
      </c>
      <c r="BQ32">
        <v>35.395287631739812</v>
      </c>
      <c r="BR32">
        <v>35.373730046947351</v>
      </c>
      <c r="BS32">
        <v>35.445498956583073</v>
      </c>
      <c r="BT32">
        <v>35.559821296447872</v>
      </c>
      <c r="BU32">
        <v>35.682980456745383</v>
      </c>
      <c r="BV32">
        <v>35.757178317035404</v>
      </c>
      <c r="BW32">
        <v>35.951167049583134</v>
      </c>
      <c r="BX32">
        <v>36.561632134445773</v>
      </c>
      <c r="BY32">
        <v>34.476819330050958</v>
      </c>
      <c r="BZ32">
        <v>35.872578641247394</v>
      </c>
      <c r="CA32">
        <v>36.93690779567077</v>
      </c>
      <c r="CB32">
        <v>35.70620499211585</v>
      </c>
      <c r="CC32">
        <v>35.321857296662934</v>
      </c>
      <c r="CD32">
        <v>35.330071802855102</v>
      </c>
      <c r="CE32">
        <v>35.369372251344835</v>
      </c>
      <c r="CF32">
        <v>35.449840732770433</v>
      </c>
      <c r="CG32">
        <v>35.564331101950273</v>
      </c>
      <c r="CH32">
        <v>35.68821230312561</v>
      </c>
      <c r="CI32">
        <v>35.762550829950165</v>
      </c>
      <c r="CJ32">
        <v>35.95623227957028</v>
      </c>
      <c r="CK32">
        <v>36.563674460905361</v>
      </c>
      <c r="CL32">
        <v>34.477627574050096</v>
      </c>
      <c r="CM32">
        <v>35.872543848824904</v>
      </c>
      <c r="CN32">
        <v>36.913231358540088</v>
      </c>
      <c r="CO32">
        <v>35.684648405970947</v>
      </c>
      <c r="CP32">
        <v>35.254669329501525</v>
      </c>
      <c r="CQ32">
        <v>35.254829205844914</v>
      </c>
      <c r="CR32">
        <v>35.325390536631652</v>
      </c>
      <c r="CS32">
        <v>35.372145227695867</v>
      </c>
      <c r="CT32">
        <v>35.454468803831546</v>
      </c>
      <c r="CU32">
        <v>35.569664323141645</v>
      </c>
      <c r="CV32">
        <v>35.694141521406657</v>
      </c>
      <c r="CW32">
        <v>35.768468857540199</v>
      </c>
      <c r="CX32">
        <v>35.958950950494234</v>
      </c>
      <c r="CY32">
        <v>36.566790267077714</v>
      </c>
      <c r="CZ32">
        <v>34.480480213093315</v>
      </c>
      <c r="DA32">
        <v>35.873816348704537</v>
      </c>
      <c r="DB32">
        <v>36.894523495133818</v>
      </c>
      <c r="DC32">
        <v>35.632575604456562</v>
      </c>
      <c r="DD32">
        <v>35.221132017496913</v>
      </c>
      <c r="DE32">
        <v>35.183916103207551</v>
      </c>
      <c r="DF32">
        <v>35.248299321597635</v>
      </c>
      <c r="DG32">
        <v>35.327880338113985</v>
      </c>
      <c r="DH32">
        <v>35.377232076756016</v>
      </c>
      <c r="DI32">
        <v>35.459234219262697</v>
      </c>
      <c r="DJ32">
        <v>35.57476661170962</v>
      </c>
      <c r="DK32">
        <v>35.698385341769246</v>
      </c>
      <c r="DL32">
        <v>35.769692394356305</v>
      </c>
      <c r="DM32">
        <v>35.961439757808577</v>
      </c>
      <c r="DN32">
        <v>36.56956803882359</v>
      </c>
      <c r="DO32">
        <v>34.480948368653877</v>
      </c>
      <c r="DP32">
        <v>35.875001813828099</v>
      </c>
      <c r="DQ32">
        <v>36.881815746131572</v>
      </c>
      <c r="DR32">
        <v>35.612045027429453</v>
      </c>
      <c r="DS32">
        <v>35.167595507799284</v>
      </c>
      <c r="DT32">
        <v>35.148647909945801</v>
      </c>
      <c r="DU32">
        <v>35.178507105507506</v>
      </c>
      <c r="DV32">
        <v>35.251555299836305</v>
      </c>
      <c r="DW32">
        <v>35.333044779349613</v>
      </c>
      <c r="DX32">
        <v>35.381306942464931</v>
      </c>
      <c r="DY32">
        <v>35.463705876538164</v>
      </c>
      <c r="DZ32">
        <v>35.578284711689825</v>
      </c>
      <c r="EA32">
        <v>35.701894330703446</v>
      </c>
      <c r="EB32">
        <v>35.773349795348437</v>
      </c>
      <c r="EC32">
        <v>35.963988971226073</v>
      </c>
      <c r="ED32">
        <v>36.569190920648339</v>
      </c>
      <c r="EE32">
        <v>34.483323074376393</v>
      </c>
      <c r="EF32">
        <v>35.875034087116511</v>
      </c>
      <c r="EG32">
        <v>36.874147281305063</v>
      </c>
      <c r="EH32">
        <v>35.580628594577654</v>
      </c>
      <c r="EI32">
        <v>35.141308142186851</v>
      </c>
      <c r="EJ32">
        <v>35.096329064626026</v>
      </c>
      <c r="EK32">
        <v>35.143643839330714</v>
      </c>
      <c r="EL32">
        <v>35.181302631542742</v>
      </c>
      <c r="EM32">
        <v>35.257205674152445</v>
      </c>
      <c r="EN32">
        <v>35.338106961270825</v>
      </c>
      <c r="EO32">
        <v>35.387601468025643</v>
      </c>
      <c r="EP32">
        <v>35.46955259092752</v>
      </c>
      <c r="EQ32">
        <v>35.581946138888881</v>
      </c>
      <c r="ER32">
        <v>35.705104804508366</v>
      </c>
      <c r="ES32">
        <v>35.775982202643249</v>
      </c>
      <c r="ET32">
        <v>35.9641578196727</v>
      </c>
      <c r="EU32">
        <v>36.571078156257634</v>
      </c>
      <c r="EV32">
        <v>34.483305435359455</v>
      </c>
      <c r="EW32">
        <v>35.87507283661153</v>
      </c>
      <c r="EX32">
        <v>36.874360679314876</v>
      </c>
      <c r="EY32">
        <v>35.567319148869515</v>
      </c>
      <c r="EZ32">
        <v>35.108513092320415</v>
      </c>
      <c r="FA32">
        <v>35.070739555456882</v>
      </c>
      <c r="FB32">
        <v>35.091978150943817</v>
      </c>
      <c r="FC32">
        <v>35.146424073363285</v>
      </c>
      <c r="FD32">
        <v>35.186514117898653</v>
      </c>
      <c r="FE32">
        <v>35.262972280688587</v>
      </c>
      <c r="FF32">
        <v>35.3439384779658</v>
      </c>
      <c r="FG32">
        <v>35.392780358227817</v>
      </c>
      <c r="FH32">
        <v>35.474114683589647</v>
      </c>
      <c r="FI32">
        <v>35.586369935549101</v>
      </c>
      <c r="FJ32">
        <v>35.707846405316452</v>
      </c>
      <c r="FK32">
        <v>35.776071676539821</v>
      </c>
      <c r="FL32">
        <v>35.966082265698404</v>
      </c>
      <c r="FM32">
        <v>36.571310645776727</v>
      </c>
      <c r="FN32">
        <v>34.484433155392303</v>
      </c>
      <c r="FO32">
        <v>35.873228084207973</v>
      </c>
      <c r="FP32">
        <v>36.866939407008765</v>
      </c>
      <c r="FQ32">
        <v>35.575335305358145</v>
      </c>
      <c r="FR32">
        <v>35.103201087494249</v>
      </c>
      <c r="FS32">
        <v>35.04177218291322</v>
      </c>
      <c r="FT32">
        <v>35.065755916751669</v>
      </c>
      <c r="FU32">
        <v>35.095593150625945</v>
      </c>
      <c r="FV32">
        <v>35.152720293491306</v>
      </c>
      <c r="FW32">
        <v>35.193209557939049</v>
      </c>
      <c r="FX32">
        <v>35.269047763961417</v>
      </c>
      <c r="FY32">
        <v>35.349527008147831</v>
      </c>
      <c r="FZ32">
        <v>35.397157888225259</v>
      </c>
      <c r="GA32">
        <v>35.476720775402576</v>
      </c>
      <c r="GB32">
        <v>35.587928656889879</v>
      </c>
      <c r="GC32">
        <v>35.710234365927377</v>
      </c>
      <c r="GD32">
        <v>35.776617811428501</v>
      </c>
      <c r="GE32">
        <v>35.965027057546024</v>
      </c>
      <c r="GF32">
        <v>36.569563461225158</v>
      </c>
      <c r="GG32">
        <v>34.479884092472219</v>
      </c>
      <c r="GH32">
        <v>35.875113899418707</v>
      </c>
    </row>
    <row r="33" spans="1:190" x14ac:dyDescent="0.2">
      <c r="A33" s="1">
        <v>32</v>
      </c>
      <c r="B33">
        <v>35.690343979654962</v>
      </c>
      <c r="C33">
        <v>36.158602774658895</v>
      </c>
      <c r="D33">
        <v>34.574213920792602</v>
      </c>
      <c r="E33">
        <v>34.583964078038129</v>
      </c>
      <c r="F33">
        <v>35.758454592969969</v>
      </c>
      <c r="G33">
        <v>37.233597884957085</v>
      </c>
      <c r="H33">
        <v>33.498723190793562</v>
      </c>
      <c r="I33">
        <v>34.244700041851729</v>
      </c>
      <c r="J33">
        <v>35.690497691521969</v>
      </c>
      <c r="K33">
        <v>37.072331712060631</v>
      </c>
      <c r="L33">
        <v>36.071900278779772</v>
      </c>
      <c r="M33">
        <v>36.323563682718365</v>
      </c>
      <c r="N33">
        <v>34.188787349700185</v>
      </c>
      <c r="O33">
        <v>35.688913383590119</v>
      </c>
      <c r="P33">
        <v>33.845954593833973</v>
      </c>
      <c r="Q33">
        <v>35.882020595655035</v>
      </c>
      <c r="R33">
        <v>35.677831447828375</v>
      </c>
      <c r="S33">
        <v>36.27448655018604</v>
      </c>
      <c r="T33">
        <v>34.192844234973599</v>
      </c>
      <c r="U33">
        <v>35.695083930349767</v>
      </c>
      <c r="V33">
        <v>33.758011445556548</v>
      </c>
      <c r="W33">
        <v>34.225930254946881</v>
      </c>
      <c r="X33">
        <v>35.475886832545385</v>
      </c>
      <c r="Y33">
        <v>35.627409813170956</v>
      </c>
      <c r="Z33">
        <v>36.279610773090766</v>
      </c>
      <c r="AA33">
        <v>34.200895836708511</v>
      </c>
      <c r="AB33">
        <v>35.701381994023023</v>
      </c>
      <c r="AC33">
        <v>36.850815580039566</v>
      </c>
      <c r="AD33">
        <v>35.704583512516599</v>
      </c>
      <c r="AE33">
        <v>35.405101689137517</v>
      </c>
      <c r="AF33">
        <v>35.424620006647686</v>
      </c>
      <c r="AG33">
        <v>35.630934759224623</v>
      </c>
      <c r="AH33">
        <v>36.289263849575072</v>
      </c>
      <c r="AI33">
        <v>34.209659480710634</v>
      </c>
      <c r="AJ33">
        <v>35.707445276902199</v>
      </c>
      <c r="AK33">
        <v>36.807638613517454</v>
      </c>
      <c r="AL33">
        <v>35.612100827154016</v>
      </c>
      <c r="AM33">
        <v>35.289663308910605</v>
      </c>
      <c r="AN33">
        <v>35.350701855563038</v>
      </c>
      <c r="AO33">
        <v>35.424685468559957</v>
      </c>
      <c r="AP33">
        <v>35.637211022531133</v>
      </c>
      <c r="AQ33">
        <v>36.297400427166998</v>
      </c>
      <c r="AR33">
        <v>34.216147292195295</v>
      </c>
      <c r="AS33">
        <v>35.710283229544451</v>
      </c>
      <c r="AT33">
        <v>36.788957546766134</v>
      </c>
      <c r="AU33">
        <v>35.548055724053519</v>
      </c>
      <c r="AV33">
        <v>35.180276105187453</v>
      </c>
      <c r="AW33">
        <v>35.227602805324715</v>
      </c>
      <c r="AX33">
        <v>35.348479537346371</v>
      </c>
      <c r="AY33">
        <v>35.430168200685053</v>
      </c>
      <c r="AZ33">
        <v>35.645643913410048</v>
      </c>
      <c r="BA33">
        <v>36.303511342627523</v>
      </c>
      <c r="BB33">
        <v>34.220946537629892</v>
      </c>
      <c r="BC33">
        <v>35.713470209756068</v>
      </c>
      <c r="BD33">
        <v>36.754948526626016</v>
      </c>
      <c r="BE33">
        <v>35.519898375315556</v>
      </c>
      <c r="BF33">
        <v>35.107547935945995</v>
      </c>
      <c r="BG33">
        <v>35.115237313982206</v>
      </c>
      <c r="BH33">
        <v>35.223783609125732</v>
      </c>
      <c r="BI33">
        <v>35.352292952640177</v>
      </c>
      <c r="BJ33">
        <v>35.436634136040354</v>
      </c>
      <c r="BK33">
        <v>35.651491204251037</v>
      </c>
      <c r="BL33">
        <v>36.309549317566649</v>
      </c>
      <c r="BM33">
        <v>34.224463852082366</v>
      </c>
      <c r="BN33">
        <v>35.714408878753076</v>
      </c>
      <c r="BO33">
        <v>36.731727568155442</v>
      </c>
      <c r="BP33">
        <v>35.454083513140176</v>
      </c>
      <c r="BQ33">
        <v>35.062780531043664</v>
      </c>
      <c r="BR33">
        <v>35.037681323181701</v>
      </c>
      <c r="BS33">
        <v>35.109258208934286</v>
      </c>
      <c r="BT33">
        <v>35.227182902407066</v>
      </c>
      <c r="BU33">
        <v>35.357562282436263</v>
      </c>
      <c r="BV33">
        <v>35.441746861146946</v>
      </c>
      <c r="BW33">
        <v>35.656410256983406</v>
      </c>
      <c r="BX33">
        <v>36.312607390318789</v>
      </c>
      <c r="BY33">
        <v>34.227042474629371</v>
      </c>
      <c r="BZ33">
        <v>35.716509228132132</v>
      </c>
      <c r="CA33">
        <v>36.725168995740091</v>
      </c>
      <c r="CB33">
        <v>35.400300970035282</v>
      </c>
      <c r="CC33">
        <v>34.986027868571682</v>
      </c>
      <c r="CD33">
        <v>34.990337855772395</v>
      </c>
      <c r="CE33">
        <v>35.031933537305051</v>
      </c>
      <c r="CF33">
        <v>35.113665956753884</v>
      </c>
      <c r="CG33">
        <v>35.232389293634633</v>
      </c>
      <c r="CH33">
        <v>35.363930837642641</v>
      </c>
      <c r="CI33">
        <v>35.447311365350792</v>
      </c>
      <c r="CJ33">
        <v>35.661018896656827</v>
      </c>
      <c r="CK33">
        <v>36.315045214331299</v>
      </c>
      <c r="CL33">
        <v>34.227423825058644</v>
      </c>
      <c r="CM33">
        <v>35.717284680150939</v>
      </c>
      <c r="CN33">
        <v>36.699439328752483</v>
      </c>
      <c r="CO33">
        <v>35.373683790597916</v>
      </c>
      <c r="CP33">
        <v>34.915793574912712</v>
      </c>
      <c r="CQ33">
        <v>34.912072642777254</v>
      </c>
      <c r="CR33">
        <v>34.98418885384406</v>
      </c>
      <c r="CS33">
        <v>35.035085782618879</v>
      </c>
      <c r="CT33">
        <v>35.119014702363017</v>
      </c>
      <c r="CU33">
        <v>35.2394057818425</v>
      </c>
      <c r="CV33">
        <v>35.369618581241234</v>
      </c>
      <c r="CW33">
        <v>35.45315738366665</v>
      </c>
      <c r="CX33">
        <v>35.664315942494568</v>
      </c>
      <c r="CY33">
        <v>36.318765774147842</v>
      </c>
      <c r="CZ33">
        <v>34.230863154411587</v>
      </c>
      <c r="DA33">
        <v>35.717973919068292</v>
      </c>
      <c r="DB33">
        <v>36.679658949307232</v>
      </c>
      <c r="DC33">
        <v>35.319096957168533</v>
      </c>
      <c r="DD33">
        <v>34.876624016127643</v>
      </c>
      <c r="DE33">
        <v>34.837831587732879</v>
      </c>
      <c r="DF33">
        <v>34.904247000972717</v>
      </c>
      <c r="DG33">
        <v>34.986832248487701</v>
      </c>
      <c r="DH33">
        <v>35.040343643487816</v>
      </c>
      <c r="DI33">
        <v>35.12438361266863</v>
      </c>
      <c r="DJ33">
        <v>35.244106305933741</v>
      </c>
      <c r="DK33">
        <v>35.374849879876038</v>
      </c>
      <c r="DL33">
        <v>35.456367835950807</v>
      </c>
      <c r="DM33">
        <v>35.667926758915783</v>
      </c>
      <c r="DN33">
        <v>36.321045374088783</v>
      </c>
      <c r="DO33">
        <v>34.231640129760621</v>
      </c>
      <c r="DP33">
        <v>35.718594318597617</v>
      </c>
      <c r="DQ33">
        <v>36.666963311435453</v>
      </c>
      <c r="DR33">
        <v>35.295749976160032</v>
      </c>
      <c r="DS33">
        <v>34.819894034324697</v>
      </c>
      <c r="DT33">
        <v>34.798054280513369</v>
      </c>
      <c r="DU33">
        <v>34.831151843512323</v>
      </c>
      <c r="DV33">
        <v>34.907698785251299</v>
      </c>
      <c r="DW33">
        <v>34.992246171201579</v>
      </c>
      <c r="DX33">
        <v>35.045734202500817</v>
      </c>
      <c r="DY33">
        <v>35.130336394538055</v>
      </c>
      <c r="DZ33">
        <v>35.248297524445753</v>
      </c>
      <c r="EA33">
        <v>35.378604734528629</v>
      </c>
      <c r="EB33">
        <v>35.459706499266261</v>
      </c>
      <c r="EC33">
        <v>35.669242179547794</v>
      </c>
      <c r="ED33">
        <v>36.32102110524955</v>
      </c>
      <c r="EE33">
        <v>34.233900482220534</v>
      </c>
      <c r="EF33">
        <v>35.720620387676895</v>
      </c>
      <c r="EG33">
        <v>36.658496101681081</v>
      </c>
      <c r="EH33">
        <v>35.263549007256806</v>
      </c>
      <c r="EI33">
        <v>34.790519745585435</v>
      </c>
      <c r="EJ33">
        <v>34.741382350822541</v>
      </c>
      <c r="EK33">
        <v>34.79060563957546</v>
      </c>
      <c r="EL33">
        <v>34.834189880949943</v>
      </c>
      <c r="EM33">
        <v>34.913866083573943</v>
      </c>
      <c r="EN33">
        <v>34.998899872088835</v>
      </c>
      <c r="EO33">
        <v>35.05223041533413</v>
      </c>
      <c r="EP33">
        <v>35.13564569534315</v>
      </c>
      <c r="EQ33">
        <v>35.252299906331537</v>
      </c>
      <c r="ER33">
        <v>35.382255508043549</v>
      </c>
      <c r="ES33">
        <v>35.461976790654674</v>
      </c>
      <c r="ET33">
        <v>35.669843924455876</v>
      </c>
      <c r="EU33">
        <v>36.321539369578154</v>
      </c>
      <c r="EV33">
        <v>34.234170111604143</v>
      </c>
      <c r="EW33">
        <v>35.719699020843613</v>
      </c>
      <c r="EX33">
        <v>36.659107835628483</v>
      </c>
      <c r="EY33">
        <v>35.249203871160354</v>
      </c>
      <c r="EZ33">
        <v>34.756939933341222</v>
      </c>
      <c r="FA33">
        <v>34.713309530639172</v>
      </c>
      <c r="FB33">
        <v>34.736498719853188</v>
      </c>
      <c r="FC33">
        <v>34.794107082951022</v>
      </c>
      <c r="FD33">
        <v>34.840322927576125</v>
      </c>
      <c r="FE33">
        <v>34.920864780276958</v>
      </c>
      <c r="FF33">
        <v>35.004971793338335</v>
      </c>
      <c r="FG33">
        <v>35.057770875730441</v>
      </c>
      <c r="FH33">
        <v>35.140081916481542</v>
      </c>
      <c r="FI33">
        <v>35.257193600735455</v>
      </c>
      <c r="FJ33">
        <v>35.385095322029272</v>
      </c>
      <c r="FK33">
        <v>35.46375356583885</v>
      </c>
      <c r="FL33">
        <v>35.672778736981613</v>
      </c>
      <c r="FM33">
        <v>36.32429794333094</v>
      </c>
      <c r="FN33">
        <v>34.233078841998044</v>
      </c>
      <c r="FO33">
        <v>35.718208304206577</v>
      </c>
      <c r="FP33">
        <v>36.651105516892223</v>
      </c>
      <c r="FQ33">
        <v>35.257297311885829</v>
      </c>
      <c r="FR33">
        <v>34.751008858861653</v>
      </c>
      <c r="FS33">
        <v>34.683611721076936</v>
      </c>
      <c r="FT33">
        <v>34.707261704098542</v>
      </c>
      <c r="FU33">
        <v>34.739558936710075</v>
      </c>
      <c r="FV33">
        <v>34.800856746693235</v>
      </c>
      <c r="FW33">
        <v>34.848002813346319</v>
      </c>
      <c r="FX33">
        <v>34.927294366051683</v>
      </c>
      <c r="FY33">
        <v>35.010376864160968</v>
      </c>
      <c r="FZ33">
        <v>35.061917175035198</v>
      </c>
      <c r="GA33">
        <v>35.143625187887068</v>
      </c>
      <c r="GB33">
        <v>35.258947797945282</v>
      </c>
      <c r="GC33">
        <v>35.387325294965144</v>
      </c>
      <c r="GD33">
        <v>35.463480593273665</v>
      </c>
      <c r="GE33">
        <v>35.672245578925065</v>
      </c>
      <c r="GF33">
        <v>36.32498076197362</v>
      </c>
      <c r="GG33">
        <v>34.229999054372065</v>
      </c>
      <c r="GH33">
        <v>35.719004808992494</v>
      </c>
    </row>
    <row r="34" spans="1:190" x14ac:dyDescent="0.2">
      <c r="A34" s="1">
        <v>33</v>
      </c>
      <c r="B34">
        <v>35.575363766709124</v>
      </c>
      <c r="C34">
        <v>36.062284239551836</v>
      </c>
      <c r="D34">
        <v>34.399710305216026</v>
      </c>
      <c r="E34">
        <v>34.405544687225344</v>
      </c>
      <c r="F34">
        <v>35.637750993225026</v>
      </c>
      <c r="G34">
        <v>37.088668282254474</v>
      </c>
      <c r="H34">
        <v>33.268660123278757</v>
      </c>
      <c r="I34">
        <v>34.047170957938228</v>
      </c>
      <c r="J34">
        <v>35.564653393448346</v>
      </c>
      <c r="K34">
        <v>36.914158164819149</v>
      </c>
      <c r="L34">
        <v>35.857175858680257</v>
      </c>
      <c r="M34">
        <v>36.122593135710574</v>
      </c>
      <c r="N34">
        <v>33.986723267607729</v>
      </c>
      <c r="O34">
        <v>35.561888795021822</v>
      </c>
      <c r="P34">
        <v>33.626713108936649</v>
      </c>
      <c r="Q34">
        <v>35.652784408234183</v>
      </c>
      <c r="R34">
        <v>35.440665489539256</v>
      </c>
      <c r="S34">
        <v>36.070515102134593</v>
      </c>
      <c r="T34">
        <v>33.990517223581222</v>
      </c>
      <c r="U34">
        <v>35.56856574596835</v>
      </c>
      <c r="V34">
        <v>33.535671926181386</v>
      </c>
      <c r="W34">
        <v>33.967635318613674</v>
      </c>
      <c r="X34">
        <v>35.223233618493978</v>
      </c>
      <c r="Y34">
        <v>35.385761747090456</v>
      </c>
      <c r="Z34">
        <v>36.074910426375233</v>
      </c>
      <c r="AA34">
        <v>33.998828612294787</v>
      </c>
      <c r="AB34">
        <v>35.575456384298363</v>
      </c>
      <c r="AC34">
        <v>36.681475694142406</v>
      </c>
      <c r="AD34">
        <v>35.463928187262617</v>
      </c>
      <c r="AE34">
        <v>35.145831140672577</v>
      </c>
      <c r="AF34">
        <v>35.167202063194487</v>
      </c>
      <c r="AG34">
        <v>35.388631162104453</v>
      </c>
      <c r="AH34">
        <v>36.084850840263051</v>
      </c>
      <c r="AI34">
        <v>34.008437332589089</v>
      </c>
      <c r="AJ34">
        <v>35.581612196841135</v>
      </c>
      <c r="AK34">
        <v>36.639176715422252</v>
      </c>
      <c r="AL34">
        <v>35.369293526324014</v>
      </c>
      <c r="AM34">
        <v>35.025548986126424</v>
      </c>
      <c r="AN34">
        <v>35.087309370079495</v>
      </c>
      <c r="AO34">
        <v>35.166682127754576</v>
      </c>
      <c r="AP34">
        <v>35.396033977233074</v>
      </c>
      <c r="AQ34">
        <v>36.093734737873781</v>
      </c>
      <c r="AR34">
        <v>34.015052234086568</v>
      </c>
      <c r="AS34">
        <v>35.584807473383378</v>
      </c>
      <c r="AT34">
        <v>36.61963687525148</v>
      </c>
      <c r="AU34">
        <v>35.305975530556736</v>
      </c>
      <c r="AV34">
        <v>34.914406047896506</v>
      </c>
      <c r="AW34">
        <v>34.95894420048451</v>
      </c>
      <c r="AX34">
        <v>35.084159252903696</v>
      </c>
      <c r="AY34">
        <v>35.172965870681445</v>
      </c>
      <c r="AZ34">
        <v>35.404785114451812</v>
      </c>
      <c r="BA34">
        <v>36.101336377470972</v>
      </c>
      <c r="BB34">
        <v>34.020547288559527</v>
      </c>
      <c r="BC34">
        <v>35.588738133222087</v>
      </c>
      <c r="BD34">
        <v>36.585312669852819</v>
      </c>
      <c r="BE34">
        <v>35.274705588739522</v>
      </c>
      <c r="BF34">
        <v>34.840881329709454</v>
      </c>
      <c r="BG34">
        <v>34.844698281923371</v>
      </c>
      <c r="BH34">
        <v>34.954202001432122</v>
      </c>
      <c r="BI34">
        <v>35.088162859521148</v>
      </c>
      <c r="BJ34">
        <v>35.179822069668958</v>
      </c>
      <c r="BK34">
        <v>35.411706248401138</v>
      </c>
      <c r="BL34">
        <v>36.106809755468916</v>
      </c>
      <c r="BM34">
        <v>34.023268062287329</v>
      </c>
      <c r="BN34">
        <v>35.589368573313607</v>
      </c>
      <c r="BO34">
        <v>36.561791028151021</v>
      </c>
      <c r="BP34">
        <v>35.207959851136202</v>
      </c>
      <c r="BQ34">
        <v>34.793199143331506</v>
      </c>
      <c r="BR34">
        <v>34.766180932906643</v>
      </c>
      <c r="BS34">
        <v>34.837780606537699</v>
      </c>
      <c r="BT34">
        <v>34.957428464490093</v>
      </c>
      <c r="BU34">
        <v>35.094591796288626</v>
      </c>
      <c r="BV34">
        <v>35.185927549816192</v>
      </c>
      <c r="BW34">
        <v>35.415497618371553</v>
      </c>
      <c r="BX34">
        <v>36.109565854276539</v>
      </c>
      <c r="BY34">
        <v>34.025974932955734</v>
      </c>
      <c r="BZ34">
        <v>35.590723965359444</v>
      </c>
      <c r="CA34">
        <v>36.551993587844706</v>
      </c>
      <c r="CB34">
        <v>35.153025868599713</v>
      </c>
      <c r="CC34">
        <v>34.714486189279462</v>
      </c>
      <c r="CD34">
        <v>34.715583716507147</v>
      </c>
      <c r="CE34">
        <v>34.75897939831502</v>
      </c>
      <c r="CF34">
        <v>34.842103638381026</v>
      </c>
      <c r="CG34">
        <v>34.963932350782812</v>
      </c>
      <c r="CH34">
        <v>35.100614629073611</v>
      </c>
      <c r="CI34">
        <v>35.19183898552928</v>
      </c>
      <c r="CJ34">
        <v>35.42148120514306</v>
      </c>
      <c r="CK34">
        <v>36.113416649145741</v>
      </c>
      <c r="CL34">
        <v>34.027493761126102</v>
      </c>
      <c r="CM34">
        <v>35.59185285594495</v>
      </c>
      <c r="CN34">
        <v>36.524527086099226</v>
      </c>
      <c r="CO34">
        <v>35.121484388671412</v>
      </c>
      <c r="CP34">
        <v>34.641764870848377</v>
      </c>
      <c r="CQ34">
        <v>34.635388104540887</v>
      </c>
      <c r="CR34">
        <v>34.708630207565633</v>
      </c>
      <c r="CS34">
        <v>34.762297022706456</v>
      </c>
      <c r="CT34">
        <v>34.847067359244491</v>
      </c>
      <c r="CU34">
        <v>34.971019629485411</v>
      </c>
      <c r="CV34">
        <v>35.106931654252534</v>
      </c>
      <c r="CW34">
        <v>35.198205777303606</v>
      </c>
      <c r="CX34">
        <v>35.425151409582234</v>
      </c>
      <c r="CY34">
        <v>36.117184019870258</v>
      </c>
      <c r="CZ34">
        <v>34.030162765936097</v>
      </c>
      <c r="DA34">
        <v>35.59229802246012</v>
      </c>
      <c r="DB34">
        <v>36.503933039090349</v>
      </c>
      <c r="DC34">
        <v>35.064231169754827</v>
      </c>
      <c r="DD34">
        <v>34.598217496111772</v>
      </c>
      <c r="DE34">
        <v>34.558557329327201</v>
      </c>
      <c r="DF34">
        <v>34.626715759066123</v>
      </c>
      <c r="DG34">
        <v>34.711120486653513</v>
      </c>
      <c r="DH34">
        <v>34.768319040050159</v>
      </c>
      <c r="DI34">
        <v>34.853179270435433</v>
      </c>
      <c r="DJ34">
        <v>34.976573876503565</v>
      </c>
      <c r="DK34">
        <v>35.111616635734542</v>
      </c>
      <c r="DL34">
        <v>35.200901442776292</v>
      </c>
      <c r="DM34">
        <v>35.427955978161471</v>
      </c>
      <c r="DN34">
        <v>36.118344918653477</v>
      </c>
      <c r="DO34">
        <v>34.031877757269882</v>
      </c>
      <c r="DP34">
        <v>35.594337208476141</v>
      </c>
      <c r="DQ34">
        <v>36.49096487891822</v>
      </c>
      <c r="DR34">
        <v>35.039075494103365</v>
      </c>
      <c r="DS34">
        <v>34.538299307565154</v>
      </c>
      <c r="DT34">
        <v>34.514042118562109</v>
      </c>
      <c r="DU34">
        <v>34.550301674195353</v>
      </c>
      <c r="DV34">
        <v>34.628978231843121</v>
      </c>
      <c r="DW34">
        <v>34.716512414979888</v>
      </c>
      <c r="DX34">
        <v>34.77374741464255</v>
      </c>
      <c r="DY34">
        <v>34.859443023149851</v>
      </c>
      <c r="DZ34">
        <v>34.981574575494243</v>
      </c>
      <c r="EA34">
        <v>35.116403792453312</v>
      </c>
      <c r="EB34">
        <v>35.205260885539396</v>
      </c>
      <c r="EC34">
        <v>35.429941257291084</v>
      </c>
      <c r="ED34">
        <v>36.119297802230584</v>
      </c>
      <c r="EE34">
        <v>34.033390480089544</v>
      </c>
      <c r="EF34">
        <v>35.595726838136152</v>
      </c>
      <c r="EG34">
        <v>36.482583145997516</v>
      </c>
      <c r="EH34">
        <v>35.005917320258277</v>
      </c>
      <c r="EI34">
        <v>34.506665646581517</v>
      </c>
      <c r="EJ34">
        <v>34.455198038822189</v>
      </c>
      <c r="EK34">
        <v>34.506008879999612</v>
      </c>
      <c r="EL34">
        <v>34.554144275793057</v>
      </c>
      <c r="EM34">
        <v>34.635996814669269</v>
      </c>
      <c r="EN34">
        <v>34.724271702867455</v>
      </c>
      <c r="EO34">
        <v>34.780980763776256</v>
      </c>
      <c r="EP34">
        <v>34.865767028184599</v>
      </c>
      <c r="EQ34">
        <v>34.985150988782806</v>
      </c>
      <c r="ER34">
        <v>35.120297088701072</v>
      </c>
      <c r="ES34">
        <v>35.206546689076951</v>
      </c>
      <c r="ET34">
        <v>35.431832484186579</v>
      </c>
      <c r="EU34">
        <v>36.11969033938481</v>
      </c>
      <c r="EV34">
        <v>34.031879133382638</v>
      </c>
      <c r="EW34">
        <v>35.593781261174648</v>
      </c>
      <c r="EX34">
        <v>36.483184626887912</v>
      </c>
      <c r="EY34">
        <v>34.991787944362059</v>
      </c>
      <c r="EZ34">
        <v>34.472641003934648</v>
      </c>
      <c r="FA34">
        <v>34.424295338150166</v>
      </c>
      <c r="FB34">
        <v>34.448198323373987</v>
      </c>
      <c r="FC34">
        <v>34.508798791183715</v>
      </c>
      <c r="FD34">
        <v>34.560613088908291</v>
      </c>
      <c r="FE34">
        <v>34.64341939978906</v>
      </c>
      <c r="FF34">
        <v>34.729907866798627</v>
      </c>
      <c r="FG34">
        <v>34.786184190019938</v>
      </c>
      <c r="FH34">
        <v>34.870560559345485</v>
      </c>
      <c r="FI34">
        <v>34.991005002150743</v>
      </c>
      <c r="FJ34">
        <v>35.122774314860152</v>
      </c>
      <c r="FK34">
        <v>35.208916719406531</v>
      </c>
      <c r="FL34">
        <v>35.432570601516574</v>
      </c>
      <c r="FM34">
        <v>36.119504160247722</v>
      </c>
      <c r="FN34">
        <v>34.032439334114507</v>
      </c>
      <c r="FO34">
        <v>35.599352024641789</v>
      </c>
      <c r="FP34">
        <v>36.474780713670825</v>
      </c>
      <c r="FQ34">
        <v>34.999531583116926</v>
      </c>
      <c r="FR34">
        <v>34.466856537557604</v>
      </c>
      <c r="FS34">
        <v>34.393751155622731</v>
      </c>
      <c r="FT34">
        <v>34.417121862387361</v>
      </c>
      <c r="FU34">
        <v>34.451403938305582</v>
      </c>
      <c r="FV34">
        <v>34.516090972419988</v>
      </c>
      <c r="FW34">
        <v>34.56799649474214</v>
      </c>
      <c r="FX34">
        <v>34.650779282755913</v>
      </c>
      <c r="FY34">
        <v>34.736288561804471</v>
      </c>
      <c r="FZ34">
        <v>34.790981199603351</v>
      </c>
      <c r="GA34">
        <v>34.874136458176125</v>
      </c>
      <c r="GB34">
        <v>34.992109415126073</v>
      </c>
      <c r="GC34">
        <v>35.125601612672838</v>
      </c>
      <c r="GD34">
        <v>35.210460761617568</v>
      </c>
      <c r="GE34">
        <v>35.432615083894831</v>
      </c>
      <c r="GF34">
        <v>36.121296617506182</v>
      </c>
      <c r="GG34">
        <v>34.0270551530662</v>
      </c>
      <c r="GH34">
        <v>35.593817127073358</v>
      </c>
    </row>
    <row r="35" spans="1:190" x14ac:dyDescent="0.2">
      <c r="A35" s="1">
        <v>34</v>
      </c>
      <c r="B35">
        <v>35.491102280253969</v>
      </c>
      <c r="C35">
        <v>35.991154915553196</v>
      </c>
      <c r="D35">
        <v>34.271280728369788</v>
      </c>
      <c r="E35">
        <v>34.274387115906563</v>
      </c>
      <c r="F35">
        <v>35.54896054585948</v>
      </c>
      <c r="G35">
        <v>36.980120185506117</v>
      </c>
      <c r="H35">
        <v>33.099478018727496</v>
      </c>
      <c r="I35">
        <v>33.901055427578363</v>
      </c>
      <c r="J35">
        <v>35.472297003745972</v>
      </c>
      <c r="K35">
        <v>36.795932619294803</v>
      </c>
      <c r="L35">
        <v>35.697065165874569</v>
      </c>
      <c r="M35">
        <v>35.972845407070338</v>
      </c>
      <c r="N35">
        <v>33.837864028498579</v>
      </c>
      <c r="O35">
        <v>35.468236738582043</v>
      </c>
      <c r="P35">
        <v>33.465597172010185</v>
      </c>
      <c r="Q35">
        <v>35.481469963719675</v>
      </c>
      <c r="R35">
        <v>35.263460404034696</v>
      </c>
      <c r="S35">
        <v>35.917102717992002</v>
      </c>
      <c r="T35">
        <v>33.84143156779858</v>
      </c>
      <c r="U35">
        <v>35.475239001289452</v>
      </c>
      <c r="V35">
        <v>33.371539649431341</v>
      </c>
      <c r="W35">
        <v>33.776253957699446</v>
      </c>
      <c r="X35">
        <v>35.035300586147009</v>
      </c>
      <c r="Y35">
        <v>35.205573081264191</v>
      </c>
      <c r="Z35">
        <v>35.921560030308754</v>
      </c>
      <c r="AA35">
        <v>33.849811775981031</v>
      </c>
      <c r="AB35">
        <v>35.482574533935328</v>
      </c>
      <c r="AC35">
        <v>36.554625896756122</v>
      </c>
      <c r="AD35">
        <v>35.284502927766312</v>
      </c>
      <c r="AE35">
        <v>34.953607370890225</v>
      </c>
      <c r="AF35">
        <v>34.976264964107294</v>
      </c>
      <c r="AG35">
        <v>35.209027042325665</v>
      </c>
      <c r="AH35">
        <v>35.932527126315378</v>
      </c>
      <c r="AI35">
        <v>33.860020446443478</v>
      </c>
      <c r="AJ35">
        <v>35.488306349913216</v>
      </c>
      <c r="AK35">
        <v>36.513607731325031</v>
      </c>
      <c r="AL35">
        <v>35.189205341833919</v>
      </c>
      <c r="AM35">
        <v>34.829503640505877</v>
      </c>
      <c r="AN35">
        <v>34.891499350411358</v>
      </c>
      <c r="AO35">
        <v>34.975078619061293</v>
      </c>
      <c r="AP35">
        <v>35.216438937528807</v>
      </c>
      <c r="AQ35">
        <v>35.941506689219921</v>
      </c>
      <c r="AR35">
        <v>33.867266050234271</v>
      </c>
      <c r="AS35">
        <v>35.4925510551599</v>
      </c>
      <c r="AT35">
        <v>36.493241868081327</v>
      </c>
      <c r="AU35">
        <v>35.126027276574298</v>
      </c>
      <c r="AV35">
        <v>34.717019744614575</v>
      </c>
      <c r="AW35">
        <v>34.759761617021262</v>
      </c>
      <c r="AX35">
        <v>34.887318513866809</v>
      </c>
      <c r="AY35">
        <v>34.981277642326866</v>
      </c>
      <c r="AZ35">
        <v>35.224933119558322</v>
      </c>
      <c r="BA35">
        <v>35.949334122120568</v>
      </c>
      <c r="BB35">
        <v>33.872459810490177</v>
      </c>
      <c r="BC35">
        <v>35.495394384725543</v>
      </c>
      <c r="BD35">
        <v>36.458807718609243</v>
      </c>
      <c r="BE35">
        <v>35.092970368520596</v>
      </c>
      <c r="BF35">
        <v>34.643202854931367</v>
      </c>
      <c r="BG35">
        <v>34.64315981023281</v>
      </c>
      <c r="BH35">
        <v>34.754419402621679</v>
      </c>
      <c r="BI35">
        <v>34.891910833211007</v>
      </c>
      <c r="BJ35">
        <v>34.989259256768108</v>
      </c>
      <c r="BK35">
        <v>35.232438334313343</v>
      </c>
      <c r="BL35">
        <v>35.95535609157313</v>
      </c>
      <c r="BM35">
        <v>33.876023189438641</v>
      </c>
      <c r="BN35">
        <v>35.497191954031543</v>
      </c>
      <c r="BO35">
        <v>36.43572533894649</v>
      </c>
      <c r="BP35">
        <v>35.024638802875096</v>
      </c>
      <c r="BQ35">
        <v>34.592714775864494</v>
      </c>
      <c r="BR35">
        <v>34.564024902934946</v>
      </c>
      <c r="BS35">
        <v>34.635259356524713</v>
      </c>
      <c r="BT35">
        <v>34.757613640456981</v>
      </c>
      <c r="BU35">
        <v>34.898544545057163</v>
      </c>
      <c r="BV35">
        <v>34.995133725056377</v>
      </c>
      <c r="BW35">
        <v>35.23667941766012</v>
      </c>
      <c r="BX35">
        <v>35.958565215289575</v>
      </c>
      <c r="BY35">
        <v>33.878408330371727</v>
      </c>
      <c r="BZ35">
        <v>35.498566073225504</v>
      </c>
      <c r="CA35">
        <v>36.422650524191134</v>
      </c>
      <c r="CB35">
        <v>34.968653944212001</v>
      </c>
      <c r="CC35">
        <v>34.513154211223551</v>
      </c>
      <c r="CD35">
        <v>34.512357171553113</v>
      </c>
      <c r="CE35">
        <v>34.557067424237516</v>
      </c>
      <c r="CF35">
        <v>34.639418824886661</v>
      </c>
      <c r="CG35">
        <v>34.764896067526031</v>
      </c>
      <c r="CH35">
        <v>34.905511724236263</v>
      </c>
      <c r="CI35">
        <v>35.001372139993435</v>
      </c>
      <c r="CJ35">
        <v>35.241894618579039</v>
      </c>
      <c r="CK35">
        <v>35.962544171892773</v>
      </c>
      <c r="CL35">
        <v>33.88049821016817</v>
      </c>
      <c r="CM35">
        <v>35.500267731924929</v>
      </c>
      <c r="CN35">
        <v>36.393463467267281</v>
      </c>
      <c r="CO35">
        <v>34.934251734659192</v>
      </c>
      <c r="CP35">
        <v>34.438691195868635</v>
      </c>
      <c r="CQ35">
        <v>34.429459446079669</v>
      </c>
      <c r="CR35">
        <v>34.503620441810149</v>
      </c>
      <c r="CS35">
        <v>34.559659484005714</v>
      </c>
      <c r="CT35">
        <v>34.645444254783165</v>
      </c>
      <c r="CU35">
        <v>34.771073478356229</v>
      </c>
      <c r="CV35">
        <v>34.912190034055044</v>
      </c>
      <c r="CW35">
        <v>35.007282694297395</v>
      </c>
      <c r="CX35">
        <v>35.24626134595772</v>
      </c>
      <c r="CY35">
        <v>35.965730005087906</v>
      </c>
      <c r="CZ35">
        <v>33.882829048449544</v>
      </c>
      <c r="DA35">
        <v>35.499832641123632</v>
      </c>
      <c r="DB35">
        <v>36.372663791589545</v>
      </c>
      <c r="DC35">
        <v>34.87530651199382</v>
      </c>
      <c r="DD35">
        <v>34.391499483390355</v>
      </c>
      <c r="DE35">
        <v>34.351797526950143</v>
      </c>
      <c r="DF35">
        <v>34.420912630043851</v>
      </c>
      <c r="DG35">
        <v>34.506292162261012</v>
      </c>
      <c r="DH35">
        <v>34.565967203066329</v>
      </c>
      <c r="DI35">
        <v>34.651971971386125</v>
      </c>
      <c r="DJ35">
        <v>34.777703156351677</v>
      </c>
      <c r="DK35">
        <v>34.91717001482111</v>
      </c>
      <c r="DL35">
        <v>35.011479955575169</v>
      </c>
      <c r="DM35">
        <v>35.25035997731991</v>
      </c>
      <c r="DN35">
        <v>35.968572671257121</v>
      </c>
      <c r="DO35">
        <v>33.884391360155767</v>
      </c>
      <c r="DP35">
        <v>35.500760826848392</v>
      </c>
      <c r="DQ35">
        <v>36.359471138588042</v>
      </c>
      <c r="DR35">
        <v>34.848453166553298</v>
      </c>
      <c r="DS35">
        <v>34.328956560419989</v>
      </c>
      <c r="DT35">
        <v>34.303395145630631</v>
      </c>
      <c r="DU35">
        <v>34.342969266387414</v>
      </c>
      <c r="DV35">
        <v>34.422982284787409</v>
      </c>
      <c r="DW35">
        <v>34.512495938782386</v>
      </c>
      <c r="DX35">
        <v>34.572141845628217</v>
      </c>
      <c r="DY35">
        <v>34.65838971785994</v>
      </c>
      <c r="DZ35">
        <v>34.783108228710518</v>
      </c>
      <c r="EA35">
        <v>34.921322708935065</v>
      </c>
      <c r="EB35">
        <v>35.015863686013702</v>
      </c>
      <c r="EC35">
        <v>35.252535589508312</v>
      </c>
      <c r="ED35">
        <v>35.969507597531802</v>
      </c>
      <c r="EE35">
        <v>33.886918342460156</v>
      </c>
      <c r="EF35">
        <v>35.502352554497449</v>
      </c>
      <c r="EG35">
        <v>36.351302023977759</v>
      </c>
      <c r="EH35">
        <v>34.814189265821568</v>
      </c>
      <c r="EI35">
        <v>34.29690659149901</v>
      </c>
      <c r="EJ35">
        <v>34.242393133672273</v>
      </c>
      <c r="EK35">
        <v>34.294711493642836</v>
      </c>
      <c r="EL35">
        <v>34.34687909103129</v>
      </c>
      <c r="EM35">
        <v>34.430465413900173</v>
      </c>
      <c r="EN35">
        <v>34.519237703318957</v>
      </c>
      <c r="EO35">
        <v>34.580308640172206</v>
      </c>
      <c r="EP35">
        <v>34.665198445156932</v>
      </c>
      <c r="EQ35">
        <v>34.787102127429705</v>
      </c>
      <c r="ER35">
        <v>34.925598535854505</v>
      </c>
      <c r="ES35">
        <v>35.017914734900373</v>
      </c>
      <c r="ET35">
        <v>35.252507687634285</v>
      </c>
      <c r="EU35">
        <v>35.96791461146497</v>
      </c>
      <c r="EV35">
        <v>33.88404933312318</v>
      </c>
      <c r="EW35">
        <v>35.504038413857174</v>
      </c>
      <c r="EX35">
        <v>36.35143418490663</v>
      </c>
      <c r="EY35">
        <v>34.801090449630848</v>
      </c>
      <c r="EZ35">
        <v>34.261286797212641</v>
      </c>
      <c r="FA35">
        <v>34.209923827567742</v>
      </c>
      <c r="FB35">
        <v>34.234742551860528</v>
      </c>
      <c r="FC35">
        <v>34.297984222873545</v>
      </c>
      <c r="FD35">
        <v>34.35318796432724</v>
      </c>
      <c r="FE35">
        <v>34.438053889866097</v>
      </c>
      <c r="FF35">
        <v>34.526305392231976</v>
      </c>
      <c r="FG35">
        <v>34.585536057714783</v>
      </c>
      <c r="FH35">
        <v>34.669441563746972</v>
      </c>
      <c r="FI35">
        <v>34.792522061584371</v>
      </c>
      <c r="FJ35">
        <v>34.928209231738769</v>
      </c>
      <c r="FK35">
        <v>35.01822743048217</v>
      </c>
      <c r="FL35">
        <v>35.253847977502588</v>
      </c>
      <c r="FM35">
        <v>35.968911853093424</v>
      </c>
      <c r="FN35">
        <v>33.88740611330978</v>
      </c>
      <c r="FO35">
        <v>35.502983221123671</v>
      </c>
      <c r="FP35">
        <v>36.342990818179942</v>
      </c>
      <c r="FQ35">
        <v>34.807603862197539</v>
      </c>
      <c r="FR35">
        <v>34.256276373229582</v>
      </c>
      <c r="FS35">
        <v>34.178813223318677</v>
      </c>
      <c r="FT35">
        <v>34.201336667326665</v>
      </c>
      <c r="FU35">
        <v>34.238282353701209</v>
      </c>
      <c r="FV35">
        <v>34.305456178507562</v>
      </c>
      <c r="FW35">
        <v>34.361513937995333</v>
      </c>
      <c r="FX35">
        <v>34.44587310563805</v>
      </c>
      <c r="FY35">
        <v>34.533523331355468</v>
      </c>
      <c r="FZ35">
        <v>34.590633327323111</v>
      </c>
      <c r="GA35">
        <v>34.673827954360249</v>
      </c>
      <c r="GB35">
        <v>34.794639341586517</v>
      </c>
      <c r="GC35">
        <v>34.930597350195526</v>
      </c>
      <c r="GD35">
        <v>35.020001230180675</v>
      </c>
      <c r="GE35">
        <v>35.254716917708301</v>
      </c>
      <c r="GF35">
        <v>35.969081532985527</v>
      </c>
      <c r="GG35">
        <v>33.880249184941633</v>
      </c>
      <c r="GH35">
        <v>35.501302453443337</v>
      </c>
    </row>
    <row r="36" spans="1:190" x14ac:dyDescent="0.2">
      <c r="A36" s="1">
        <v>35</v>
      </c>
      <c r="B36">
        <v>35.439808095976687</v>
      </c>
      <c r="C36">
        <v>35.947768033106421</v>
      </c>
      <c r="D36">
        <v>34.192317317167358</v>
      </c>
      <c r="E36">
        <v>34.194000538133864</v>
      </c>
      <c r="F36">
        <v>35.494379258552641</v>
      </c>
      <c r="G36">
        <v>36.913436463269385</v>
      </c>
      <c r="H36">
        <v>32.994210170168365</v>
      </c>
      <c r="I36">
        <v>33.811009425413161</v>
      </c>
      <c r="J36">
        <v>35.415149646873694</v>
      </c>
      <c r="K36">
        <v>36.723047899963731</v>
      </c>
      <c r="L36">
        <v>35.599150196108432</v>
      </c>
      <c r="M36">
        <v>35.880908735090351</v>
      </c>
      <c r="N36">
        <v>33.74626871009923</v>
      </c>
      <c r="O36">
        <v>35.410912556192223</v>
      </c>
      <c r="P36">
        <v>33.365833306427362</v>
      </c>
      <c r="Q36">
        <v>35.376928229325998</v>
      </c>
      <c r="R36">
        <v>35.155416109099384</v>
      </c>
      <c r="S36">
        <v>35.823803280041226</v>
      </c>
      <c r="T36">
        <v>33.749348223874456</v>
      </c>
      <c r="U36">
        <v>35.417548137266238</v>
      </c>
      <c r="V36">
        <v>33.270152456996833</v>
      </c>
      <c r="W36">
        <v>33.659064655885381</v>
      </c>
      <c r="X36">
        <v>34.919155210370263</v>
      </c>
      <c r="Y36">
        <v>35.095062546950075</v>
      </c>
      <c r="Z36">
        <v>35.827444353521429</v>
      </c>
      <c r="AA36">
        <v>33.758149979463987</v>
      </c>
      <c r="AB36">
        <v>35.425407998326193</v>
      </c>
      <c r="AC36">
        <v>36.476740999174496</v>
      </c>
      <c r="AD36">
        <v>35.174454193837086</v>
      </c>
      <c r="AE36">
        <v>34.835053854327455</v>
      </c>
      <c r="AF36">
        <v>34.858806343966172</v>
      </c>
      <c r="AG36">
        <v>35.098006631272327</v>
      </c>
      <c r="AH36">
        <v>35.839223484095228</v>
      </c>
      <c r="AI36">
        <v>33.769316338770508</v>
      </c>
      <c r="AJ36">
        <v>35.43145724184852</v>
      </c>
      <c r="AK36">
        <v>36.436925698394596</v>
      </c>
      <c r="AL36">
        <v>35.07809295453157</v>
      </c>
      <c r="AM36">
        <v>34.709971284577129</v>
      </c>
      <c r="AN36">
        <v>34.771400455698817</v>
      </c>
      <c r="AO36">
        <v>34.857851184942845</v>
      </c>
      <c r="AP36">
        <v>35.10555980654221</v>
      </c>
      <c r="AQ36">
        <v>35.848403277336757</v>
      </c>
      <c r="AR36">
        <v>33.776664708512826</v>
      </c>
      <c r="AS36">
        <v>35.435320397676513</v>
      </c>
      <c r="AT36">
        <v>36.416078694088739</v>
      </c>
      <c r="AU36">
        <v>35.016328948145265</v>
      </c>
      <c r="AV36">
        <v>34.595533831911801</v>
      </c>
      <c r="AW36">
        <v>34.637305375528285</v>
      </c>
      <c r="AX36">
        <v>34.767320901633816</v>
      </c>
      <c r="AY36">
        <v>34.863812866707669</v>
      </c>
      <c r="AZ36">
        <v>35.115066221630897</v>
      </c>
      <c r="BA36">
        <v>35.856108619910586</v>
      </c>
      <c r="BB36">
        <v>33.78174012063954</v>
      </c>
      <c r="BC36">
        <v>35.438409134513059</v>
      </c>
      <c r="BD36">
        <v>36.381899341141946</v>
      </c>
      <c r="BE36">
        <v>34.981808147858217</v>
      </c>
      <c r="BF36">
        <v>34.522344401045046</v>
      </c>
      <c r="BG36">
        <v>34.519534571067851</v>
      </c>
      <c r="BH36">
        <v>34.631112146418992</v>
      </c>
      <c r="BI36">
        <v>34.771244129164664</v>
      </c>
      <c r="BJ36">
        <v>34.87174145786333</v>
      </c>
      <c r="BK36">
        <v>35.122726470172474</v>
      </c>
      <c r="BL36">
        <v>35.861881946164068</v>
      </c>
      <c r="BM36">
        <v>33.786024889940272</v>
      </c>
      <c r="BN36">
        <v>35.440413479070976</v>
      </c>
      <c r="BO36">
        <v>36.35932618775368</v>
      </c>
      <c r="BP36">
        <v>34.912889895874848</v>
      </c>
      <c r="BQ36">
        <v>34.470548828908086</v>
      </c>
      <c r="BR36">
        <v>34.44118969047328</v>
      </c>
      <c r="BS36">
        <v>34.511773852915653</v>
      </c>
      <c r="BT36">
        <v>34.63485204818555</v>
      </c>
      <c r="BU36">
        <v>34.778306387530726</v>
      </c>
      <c r="BV36">
        <v>34.87775823932266</v>
      </c>
      <c r="BW36">
        <v>35.127221122209285</v>
      </c>
      <c r="BX36">
        <v>35.866338256454334</v>
      </c>
      <c r="BY36">
        <v>33.78847868352446</v>
      </c>
      <c r="BZ36">
        <v>35.443108855797711</v>
      </c>
      <c r="CA36">
        <v>36.343770804282698</v>
      </c>
      <c r="CB36">
        <v>34.857542346003846</v>
      </c>
      <c r="CC36">
        <v>34.389652867351266</v>
      </c>
      <c r="CD36">
        <v>34.387190750279657</v>
      </c>
      <c r="CE36">
        <v>34.433198362042205</v>
      </c>
      <c r="CF36">
        <v>34.515587816372559</v>
      </c>
      <c r="CG36">
        <v>34.642127285091227</v>
      </c>
      <c r="CH36">
        <v>34.785300671945059</v>
      </c>
      <c r="CI36">
        <v>34.884066479596306</v>
      </c>
      <c r="CJ36">
        <v>35.13270228831599</v>
      </c>
      <c r="CK36">
        <v>35.869176507675483</v>
      </c>
      <c r="CL36">
        <v>33.790354790281604</v>
      </c>
      <c r="CM36">
        <v>35.443442509747307</v>
      </c>
      <c r="CN36">
        <v>36.313232299692544</v>
      </c>
      <c r="CO36">
        <v>34.819242880415608</v>
      </c>
      <c r="CP36">
        <v>34.315253078464714</v>
      </c>
      <c r="CQ36">
        <v>34.303917027843738</v>
      </c>
      <c r="CR36">
        <v>34.378311465834472</v>
      </c>
      <c r="CS36">
        <v>34.436608281197991</v>
      </c>
      <c r="CT36">
        <v>34.522514233900175</v>
      </c>
      <c r="CU36">
        <v>34.649176927896271</v>
      </c>
      <c r="CV36">
        <v>34.791618902560487</v>
      </c>
      <c r="CW36">
        <v>34.89117991969249</v>
      </c>
      <c r="CX36">
        <v>35.137277794807609</v>
      </c>
      <c r="CY36">
        <v>35.872439308428909</v>
      </c>
      <c r="CZ36">
        <v>33.792478797505382</v>
      </c>
      <c r="DA36">
        <v>35.442876948917998</v>
      </c>
      <c r="DB36">
        <v>36.292383776249117</v>
      </c>
      <c r="DC36">
        <v>34.7594291671844</v>
      </c>
      <c r="DD36">
        <v>34.265511148324244</v>
      </c>
      <c r="DE36">
        <v>34.225743780164599</v>
      </c>
      <c r="DF36">
        <v>34.294262459317771</v>
      </c>
      <c r="DG36">
        <v>34.38055719336532</v>
      </c>
      <c r="DH36">
        <v>34.44233193950155</v>
      </c>
      <c r="DI36">
        <v>34.529163575534255</v>
      </c>
      <c r="DJ36">
        <v>34.65574861056691</v>
      </c>
      <c r="DK36">
        <v>34.796967794349925</v>
      </c>
      <c r="DL36">
        <v>34.894278385699344</v>
      </c>
      <c r="DM36">
        <v>35.140150691308435</v>
      </c>
      <c r="DN36">
        <v>35.875631157753787</v>
      </c>
      <c r="DO36">
        <v>33.794095497621598</v>
      </c>
      <c r="DP36">
        <v>35.445793724142632</v>
      </c>
      <c r="DQ36">
        <v>36.278856775314402</v>
      </c>
      <c r="DR36">
        <v>34.731377548961959</v>
      </c>
      <c r="DS36">
        <v>34.200966003248872</v>
      </c>
      <c r="DT36">
        <v>34.174397365158946</v>
      </c>
      <c r="DU36">
        <v>34.217025574085042</v>
      </c>
      <c r="DV36">
        <v>34.297527013497024</v>
      </c>
      <c r="DW36">
        <v>34.387382244804513</v>
      </c>
      <c r="DX36">
        <v>34.448437977501584</v>
      </c>
      <c r="DY36">
        <v>34.534677789868759</v>
      </c>
      <c r="DZ36">
        <v>34.661220016146103</v>
      </c>
      <c r="EA36">
        <v>34.802420793658648</v>
      </c>
      <c r="EB36">
        <v>34.898457931477694</v>
      </c>
      <c r="EC36">
        <v>35.142729004156898</v>
      </c>
      <c r="ED36">
        <v>35.875467013942519</v>
      </c>
      <c r="EE36">
        <v>33.794112269357413</v>
      </c>
      <c r="EF36">
        <v>35.44699500766577</v>
      </c>
      <c r="EG36">
        <v>36.271133796539424</v>
      </c>
      <c r="EH36">
        <v>34.697299877491368</v>
      </c>
      <c r="EI36">
        <v>34.16757112999742</v>
      </c>
      <c r="EJ36">
        <v>34.111610902607595</v>
      </c>
      <c r="EK36">
        <v>34.165448611367687</v>
      </c>
      <c r="EL36">
        <v>34.220243017498554</v>
      </c>
      <c r="EM36">
        <v>34.304670757358032</v>
      </c>
      <c r="EN36">
        <v>34.395312705012273</v>
      </c>
      <c r="EO36">
        <v>34.456426013742586</v>
      </c>
      <c r="EP36">
        <v>34.541632678436038</v>
      </c>
      <c r="EQ36">
        <v>34.665376131024779</v>
      </c>
      <c r="ER36">
        <v>34.80534564431229</v>
      </c>
      <c r="ES36">
        <v>34.901270141832377</v>
      </c>
      <c r="ET36">
        <v>35.144040229714832</v>
      </c>
      <c r="EU36">
        <v>35.877678720103127</v>
      </c>
      <c r="EV36">
        <v>33.793897974941025</v>
      </c>
      <c r="EW36">
        <v>35.443029672936142</v>
      </c>
      <c r="EX36">
        <v>36.271012757527252</v>
      </c>
      <c r="EY36">
        <v>34.683317773473924</v>
      </c>
      <c r="EZ36">
        <v>34.132311416075027</v>
      </c>
      <c r="FA36">
        <v>34.078609895918078</v>
      </c>
      <c r="FB36">
        <v>34.103953553141132</v>
      </c>
      <c r="FC36">
        <v>34.168091322645388</v>
      </c>
      <c r="FD36">
        <v>34.22735014382647</v>
      </c>
      <c r="FE36">
        <v>34.312187592605881</v>
      </c>
      <c r="FF36">
        <v>34.401480056026941</v>
      </c>
      <c r="FG36">
        <v>34.462707167380579</v>
      </c>
      <c r="FH36">
        <v>34.547342247037847</v>
      </c>
      <c r="FI36">
        <v>34.670986885426302</v>
      </c>
      <c r="FJ36">
        <v>34.810012816561319</v>
      </c>
      <c r="FK36">
        <v>34.902438251559374</v>
      </c>
      <c r="FL36">
        <v>35.146771092624405</v>
      </c>
      <c r="FM36">
        <v>35.878264970175017</v>
      </c>
      <c r="FN36">
        <v>33.792932477772034</v>
      </c>
      <c r="FO36">
        <v>35.442859561217915</v>
      </c>
      <c r="FP36">
        <v>36.262618942158966</v>
      </c>
      <c r="FQ36">
        <v>34.690411316940384</v>
      </c>
      <c r="FR36">
        <v>34.126896874436881</v>
      </c>
      <c r="FS36">
        <v>34.046649425807274</v>
      </c>
      <c r="FT36">
        <v>34.069664485906948</v>
      </c>
      <c r="FU36">
        <v>34.107109022117854</v>
      </c>
      <c r="FV36">
        <v>34.175694613472309</v>
      </c>
      <c r="FW36">
        <v>34.235874179199278</v>
      </c>
      <c r="FX36">
        <v>34.31947360147894</v>
      </c>
      <c r="FY36">
        <v>34.407723722048082</v>
      </c>
      <c r="FZ36">
        <v>34.467917820244587</v>
      </c>
      <c r="GA36">
        <v>34.551969441537977</v>
      </c>
      <c r="GB36">
        <v>34.673516679310787</v>
      </c>
      <c r="GC36">
        <v>34.811468873762614</v>
      </c>
      <c r="GD36">
        <v>34.902517458933502</v>
      </c>
      <c r="GE36">
        <v>35.143825489285703</v>
      </c>
      <c r="GF36">
        <v>35.878252764146751</v>
      </c>
      <c r="GG36">
        <v>33.792860536090565</v>
      </c>
      <c r="GH36">
        <v>35.444534902019697</v>
      </c>
    </row>
    <row r="37" spans="1:190" x14ac:dyDescent="0.2">
      <c r="A37" s="1">
        <v>36</v>
      </c>
      <c r="B37">
        <v>40.057196800758753</v>
      </c>
      <c r="C37">
        <v>39.867478252219712</v>
      </c>
      <c r="D37">
        <v>40.58942891322684</v>
      </c>
      <c r="E37">
        <v>39.834267200356678</v>
      </c>
      <c r="F37">
        <v>39.83168948567689</v>
      </c>
      <c r="G37">
        <v>37.534814363395618</v>
      </c>
      <c r="H37">
        <v>40.492056752209059</v>
      </c>
      <c r="I37">
        <v>39.846358816273096</v>
      </c>
      <c r="J37">
        <v>39.838904383784332</v>
      </c>
      <c r="K37">
        <v>37.561127930290375</v>
      </c>
      <c r="L37">
        <v>37.471456640477285</v>
      </c>
      <c r="M37">
        <v>37.243229023980653</v>
      </c>
      <c r="N37">
        <v>39.856314675029481</v>
      </c>
      <c r="O37">
        <v>39.853113840958855</v>
      </c>
      <c r="P37">
        <v>40.749165878951253</v>
      </c>
      <c r="Q37">
        <v>37.503295304145396</v>
      </c>
      <c r="R37">
        <v>37.53132089690321</v>
      </c>
      <c r="S37">
        <v>37.269238758182624</v>
      </c>
      <c r="T37">
        <v>39.872901206142842</v>
      </c>
      <c r="U37">
        <v>39.861439791072208</v>
      </c>
      <c r="V37">
        <v>40.652377166112146</v>
      </c>
      <c r="W37">
        <v>39.043230378404949</v>
      </c>
      <c r="X37">
        <v>37.558316737181116</v>
      </c>
      <c r="Y37">
        <v>37.560899938502345</v>
      </c>
      <c r="Z37">
        <v>37.287532662240999</v>
      </c>
      <c r="AA37">
        <v>39.881452592440347</v>
      </c>
      <c r="AB37">
        <v>39.863256095343637</v>
      </c>
      <c r="AC37">
        <v>37.303551628672558</v>
      </c>
      <c r="AD37">
        <v>37.315901112227195</v>
      </c>
      <c r="AE37">
        <v>37.460553893930822</v>
      </c>
      <c r="AF37">
        <v>37.5803319428965</v>
      </c>
      <c r="AG37">
        <v>37.564865470604566</v>
      </c>
      <c r="AH37">
        <v>37.290932962722835</v>
      </c>
      <c r="AI37">
        <v>39.882676904508678</v>
      </c>
      <c r="AJ37">
        <v>39.861404574201565</v>
      </c>
      <c r="AK37">
        <v>37.286469283106015</v>
      </c>
      <c r="AL37">
        <v>37.265613962231079</v>
      </c>
      <c r="AM37">
        <v>37.377087380772032</v>
      </c>
      <c r="AN37">
        <v>37.475607587903347</v>
      </c>
      <c r="AO37">
        <v>37.574559393384327</v>
      </c>
      <c r="AP37">
        <v>37.560079047897887</v>
      </c>
      <c r="AQ37">
        <v>37.291340187175649</v>
      </c>
      <c r="AR37">
        <v>39.882930255314371</v>
      </c>
      <c r="AS37">
        <v>39.860009066663487</v>
      </c>
      <c r="AT37">
        <v>37.250654041226973</v>
      </c>
      <c r="AU37">
        <v>37.251826337191176</v>
      </c>
      <c r="AV37">
        <v>37.327545631524202</v>
      </c>
      <c r="AW37">
        <v>37.387492512615019</v>
      </c>
      <c r="AX37">
        <v>37.463832341634173</v>
      </c>
      <c r="AY37">
        <v>37.566272299800424</v>
      </c>
      <c r="AZ37">
        <v>37.557620626601611</v>
      </c>
      <c r="BA37">
        <v>37.291561165908703</v>
      </c>
      <c r="BB37">
        <v>39.882990362278406</v>
      </c>
      <c r="BC37">
        <v>39.856325200546777</v>
      </c>
      <c r="BD37">
        <v>37.24510263417239</v>
      </c>
      <c r="BE37">
        <v>37.214305341836805</v>
      </c>
      <c r="BF37">
        <v>37.313855979680376</v>
      </c>
      <c r="BG37">
        <v>37.333996495577779</v>
      </c>
      <c r="BH37">
        <v>37.372619668621205</v>
      </c>
      <c r="BI37">
        <v>37.454858643846293</v>
      </c>
      <c r="BJ37">
        <v>37.564017873814038</v>
      </c>
      <c r="BK37">
        <v>37.558039782808613</v>
      </c>
      <c r="BL37">
        <v>37.292030987004075</v>
      </c>
      <c r="BM37">
        <v>39.881038297143611</v>
      </c>
      <c r="BN37">
        <v>39.855590859260431</v>
      </c>
      <c r="BO37">
        <v>37.200952511160757</v>
      </c>
      <c r="BP37">
        <v>37.207061290963615</v>
      </c>
      <c r="BQ37">
        <v>37.273937918113589</v>
      </c>
      <c r="BR37">
        <v>37.316367710330468</v>
      </c>
      <c r="BS37">
        <v>37.318064931998151</v>
      </c>
      <c r="BT37">
        <v>37.362551698184255</v>
      </c>
      <c r="BU37">
        <v>37.451807691290767</v>
      </c>
      <c r="BV37">
        <v>37.563716832458738</v>
      </c>
      <c r="BW37">
        <v>37.559153917830685</v>
      </c>
      <c r="BX37">
        <v>37.29246650624917</v>
      </c>
      <c r="BY37">
        <v>39.878925974734045</v>
      </c>
      <c r="BZ37">
        <v>39.851751451414252</v>
      </c>
      <c r="CA37">
        <v>37.142133518110612</v>
      </c>
      <c r="CB37">
        <v>37.162714177781815</v>
      </c>
      <c r="CC37">
        <v>37.265490788549549</v>
      </c>
      <c r="CD37">
        <v>37.274065182059545</v>
      </c>
      <c r="CE37">
        <v>37.298387658937635</v>
      </c>
      <c r="CF37">
        <v>37.306936973327666</v>
      </c>
      <c r="CG37">
        <v>37.359515277792553</v>
      </c>
      <c r="CH37">
        <v>37.452879281626934</v>
      </c>
      <c r="CI37">
        <v>37.56630140180345</v>
      </c>
      <c r="CJ37">
        <v>37.561187530866199</v>
      </c>
      <c r="CK37">
        <v>37.29282180196526</v>
      </c>
      <c r="CL37">
        <v>39.876272547899191</v>
      </c>
      <c r="CM37">
        <v>39.848562101632169</v>
      </c>
      <c r="CN37">
        <v>37.104558625582442</v>
      </c>
      <c r="CO37">
        <v>37.101330337087205</v>
      </c>
      <c r="CP37">
        <v>37.221467033028823</v>
      </c>
      <c r="CQ37">
        <v>37.264977149569027</v>
      </c>
      <c r="CR37">
        <v>37.254647001073664</v>
      </c>
      <c r="CS37">
        <v>37.28771175692971</v>
      </c>
      <c r="CT37">
        <v>37.303691878450429</v>
      </c>
      <c r="CU37">
        <v>37.359733095550112</v>
      </c>
      <c r="CV37">
        <v>37.453073760679068</v>
      </c>
      <c r="CW37">
        <v>37.566884888899864</v>
      </c>
      <c r="CX37">
        <v>37.563143479577043</v>
      </c>
      <c r="CY37">
        <v>37.290207438762224</v>
      </c>
      <c r="CZ37">
        <v>39.869722661601976</v>
      </c>
      <c r="DA37">
        <v>39.84362620439844</v>
      </c>
      <c r="DB37">
        <v>37.046111634096043</v>
      </c>
      <c r="DC37">
        <v>37.066732495264752</v>
      </c>
      <c r="DD37">
        <v>37.159414801463079</v>
      </c>
      <c r="DE37">
        <v>37.219020053125341</v>
      </c>
      <c r="DF37">
        <v>37.245631871288509</v>
      </c>
      <c r="DG37">
        <v>37.244642484106151</v>
      </c>
      <c r="DH37">
        <v>37.284345125288787</v>
      </c>
      <c r="DI37">
        <v>37.304580860413104</v>
      </c>
      <c r="DJ37">
        <v>37.361051324892685</v>
      </c>
      <c r="DK37">
        <v>37.456021497673341</v>
      </c>
      <c r="DL37">
        <v>37.569024842182444</v>
      </c>
      <c r="DM37">
        <v>37.563158613153341</v>
      </c>
      <c r="DN37">
        <v>37.289836059521271</v>
      </c>
      <c r="DO37">
        <v>39.866627045201575</v>
      </c>
      <c r="DP37">
        <v>39.840222994158388</v>
      </c>
      <c r="DQ37">
        <v>37.010779435012125</v>
      </c>
      <c r="DR37">
        <v>37.007596152133019</v>
      </c>
      <c r="DS37">
        <v>37.124394581027737</v>
      </c>
      <c r="DT37">
        <v>37.15614629937879</v>
      </c>
      <c r="DU37">
        <v>37.19789657796322</v>
      </c>
      <c r="DV37">
        <v>37.233845318839613</v>
      </c>
      <c r="DW37">
        <v>37.240080435613059</v>
      </c>
      <c r="DX37">
        <v>37.284952665445701</v>
      </c>
      <c r="DY37">
        <v>37.304869014039106</v>
      </c>
      <c r="DZ37">
        <v>37.363440026975958</v>
      </c>
      <c r="EA37">
        <v>37.456930406835511</v>
      </c>
      <c r="EB37">
        <v>37.570336858680911</v>
      </c>
      <c r="EC37">
        <v>37.562671310637789</v>
      </c>
      <c r="ED37">
        <v>37.286587462882864</v>
      </c>
      <c r="EE37">
        <v>39.860926682980121</v>
      </c>
      <c r="EF37">
        <v>39.837942697146993</v>
      </c>
      <c r="EG37">
        <v>36.979823416835913</v>
      </c>
      <c r="EH37">
        <v>36.96758495284471</v>
      </c>
      <c r="EI37">
        <v>37.065944096480607</v>
      </c>
      <c r="EJ37">
        <v>37.122045868985623</v>
      </c>
      <c r="EK37">
        <v>37.13845789098707</v>
      </c>
      <c r="EL37">
        <v>37.188612339456185</v>
      </c>
      <c r="EM37">
        <v>37.231783123530917</v>
      </c>
      <c r="EN37">
        <v>37.242495009569538</v>
      </c>
      <c r="EO37">
        <v>37.285662403217515</v>
      </c>
      <c r="EP37">
        <v>37.307767087801061</v>
      </c>
      <c r="EQ37">
        <v>37.365678566027448</v>
      </c>
      <c r="ER37">
        <v>37.45864812823266</v>
      </c>
      <c r="ES37">
        <v>37.572967677542479</v>
      </c>
      <c r="ET37">
        <v>37.56540240920522</v>
      </c>
      <c r="EU37">
        <v>37.283962649559015</v>
      </c>
      <c r="EV37">
        <v>39.857704892886559</v>
      </c>
      <c r="EW37">
        <v>39.835121124407422</v>
      </c>
      <c r="EX37">
        <v>36.979045669239909</v>
      </c>
      <c r="EY37">
        <v>36.942344420187368</v>
      </c>
      <c r="EZ37">
        <v>37.023348178754198</v>
      </c>
      <c r="FA37">
        <v>37.064403410382006</v>
      </c>
      <c r="FB37">
        <v>37.103529806707122</v>
      </c>
      <c r="FC37">
        <v>37.129125802574791</v>
      </c>
      <c r="FD37">
        <v>37.187383171453817</v>
      </c>
      <c r="FE37">
        <v>37.233002268931898</v>
      </c>
      <c r="FF37">
        <v>37.245174355178669</v>
      </c>
      <c r="FG37">
        <v>37.289392298641062</v>
      </c>
      <c r="FH37">
        <v>37.309960585254842</v>
      </c>
      <c r="FI37">
        <v>37.368625661135511</v>
      </c>
      <c r="FJ37">
        <v>37.462353420339412</v>
      </c>
      <c r="FK37">
        <v>37.575325745324342</v>
      </c>
      <c r="FL37">
        <v>37.564511403289927</v>
      </c>
      <c r="FM37">
        <v>37.283401081131728</v>
      </c>
      <c r="FN37">
        <v>39.858475876368395</v>
      </c>
      <c r="FO37">
        <v>39.837660793640516</v>
      </c>
      <c r="FP37">
        <v>36.990518386411672</v>
      </c>
      <c r="FQ37">
        <v>36.939254592431759</v>
      </c>
      <c r="FR37">
        <v>37.001630969106273</v>
      </c>
      <c r="FS37">
        <v>37.023132052913581</v>
      </c>
      <c r="FT37">
        <v>37.046741692578941</v>
      </c>
      <c r="FU37">
        <v>37.093483863939944</v>
      </c>
      <c r="FV37">
        <v>37.125400334176824</v>
      </c>
      <c r="FW37">
        <v>37.187615822052635</v>
      </c>
      <c r="FX37">
        <v>37.234975270852232</v>
      </c>
      <c r="FY37">
        <v>37.246475530781716</v>
      </c>
      <c r="FZ37">
        <v>37.291877171086448</v>
      </c>
      <c r="GA37">
        <v>37.313483786590361</v>
      </c>
      <c r="GB37">
        <v>37.37218366076452</v>
      </c>
      <c r="GC37">
        <v>37.463283984628674</v>
      </c>
      <c r="GD37">
        <v>37.575426217654133</v>
      </c>
      <c r="GE37">
        <v>37.565720922586138</v>
      </c>
      <c r="GF37">
        <v>37.279894349113711</v>
      </c>
      <c r="GG37">
        <v>39.855747897056673</v>
      </c>
      <c r="GH37">
        <v>39.835240737167467</v>
      </c>
    </row>
    <row r="38" spans="1:190" x14ac:dyDescent="0.2">
      <c r="A38" s="1">
        <v>37</v>
      </c>
      <c r="B38">
        <v>35.421391242404255</v>
      </c>
      <c r="C38">
        <v>35.932040843822634</v>
      </c>
      <c r="D38">
        <v>34.163725377079828</v>
      </c>
      <c r="E38">
        <v>34.164378795227357</v>
      </c>
      <c r="F38">
        <v>35.475707175150852</v>
      </c>
      <c r="G38">
        <v>36.890500570523045</v>
      </c>
      <c r="H38">
        <v>32.956085686456326</v>
      </c>
      <c r="I38">
        <v>33.778256620444608</v>
      </c>
      <c r="J38">
        <v>35.394953803121936</v>
      </c>
      <c r="K38">
        <v>36.698737344322659</v>
      </c>
      <c r="L38">
        <v>35.564811502411921</v>
      </c>
      <c r="M38">
        <v>35.849764078804618</v>
      </c>
      <c r="N38">
        <v>33.712522318850901</v>
      </c>
      <c r="O38">
        <v>35.390973388586943</v>
      </c>
      <c r="P38">
        <v>33.328723694079216</v>
      </c>
      <c r="Q38">
        <v>35.339929035147321</v>
      </c>
      <c r="R38">
        <v>35.117478587695615</v>
      </c>
      <c r="S38">
        <v>35.791422254759752</v>
      </c>
      <c r="T38">
        <v>33.71540228173933</v>
      </c>
      <c r="U38">
        <v>35.397040253803418</v>
      </c>
      <c r="V38">
        <v>33.232455708609621</v>
      </c>
      <c r="W38">
        <v>33.61587178437329</v>
      </c>
      <c r="X38">
        <v>34.878835693281935</v>
      </c>
      <c r="Y38">
        <v>35.056651329285849</v>
      </c>
      <c r="Z38">
        <v>35.795440105472188</v>
      </c>
      <c r="AA38">
        <v>33.725364802053754</v>
      </c>
      <c r="AB38">
        <v>35.405485392775951</v>
      </c>
      <c r="AC38">
        <v>36.449389807557125</v>
      </c>
      <c r="AD38">
        <v>35.136001185936706</v>
      </c>
      <c r="AE38">
        <v>34.793299544205979</v>
      </c>
      <c r="AF38">
        <v>34.818171489262255</v>
      </c>
      <c r="AG38">
        <v>35.059049789006622</v>
      </c>
      <c r="AH38">
        <v>35.805662855145322</v>
      </c>
      <c r="AI38">
        <v>33.735110389194695</v>
      </c>
      <c r="AJ38">
        <v>35.410970661729905</v>
      </c>
      <c r="AK38">
        <v>36.410953727687243</v>
      </c>
      <c r="AL38">
        <v>35.039867157693706</v>
      </c>
      <c r="AM38">
        <v>34.666913766371117</v>
      </c>
      <c r="AN38">
        <v>34.72850968253023</v>
      </c>
      <c r="AO38">
        <v>34.816690621363783</v>
      </c>
      <c r="AP38">
        <v>35.067381558608595</v>
      </c>
      <c r="AQ38">
        <v>35.815666942533184</v>
      </c>
      <c r="AR38">
        <v>33.742532338210665</v>
      </c>
      <c r="AS38">
        <v>35.415391558939952</v>
      </c>
      <c r="AT38">
        <v>36.390358377110992</v>
      </c>
      <c r="AU38">
        <v>34.978414618699794</v>
      </c>
      <c r="AV38">
        <v>34.553692038781591</v>
      </c>
      <c r="AW38">
        <v>34.594309045731116</v>
      </c>
      <c r="AX38">
        <v>34.72371115914455</v>
      </c>
      <c r="AY38">
        <v>34.822219223860017</v>
      </c>
      <c r="AZ38">
        <v>35.076585093712318</v>
      </c>
      <c r="BA38">
        <v>35.822903774521926</v>
      </c>
      <c r="BB38">
        <v>33.748605178352165</v>
      </c>
      <c r="BC38">
        <v>35.418989925898998</v>
      </c>
      <c r="BD38">
        <v>36.356550248915426</v>
      </c>
      <c r="BE38">
        <v>34.943227945442501</v>
      </c>
      <c r="BF38">
        <v>34.480770776365084</v>
      </c>
      <c r="BG38">
        <v>34.476153030072098</v>
      </c>
      <c r="BH38">
        <v>34.588452617203721</v>
      </c>
      <c r="BI38">
        <v>34.728657016686626</v>
      </c>
      <c r="BJ38">
        <v>34.829842529826827</v>
      </c>
      <c r="BK38">
        <v>35.083919164105531</v>
      </c>
      <c r="BL38">
        <v>35.829494353930592</v>
      </c>
      <c r="BM38">
        <v>33.751645566950913</v>
      </c>
      <c r="BN38">
        <v>35.420230630254522</v>
      </c>
      <c r="BO38">
        <v>36.334719180448374</v>
      </c>
      <c r="BP38">
        <v>34.874977987349702</v>
      </c>
      <c r="BQ38">
        <v>34.426648714280361</v>
      </c>
      <c r="BR38">
        <v>34.398250569293566</v>
      </c>
      <c r="BS38">
        <v>34.468843344712731</v>
      </c>
      <c r="BT38">
        <v>34.591907236186216</v>
      </c>
      <c r="BU38">
        <v>34.734990197380782</v>
      </c>
      <c r="BV38">
        <v>34.83654086935524</v>
      </c>
      <c r="BW38">
        <v>35.089267481918192</v>
      </c>
      <c r="BX38">
        <v>35.833427377296033</v>
      </c>
      <c r="BY38">
        <v>33.755278366592592</v>
      </c>
      <c r="BZ38">
        <v>35.421974120710985</v>
      </c>
      <c r="CA38">
        <v>36.316880688567537</v>
      </c>
      <c r="CB38">
        <v>34.819583111138769</v>
      </c>
      <c r="CC38">
        <v>34.346591660559454</v>
      </c>
      <c r="CD38">
        <v>34.34260034230708</v>
      </c>
      <c r="CE38">
        <v>34.390338037369432</v>
      </c>
      <c r="CF38">
        <v>34.472254113112939</v>
      </c>
      <c r="CG38">
        <v>34.59981050616171</v>
      </c>
      <c r="CH38">
        <v>34.742570616328351</v>
      </c>
      <c r="CI38">
        <v>34.84240036369367</v>
      </c>
      <c r="CJ38">
        <v>35.09448822409005</v>
      </c>
      <c r="CK38">
        <v>35.837247384712249</v>
      </c>
      <c r="CL38">
        <v>33.75715370024966</v>
      </c>
      <c r="CM38">
        <v>35.422623858314971</v>
      </c>
      <c r="CN38">
        <v>36.284896765631643</v>
      </c>
      <c r="CO38">
        <v>34.779441537443454</v>
      </c>
      <c r="CP38">
        <v>34.272153344959847</v>
      </c>
      <c r="CQ38">
        <v>34.260607305714991</v>
      </c>
      <c r="CR38">
        <v>34.334373921627929</v>
      </c>
      <c r="CS38">
        <v>34.393287125879922</v>
      </c>
      <c r="CT38">
        <v>34.478699018605532</v>
      </c>
      <c r="CU38">
        <v>34.606442051195309</v>
      </c>
      <c r="CV38">
        <v>34.750170199114876</v>
      </c>
      <c r="CW38">
        <v>34.850287451280593</v>
      </c>
      <c r="CX38">
        <v>35.098581364752711</v>
      </c>
      <c r="CY38">
        <v>35.840023293323867</v>
      </c>
      <c r="CZ38">
        <v>33.759187583493315</v>
      </c>
      <c r="DA38">
        <v>35.422564729686194</v>
      </c>
      <c r="DB38">
        <v>36.264325138213643</v>
      </c>
      <c r="DC38">
        <v>34.717729647873909</v>
      </c>
      <c r="DD38">
        <v>34.220075503732829</v>
      </c>
      <c r="DE38">
        <v>34.183055134201886</v>
      </c>
      <c r="DF38">
        <v>34.250325210989566</v>
      </c>
      <c r="DG38">
        <v>34.337106334170322</v>
      </c>
      <c r="DH38">
        <v>34.399683611128147</v>
      </c>
      <c r="DI38">
        <v>34.48515874983412</v>
      </c>
      <c r="DJ38">
        <v>34.612710050255387</v>
      </c>
      <c r="DK38">
        <v>34.754766950919205</v>
      </c>
      <c r="DL38">
        <v>34.853106642176542</v>
      </c>
      <c r="DM38">
        <v>35.102774609736862</v>
      </c>
      <c r="DN38">
        <v>35.842731390882477</v>
      </c>
      <c r="DO38">
        <v>33.760736891647504</v>
      </c>
      <c r="DP38">
        <v>35.426291205805029</v>
      </c>
      <c r="DQ38">
        <v>36.250412626665423</v>
      </c>
      <c r="DR38">
        <v>34.68807875229043</v>
      </c>
      <c r="DS38">
        <v>34.154870696087677</v>
      </c>
      <c r="DT38">
        <v>34.128249413192378</v>
      </c>
      <c r="DU38">
        <v>34.172725191728681</v>
      </c>
      <c r="DV38">
        <v>34.254038615228403</v>
      </c>
      <c r="DW38">
        <v>34.343407633332482</v>
      </c>
      <c r="DX38">
        <v>34.406388194689931</v>
      </c>
      <c r="DY38">
        <v>34.49150899168535</v>
      </c>
      <c r="DZ38">
        <v>34.617870812186219</v>
      </c>
      <c r="EA38">
        <v>34.759850734816105</v>
      </c>
      <c r="EB38">
        <v>34.856832241329279</v>
      </c>
      <c r="EC38">
        <v>35.103266109851376</v>
      </c>
      <c r="ED38">
        <v>35.844125936290737</v>
      </c>
      <c r="EE38">
        <v>33.760624203252469</v>
      </c>
      <c r="EF38">
        <v>35.425257131320592</v>
      </c>
      <c r="EG38">
        <v>36.242688871790655</v>
      </c>
      <c r="EH38">
        <v>34.654718081607541</v>
      </c>
      <c r="EI38">
        <v>34.119836716465826</v>
      </c>
      <c r="EJ38">
        <v>34.064130009045314</v>
      </c>
      <c r="EK38">
        <v>34.118648305855125</v>
      </c>
      <c r="EL38">
        <v>34.176476482699776</v>
      </c>
      <c r="EM38">
        <v>34.260793064599618</v>
      </c>
      <c r="EN38">
        <v>34.350442260838577</v>
      </c>
      <c r="EO38">
        <v>34.41401654450295</v>
      </c>
      <c r="EP38">
        <v>34.498027966166447</v>
      </c>
      <c r="EQ38">
        <v>34.622883075622823</v>
      </c>
      <c r="ER38">
        <v>34.764198694493537</v>
      </c>
      <c r="ES38">
        <v>34.859075789554012</v>
      </c>
      <c r="ET38">
        <v>35.103960261352533</v>
      </c>
      <c r="EU38">
        <v>35.843436710324227</v>
      </c>
      <c r="EV38">
        <v>33.760233911298293</v>
      </c>
      <c r="EW38">
        <v>35.426892400724995</v>
      </c>
      <c r="EX38">
        <v>36.242503516298832</v>
      </c>
      <c r="EY38">
        <v>34.641323583484386</v>
      </c>
      <c r="EZ38">
        <v>34.085236763476367</v>
      </c>
      <c r="FA38">
        <v>34.030258237585336</v>
      </c>
      <c r="FB38">
        <v>34.056728759924511</v>
      </c>
      <c r="FC38">
        <v>34.12229028696725</v>
      </c>
      <c r="FD38">
        <v>34.183255940804059</v>
      </c>
      <c r="FE38">
        <v>34.26887547356403</v>
      </c>
      <c r="FF38">
        <v>34.357783237742005</v>
      </c>
      <c r="FG38">
        <v>34.419888214434351</v>
      </c>
      <c r="FH38">
        <v>34.504810393723858</v>
      </c>
      <c r="FI38">
        <v>34.628107505967733</v>
      </c>
      <c r="FJ38">
        <v>34.766361950422215</v>
      </c>
      <c r="FK38">
        <v>34.861638988573752</v>
      </c>
      <c r="FL38">
        <v>35.106011706992781</v>
      </c>
      <c r="FM38">
        <v>35.846620376255181</v>
      </c>
      <c r="FN38">
        <v>33.759824168340529</v>
      </c>
      <c r="FO38">
        <v>35.422079713324926</v>
      </c>
      <c r="FP38">
        <v>36.234654124917945</v>
      </c>
      <c r="FQ38">
        <v>34.648405419675782</v>
      </c>
      <c r="FR38">
        <v>34.080364412228278</v>
      </c>
      <c r="FS38">
        <v>33.999389782395696</v>
      </c>
      <c r="FT38">
        <v>34.021593041202024</v>
      </c>
      <c r="FU38">
        <v>34.059454926431648</v>
      </c>
      <c r="FV38">
        <v>34.130432810381926</v>
      </c>
      <c r="FW38">
        <v>34.192430903663499</v>
      </c>
      <c r="FX38">
        <v>34.276862959547088</v>
      </c>
      <c r="FY38">
        <v>34.364825257202398</v>
      </c>
      <c r="FZ38">
        <v>34.426013928302581</v>
      </c>
      <c r="GA38">
        <v>34.507476434781708</v>
      </c>
      <c r="GB38">
        <v>34.630190490032639</v>
      </c>
      <c r="GC38">
        <v>34.769407585943618</v>
      </c>
      <c r="GD38">
        <v>34.861383132589552</v>
      </c>
      <c r="GE38">
        <v>35.105532652889558</v>
      </c>
      <c r="GF38">
        <v>35.84667355564433</v>
      </c>
      <c r="GG38">
        <v>33.759893481653513</v>
      </c>
      <c r="GH38">
        <v>35.424384974325974</v>
      </c>
    </row>
    <row r="39" spans="1:190" x14ac:dyDescent="0.2">
      <c r="B39">
        <v>100.73615453400301</v>
      </c>
      <c r="C39">
        <v>100.73615453400301</v>
      </c>
      <c r="D39">
        <v>100.73615453400301</v>
      </c>
      <c r="E39">
        <v>100.73615453400301</v>
      </c>
      <c r="F39">
        <v>100.73615453400301</v>
      </c>
      <c r="G39">
        <v>100.73615453400301</v>
      </c>
      <c r="H39">
        <v>100.73615453400301</v>
      </c>
      <c r="I39">
        <v>100.73615453400301</v>
      </c>
      <c r="J39">
        <v>100.73615453400301</v>
      </c>
      <c r="K39">
        <v>100.73615453400301</v>
      </c>
      <c r="L39">
        <v>100.73615453400301</v>
      </c>
      <c r="M39">
        <v>100.73615453400301</v>
      </c>
      <c r="N39">
        <v>100.73615453400301</v>
      </c>
      <c r="O39">
        <v>100.73615453400301</v>
      </c>
      <c r="P39">
        <v>100.73615453400301</v>
      </c>
      <c r="Q39">
        <v>100.73615453400301</v>
      </c>
      <c r="R39">
        <v>100.73615453400301</v>
      </c>
      <c r="S39">
        <v>100.73615453400301</v>
      </c>
      <c r="T39">
        <v>100.73615453400301</v>
      </c>
      <c r="U39">
        <v>100.73615453400301</v>
      </c>
      <c r="V39">
        <v>100.73615453400301</v>
      </c>
      <c r="W39">
        <v>100.73615453400301</v>
      </c>
      <c r="X39">
        <v>100.73615453400301</v>
      </c>
      <c r="Y39">
        <v>100.73615453400301</v>
      </c>
      <c r="Z39">
        <v>100.73615453400301</v>
      </c>
      <c r="AA39">
        <v>100.73615453400301</v>
      </c>
      <c r="AB39">
        <v>100.73615453400301</v>
      </c>
      <c r="AC39">
        <v>100.73615453400301</v>
      </c>
      <c r="AD39">
        <v>100.73615453400301</v>
      </c>
      <c r="AE39">
        <v>100.73615453400301</v>
      </c>
      <c r="AF39">
        <v>100.73615453400301</v>
      </c>
      <c r="AG39">
        <v>100.73615453400301</v>
      </c>
      <c r="AH39">
        <v>100.73615453400301</v>
      </c>
      <c r="AI39">
        <v>100.73615453400301</v>
      </c>
      <c r="AJ39">
        <v>100.73615453400301</v>
      </c>
      <c r="AK39">
        <v>100.73615453400301</v>
      </c>
      <c r="AL39">
        <v>100.73615453400301</v>
      </c>
      <c r="AM39">
        <v>100.73615453400301</v>
      </c>
      <c r="AN39">
        <v>100.73615453400301</v>
      </c>
      <c r="AO39">
        <v>100.73615453400301</v>
      </c>
      <c r="AP39">
        <v>100.73615453400301</v>
      </c>
      <c r="AQ39">
        <v>100.73615453400301</v>
      </c>
      <c r="AR39">
        <v>100.73615453400301</v>
      </c>
      <c r="AS39">
        <v>100.73615453400301</v>
      </c>
      <c r="AT39">
        <v>100.73615453400301</v>
      </c>
      <c r="AU39">
        <v>100.73615453400301</v>
      </c>
      <c r="AV39">
        <v>100.73615453400301</v>
      </c>
      <c r="AW39">
        <v>100.73615453400301</v>
      </c>
      <c r="AX39">
        <v>100.73615453400301</v>
      </c>
      <c r="AY39">
        <v>100.73615453400301</v>
      </c>
      <c r="AZ39">
        <v>100.73615453400301</v>
      </c>
      <c r="BA39">
        <v>100.73615453400301</v>
      </c>
      <c r="BB39">
        <v>100.73615453400301</v>
      </c>
      <c r="BC39">
        <v>100.73615453400301</v>
      </c>
      <c r="BD39">
        <v>100.73615453400301</v>
      </c>
      <c r="BE39">
        <v>100.73615453400301</v>
      </c>
      <c r="BF39">
        <v>100.73615453400301</v>
      </c>
      <c r="BG39">
        <v>100.73615453400301</v>
      </c>
      <c r="BH39">
        <v>100.73615453400301</v>
      </c>
      <c r="BI39">
        <v>100.73615453400301</v>
      </c>
      <c r="BJ39">
        <v>100.73615453400301</v>
      </c>
      <c r="BK39">
        <v>100.73615453400301</v>
      </c>
      <c r="BL39">
        <v>100.73615453400301</v>
      </c>
      <c r="BM39">
        <v>100.73615453400301</v>
      </c>
      <c r="BN39">
        <v>100.73615453400301</v>
      </c>
      <c r="BO39">
        <v>100.73615453400301</v>
      </c>
      <c r="BP39">
        <v>100.73615453400301</v>
      </c>
      <c r="BQ39">
        <v>100.73615453400301</v>
      </c>
      <c r="BR39">
        <v>100.73615453400301</v>
      </c>
      <c r="BS39">
        <v>100.73615453400301</v>
      </c>
      <c r="BT39">
        <v>100.73615453400301</v>
      </c>
      <c r="BU39">
        <v>100.73615453400301</v>
      </c>
      <c r="BV39">
        <v>100.73615453400301</v>
      </c>
      <c r="BW39">
        <v>100.73615453400301</v>
      </c>
      <c r="BX39">
        <v>100.73615453400301</v>
      </c>
      <c r="BY39">
        <v>100.73615453400301</v>
      </c>
      <c r="BZ39">
        <v>100.73615453400301</v>
      </c>
      <c r="CA39">
        <v>100.73615453400301</v>
      </c>
      <c r="CB39">
        <v>100.73615453400301</v>
      </c>
      <c r="CC39">
        <v>100.73615453400301</v>
      </c>
      <c r="CD39">
        <v>100.73615453400301</v>
      </c>
      <c r="CE39">
        <v>100.73615453400301</v>
      </c>
      <c r="CF39">
        <v>100.73615453400301</v>
      </c>
      <c r="CG39">
        <v>100.73615453400301</v>
      </c>
      <c r="CH39">
        <v>100.73615453400301</v>
      </c>
      <c r="CI39">
        <v>100.73615453400301</v>
      </c>
      <c r="CJ39">
        <v>100.73615453400301</v>
      </c>
      <c r="CK39">
        <v>100.73615453400301</v>
      </c>
      <c r="CL39">
        <v>100.73615453400301</v>
      </c>
      <c r="CM39">
        <v>100.73615453400301</v>
      </c>
      <c r="CN39">
        <v>100.73615453400301</v>
      </c>
      <c r="CO39">
        <v>100.73615453400301</v>
      </c>
      <c r="CP39">
        <v>100.73615453400301</v>
      </c>
      <c r="CQ39">
        <v>100.73615453400301</v>
      </c>
      <c r="CR39">
        <v>100.73615453400301</v>
      </c>
      <c r="CS39">
        <v>100.73615453400301</v>
      </c>
      <c r="CT39">
        <v>100.73615453400301</v>
      </c>
      <c r="CU39">
        <v>100.73615453400301</v>
      </c>
      <c r="CV39">
        <v>100.73615453400301</v>
      </c>
      <c r="CW39">
        <v>100.73615453400301</v>
      </c>
      <c r="CX39">
        <v>100.73615453400301</v>
      </c>
      <c r="CY39">
        <v>100.73615453400301</v>
      </c>
      <c r="CZ39">
        <v>100.73615453400301</v>
      </c>
      <c r="DA39">
        <v>100.73615453400301</v>
      </c>
      <c r="DB39">
        <v>100.73615453400301</v>
      </c>
      <c r="DC39">
        <v>100.73615453400301</v>
      </c>
      <c r="DD39">
        <v>100.73615453400301</v>
      </c>
      <c r="DE39">
        <v>100.73615453400301</v>
      </c>
      <c r="DF39">
        <v>100.73615453400301</v>
      </c>
      <c r="DG39">
        <v>100.73615453400301</v>
      </c>
      <c r="DH39">
        <v>100.73615453400301</v>
      </c>
      <c r="DI39">
        <v>100.73615453400301</v>
      </c>
      <c r="DJ39">
        <v>100.73615453400301</v>
      </c>
      <c r="DK39">
        <v>100.73615453400301</v>
      </c>
      <c r="DL39">
        <v>100.73615453400301</v>
      </c>
      <c r="DM39">
        <v>100.73615453400301</v>
      </c>
      <c r="DN39">
        <v>100.73615453400301</v>
      </c>
      <c r="DO39">
        <v>100.73615453400301</v>
      </c>
      <c r="DP39">
        <v>100.73615453400301</v>
      </c>
      <c r="DQ39">
        <v>100.73615453400301</v>
      </c>
      <c r="DR39">
        <v>100.73615453400301</v>
      </c>
      <c r="DS39">
        <v>100.73615453400301</v>
      </c>
      <c r="DT39">
        <v>100.73615453400301</v>
      </c>
      <c r="DU39">
        <v>100.73615453400301</v>
      </c>
      <c r="DV39">
        <v>100.73615453400301</v>
      </c>
      <c r="DW39">
        <v>100.73615453400301</v>
      </c>
      <c r="DX39">
        <v>100.73615453400301</v>
      </c>
      <c r="DY39">
        <v>100.73615453400301</v>
      </c>
      <c r="DZ39">
        <v>100.73615453400301</v>
      </c>
      <c r="EA39">
        <v>100.73615453400301</v>
      </c>
      <c r="EB39">
        <v>100.73615453400301</v>
      </c>
      <c r="EC39">
        <v>100.73615453400301</v>
      </c>
      <c r="ED39">
        <v>100.73615453400301</v>
      </c>
      <c r="EE39">
        <v>100.73615453400301</v>
      </c>
      <c r="EF39">
        <v>100.73615453400301</v>
      </c>
      <c r="EG39">
        <v>100.73615453400301</v>
      </c>
      <c r="EH39">
        <v>100.73615453400301</v>
      </c>
      <c r="EI39">
        <v>100.73615453400301</v>
      </c>
      <c r="EJ39">
        <v>100.73615453400301</v>
      </c>
      <c r="EK39">
        <v>100.73615453400301</v>
      </c>
      <c r="EL39">
        <v>100.73615453400301</v>
      </c>
      <c r="EM39">
        <v>100.73615453400301</v>
      </c>
      <c r="EN39">
        <v>100.73615453400301</v>
      </c>
      <c r="EO39">
        <v>100.73615453400301</v>
      </c>
      <c r="EP39">
        <v>100.73615453400301</v>
      </c>
      <c r="EQ39">
        <v>100.73615453400301</v>
      </c>
      <c r="ER39">
        <v>100.73615453400301</v>
      </c>
      <c r="ES39">
        <v>100.73615453400301</v>
      </c>
      <c r="ET39">
        <v>100.73615453400301</v>
      </c>
      <c r="EU39">
        <v>100.73615453400301</v>
      </c>
      <c r="EV39">
        <v>100.73615453400301</v>
      </c>
      <c r="EW39">
        <v>100.73615453400301</v>
      </c>
      <c r="EX39">
        <v>100.73615453400301</v>
      </c>
      <c r="EY39">
        <v>100.73615453400301</v>
      </c>
      <c r="EZ39">
        <v>100.73615453400301</v>
      </c>
      <c r="FA39">
        <v>100.73615453400301</v>
      </c>
      <c r="FB39">
        <v>100.73615453400301</v>
      </c>
      <c r="FC39">
        <v>100.73615453400301</v>
      </c>
      <c r="FD39">
        <v>100.73615453400301</v>
      </c>
      <c r="FE39">
        <v>100.73615453400301</v>
      </c>
      <c r="FF39">
        <v>100.73615453400301</v>
      </c>
      <c r="FG39">
        <v>100.73615453400301</v>
      </c>
      <c r="FH39">
        <v>100.73615453400301</v>
      </c>
      <c r="FI39">
        <v>100.73615453400301</v>
      </c>
      <c r="FJ39">
        <v>100.73615453400301</v>
      </c>
      <c r="FK39">
        <v>100.73615453400301</v>
      </c>
      <c r="FL39">
        <v>100.73615453400301</v>
      </c>
      <c r="FM39">
        <v>100.73615453400301</v>
      </c>
      <c r="FN39">
        <v>100.73615453400301</v>
      </c>
      <c r="FO39">
        <v>100.73615453400301</v>
      </c>
      <c r="FP39">
        <v>100.73615453400301</v>
      </c>
      <c r="FQ39">
        <v>100.73615453400301</v>
      </c>
      <c r="FR39">
        <v>100.73615453400301</v>
      </c>
      <c r="FS39">
        <v>100.73615453400301</v>
      </c>
      <c r="FT39">
        <v>100.73615453400301</v>
      </c>
      <c r="FU39">
        <v>100.73615453400301</v>
      </c>
      <c r="FV39">
        <v>100.73615453400301</v>
      </c>
      <c r="FW39">
        <v>100.73615453400301</v>
      </c>
      <c r="FX39">
        <v>100.73615453400301</v>
      </c>
      <c r="FY39">
        <v>100.73615453400301</v>
      </c>
      <c r="FZ39">
        <v>100.73615453400301</v>
      </c>
      <c r="GA39">
        <v>100.73615453400301</v>
      </c>
      <c r="GB39">
        <v>100.73615453400301</v>
      </c>
      <c r="GC39">
        <v>100.73615453400301</v>
      </c>
      <c r="GD39">
        <v>100.73615453400301</v>
      </c>
      <c r="GE39">
        <v>100.73615453400301</v>
      </c>
      <c r="GF39">
        <v>100.73615453400301</v>
      </c>
      <c r="GG39">
        <v>100.73615453400301</v>
      </c>
      <c r="GH39">
        <v>100.73615453400301</v>
      </c>
    </row>
    <row r="40" spans="1:190" x14ac:dyDescent="0.2">
      <c r="B40">
        <v>11.806270714163411</v>
      </c>
      <c r="C40">
        <v>11.806270714163411</v>
      </c>
      <c r="D40">
        <v>11.806270714163411</v>
      </c>
      <c r="E40">
        <v>11.806270714163411</v>
      </c>
      <c r="F40">
        <v>11.806270714163411</v>
      </c>
      <c r="G40">
        <v>11.806270714163411</v>
      </c>
      <c r="H40">
        <v>11.806270714163411</v>
      </c>
      <c r="I40">
        <v>11.806270714163411</v>
      </c>
      <c r="J40">
        <v>11.806270714163411</v>
      </c>
      <c r="K40">
        <v>11.806270714163411</v>
      </c>
      <c r="L40">
        <v>11.806270714163411</v>
      </c>
      <c r="M40">
        <v>11.806270714163411</v>
      </c>
      <c r="N40">
        <v>11.806270714163411</v>
      </c>
      <c r="O40">
        <v>11.806270714163411</v>
      </c>
      <c r="P40">
        <v>11.806270714163411</v>
      </c>
      <c r="Q40">
        <v>11.806270714163411</v>
      </c>
      <c r="R40">
        <v>11.806270714163411</v>
      </c>
      <c r="S40">
        <v>11.806270714163411</v>
      </c>
      <c r="T40">
        <v>11.806270714163411</v>
      </c>
      <c r="U40">
        <v>11.806270714163411</v>
      </c>
      <c r="V40">
        <v>11.806270714163411</v>
      </c>
      <c r="W40">
        <v>11.806270714163411</v>
      </c>
      <c r="X40">
        <v>11.806270714163411</v>
      </c>
      <c r="Y40">
        <v>11.806270714163411</v>
      </c>
      <c r="Z40">
        <v>11.806270714163411</v>
      </c>
      <c r="AA40">
        <v>11.806270714163411</v>
      </c>
      <c r="AB40">
        <v>11.806270714163411</v>
      </c>
      <c r="AC40">
        <v>11.806270714163411</v>
      </c>
      <c r="AD40">
        <v>11.806270714163411</v>
      </c>
      <c r="AE40">
        <v>11.806270714163411</v>
      </c>
      <c r="AF40">
        <v>11.806270714163411</v>
      </c>
      <c r="AG40">
        <v>11.806270714163411</v>
      </c>
      <c r="AH40">
        <v>11.806270714163411</v>
      </c>
      <c r="AI40">
        <v>11.806270714163411</v>
      </c>
      <c r="AJ40">
        <v>11.806270714163411</v>
      </c>
      <c r="AK40">
        <v>11.806270714163411</v>
      </c>
      <c r="AL40">
        <v>11.806270714163411</v>
      </c>
      <c r="AM40">
        <v>11.806270714163411</v>
      </c>
      <c r="AN40">
        <v>11.806270714163411</v>
      </c>
      <c r="AO40">
        <v>11.806270714163411</v>
      </c>
      <c r="AP40">
        <v>11.806270714163411</v>
      </c>
      <c r="AQ40">
        <v>11.806270714163411</v>
      </c>
      <c r="AR40">
        <v>11.806270714163411</v>
      </c>
      <c r="AS40">
        <v>11.806270714163411</v>
      </c>
      <c r="AT40">
        <v>11.806270714163411</v>
      </c>
      <c r="AU40">
        <v>11.806270714163411</v>
      </c>
      <c r="AV40">
        <v>11.806270714163411</v>
      </c>
      <c r="AW40">
        <v>11.806270714163411</v>
      </c>
      <c r="AX40">
        <v>11.806270714163411</v>
      </c>
      <c r="AY40">
        <v>11.806270714163411</v>
      </c>
      <c r="AZ40">
        <v>11.806270714163411</v>
      </c>
      <c r="BA40">
        <v>11.806270714163411</v>
      </c>
      <c r="BB40">
        <v>11.806270714163411</v>
      </c>
      <c r="BC40">
        <v>11.806270714163411</v>
      </c>
      <c r="BD40">
        <v>11.806270714163411</v>
      </c>
      <c r="BE40">
        <v>11.806270714163411</v>
      </c>
      <c r="BF40">
        <v>11.806270714163411</v>
      </c>
      <c r="BG40">
        <v>11.806270714163411</v>
      </c>
      <c r="BH40">
        <v>11.806270714163411</v>
      </c>
      <c r="BI40">
        <v>11.806270714163411</v>
      </c>
      <c r="BJ40">
        <v>11.806270714163411</v>
      </c>
      <c r="BK40">
        <v>11.806270714163411</v>
      </c>
      <c r="BL40">
        <v>11.806270714163411</v>
      </c>
      <c r="BM40">
        <v>11.806270714163411</v>
      </c>
      <c r="BN40">
        <v>11.806270714163411</v>
      </c>
      <c r="BO40">
        <v>11.806270714163411</v>
      </c>
      <c r="BP40">
        <v>11.806270714163411</v>
      </c>
      <c r="BQ40">
        <v>11.806270714163411</v>
      </c>
      <c r="BR40">
        <v>11.806270714163411</v>
      </c>
      <c r="BS40">
        <v>11.806270714163411</v>
      </c>
      <c r="BT40">
        <v>11.806270714163411</v>
      </c>
      <c r="BU40">
        <v>11.806270714163411</v>
      </c>
      <c r="BV40">
        <v>11.806270714163411</v>
      </c>
      <c r="BW40">
        <v>11.806270714163411</v>
      </c>
      <c r="BX40">
        <v>11.806270714163411</v>
      </c>
      <c r="BY40">
        <v>11.806270714163411</v>
      </c>
      <c r="BZ40">
        <v>11.806270714163411</v>
      </c>
      <c r="CA40">
        <v>11.806270714163411</v>
      </c>
      <c r="CB40">
        <v>11.806270714163411</v>
      </c>
      <c r="CC40">
        <v>11.806270714163411</v>
      </c>
      <c r="CD40">
        <v>11.806270714163411</v>
      </c>
      <c r="CE40">
        <v>11.806270714163411</v>
      </c>
      <c r="CF40">
        <v>11.806270714163411</v>
      </c>
      <c r="CG40">
        <v>11.806270714163411</v>
      </c>
      <c r="CH40">
        <v>11.806270714163411</v>
      </c>
      <c r="CI40">
        <v>11.806270714163411</v>
      </c>
      <c r="CJ40">
        <v>11.806270714163411</v>
      </c>
      <c r="CK40">
        <v>11.806270714163411</v>
      </c>
      <c r="CL40">
        <v>11.806270714163411</v>
      </c>
      <c r="CM40">
        <v>11.806270714163411</v>
      </c>
      <c r="CN40">
        <v>11.806270714163411</v>
      </c>
      <c r="CO40">
        <v>11.806270714163411</v>
      </c>
      <c r="CP40">
        <v>11.806270714163411</v>
      </c>
      <c r="CQ40">
        <v>11.806270714163411</v>
      </c>
      <c r="CR40">
        <v>11.806270714163411</v>
      </c>
      <c r="CS40">
        <v>11.806270714163411</v>
      </c>
      <c r="CT40">
        <v>11.806270714163411</v>
      </c>
      <c r="CU40">
        <v>11.806270714163411</v>
      </c>
      <c r="CV40">
        <v>11.806270714163411</v>
      </c>
      <c r="CW40">
        <v>11.806270714163411</v>
      </c>
      <c r="CX40">
        <v>11.806270714163411</v>
      </c>
      <c r="CY40">
        <v>11.806270714163411</v>
      </c>
      <c r="CZ40">
        <v>11.806270714163411</v>
      </c>
      <c r="DA40">
        <v>11.806270714163411</v>
      </c>
      <c r="DB40">
        <v>11.806270714163411</v>
      </c>
      <c r="DC40">
        <v>11.806270714163411</v>
      </c>
      <c r="DD40">
        <v>11.806270714163411</v>
      </c>
      <c r="DE40">
        <v>11.806270714163411</v>
      </c>
      <c r="DF40">
        <v>11.806270714163411</v>
      </c>
      <c r="DG40">
        <v>11.806270714163411</v>
      </c>
      <c r="DH40">
        <v>11.806270714163411</v>
      </c>
      <c r="DI40">
        <v>11.806270714163411</v>
      </c>
      <c r="DJ40">
        <v>11.806270714163411</v>
      </c>
      <c r="DK40">
        <v>11.806270714163411</v>
      </c>
      <c r="DL40">
        <v>11.806270714163411</v>
      </c>
      <c r="DM40">
        <v>11.806270714163411</v>
      </c>
      <c r="DN40">
        <v>11.806270714163411</v>
      </c>
      <c r="DO40">
        <v>11.806270714163411</v>
      </c>
      <c r="DP40">
        <v>11.806270714163411</v>
      </c>
      <c r="DQ40">
        <v>11.806270714163411</v>
      </c>
      <c r="DR40">
        <v>11.806270714163411</v>
      </c>
      <c r="DS40">
        <v>11.806270714163411</v>
      </c>
      <c r="DT40">
        <v>11.806270714163411</v>
      </c>
      <c r="DU40">
        <v>11.806270714163411</v>
      </c>
      <c r="DV40">
        <v>11.806270714163411</v>
      </c>
      <c r="DW40">
        <v>11.806270714163411</v>
      </c>
      <c r="DX40">
        <v>11.806270714163411</v>
      </c>
      <c r="DY40">
        <v>11.806270714163411</v>
      </c>
      <c r="DZ40">
        <v>11.806270714163411</v>
      </c>
      <c r="EA40">
        <v>11.806270714163411</v>
      </c>
      <c r="EB40">
        <v>11.806270714163411</v>
      </c>
      <c r="EC40">
        <v>11.806270714163411</v>
      </c>
      <c r="ED40">
        <v>11.806270714163411</v>
      </c>
      <c r="EE40">
        <v>11.806270714163411</v>
      </c>
      <c r="EF40">
        <v>11.806270714163411</v>
      </c>
      <c r="EG40">
        <v>11.806270714163411</v>
      </c>
      <c r="EH40">
        <v>11.806270714163411</v>
      </c>
      <c r="EI40">
        <v>11.806270714163411</v>
      </c>
      <c r="EJ40">
        <v>11.806270714163411</v>
      </c>
      <c r="EK40">
        <v>11.806270714163411</v>
      </c>
      <c r="EL40">
        <v>11.806270714163411</v>
      </c>
      <c r="EM40">
        <v>11.806270714163411</v>
      </c>
      <c r="EN40">
        <v>11.806270714163411</v>
      </c>
      <c r="EO40">
        <v>11.806270714163411</v>
      </c>
      <c r="EP40">
        <v>11.806270714163411</v>
      </c>
      <c r="EQ40">
        <v>11.806270714163411</v>
      </c>
      <c r="ER40">
        <v>11.806270714163411</v>
      </c>
      <c r="ES40">
        <v>11.806270714163411</v>
      </c>
      <c r="ET40">
        <v>11.806270714163411</v>
      </c>
      <c r="EU40">
        <v>11.806270714163411</v>
      </c>
      <c r="EV40">
        <v>11.806270714163411</v>
      </c>
      <c r="EW40">
        <v>11.806270714163411</v>
      </c>
      <c r="EX40">
        <v>11.806270714163411</v>
      </c>
      <c r="EY40">
        <v>11.806270714163411</v>
      </c>
      <c r="EZ40">
        <v>11.806270714163411</v>
      </c>
      <c r="FA40">
        <v>11.806270714163411</v>
      </c>
      <c r="FB40">
        <v>11.806270714163411</v>
      </c>
      <c r="FC40">
        <v>11.806270714163411</v>
      </c>
      <c r="FD40">
        <v>11.806270714163411</v>
      </c>
      <c r="FE40">
        <v>11.806270714163411</v>
      </c>
      <c r="FF40">
        <v>11.806270714163411</v>
      </c>
      <c r="FG40">
        <v>11.806270714163411</v>
      </c>
      <c r="FH40">
        <v>11.806270714163411</v>
      </c>
      <c r="FI40">
        <v>11.806270714163411</v>
      </c>
      <c r="FJ40">
        <v>11.806270714163411</v>
      </c>
      <c r="FK40">
        <v>11.806270714163411</v>
      </c>
      <c r="FL40">
        <v>11.806270714163411</v>
      </c>
      <c r="FM40">
        <v>11.806270714163411</v>
      </c>
      <c r="FN40">
        <v>11.806270714163411</v>
      </c>
      <c r="FO40">
        <v>11.806270714163411</v>
      </c>
      <c r="FP40">
        <v>11.806270714163411</v>
      </c>
      <c r="FQ40">
        <v>11.806270714163411</v>
      </c>
      <c r="FR40">
        <v>11.806270714163411</v>
      </c>
      <c r="FS40">
        <v>11.806270714163411</v>
      </c>
      <c r="FT40">
        <v>11.806270714163411</v>
      </c>
      <c r="FU40">
        <v>11.806270714163411</v>
      </c>
      <c r="FV40">
        <v>11.806270714163411</v>
      </c>
      <c r="FW40">
        <v>11.806270714163411</v>
      </c>
      <c r="FX40">
        <v>11.806270714163411</v>
      </c>
      <c r="FY40">
        <v>11.806270714163411</v>
      </c>
      <c r="FZ40">
        <v>11.806270714163411</v>
      </c>
      <c r="GA40">
        <v>11.806270714163411</v>
      </c>
      <c r="GB40">
        <v>11.806270714163411</v>
      </c>
      <c r="GC40">
        <v>11.806270714163411</v>
      </c>
      <c r="GD40">
        <v>11.806270714163411</v>
      </c>
      <c r="GE40">
        <v>11.806270714163411</v>
      </c>
      <c r="GF40">
        <v>11.806270714163411</v>
      </c>
      <c r="GG40">
        <v>11.806270714163411</v>
      </c>
      <c r="GH40">
        <v>11.806270714163411</v>
      </c>
    </row>
    <row r="41" spans="1:190" x14ac:dyDescent="0.2">
      <c r="B41">
        <v>305.82346503964169</v>
      </c>
      <c r="C41">
        <v>305.82346503964169</v>
      </c>
      <c r="D41">
        <v>305.82346503964169</v>
      </c>
      <c r="E41">
        <v>305.82346503964169</v>
      </c>
      <c r="F41">
        <v>305.82346503964169</v>
      </c>
      <c r="G41">
        <v>305.82346503964169</v>
      </c>
      <c r="H41">
        <v>305.82346503964169</v>
      </c>
      <c r="I41">
        <v>305.82346503964169</v>
      </c>
      <c r="J41">
        <v>305.82346503964169</v>
      </c>
      <c r="K41">
        <v>305.82346503964169</v>
      </c>
      <c r="L41">
        <v>305.82346503964169</v>
      </c>
      <c r="M41">
        <v>305.82346503964169</v>
      </c>
      <c r="N41">
        <v>305.82346503964169</v>
      </c>
      <c r="O41">
        <v>305.82346503964169</v>
      </c>
      <c r="P41">
        <v>305.82346503964169</v>
      </c>
      <c r="Q41">
        <v>305.82346503964169</v>
      </c>
      <c r="R41">
        <v>305.82346503964169</v>
      </c>
      <c r="S41">
        <v>305.82346503964169</v>
      </c>
      <c r="T41">
        <v>305.82346503964169</v>
      </c>
      <c r="U41">
        <v>305.82346503964169</v>
      </c>
      <c r="V41">
        <v>305.82346503964169</v>
      </c>
      <c r="W41">
        <v>305.82346503964169</v>
      </c>
      <c r="X41">
        <v>305.82346503964169</v>
      </c>
      <c r="Y41">
        <v>305.82346503964169</v>
      </c>
      <c r="Z41">
        <v>305.82346503964169</v>
      </c>
      <c r="AA41">
        <v>305.82346503964169</v>
      </c>
      <c r="AB41">
        <v>305.82346503964169</v>
      </c>
      <c r="AC41">
        <v>305.82346503964169</v>
      </c>
      <c r="AD41">
        <v>305.82346503964169</v>
      </c>
      <c r="AE41">
        <v>305.82346503964169</v>
      </c>
      <c r="AF41">
        <v>305.82346503964169</v>
      </c>
      <c r="AG41">
        <v>305.82346503964169</v>
      </c>
      <c r="AH41">
        <v>305.82346503964169</v>
      </c>
      <c r="AI41">
        <v>305.82346503964169</v>
      </c>
      <c r="AJ41">
        <v>305.82346503964169</v>
      </c>
      <c r="AK41">
        <v>305.82346503964169</v>
      </c>
      <c r="AL41">
        <v>305.82346503964169</v>
      </c>
      <c r="AM41">
        <v>305.82346503964169</v>
      </c>
      <c r="AN41">
        <v>305.82346503964169</v>
      </c>
      <c r="AO41">
        <v>305.82346503964169</v>
      </c>
      <c r="AP41">
        <v>305.82346503964169</v>
      </c>
      <c r="AQ41">
        <v>305.82346503964169</v>
      </c>
      <c r="AR41">
        <v>305.82346503964169</v>
      </c>
      <c r="AS41">
        <v>305.82346503964169</v>
      </c>
      <c r="AT41">
        <v>305.82346503964169</v>
      </c>
      <c r="AU41">
        <v>305.82346503964169</v>
      </c>
      <c r="AV41">
        <v>305.82346503964169</v>
      </c>
      <c r="AW41">
        <v>305.82346503964169</v>
      </c>
      <c r="AX41">
        <v>305.82346503964169</v>
      </c>
      <c r="AY41">
        <v>305.82346503964169</v>
      </c>
      <c r="AZ41">
        <v>305.82346503964169</v>
      </c>
      <c r="BA41">
        <v>305.82346503964169</v>
      </c>
      <c r="BB41">
        <v>305.82346503964169</v>
      </c>
      <c r="BC41">
        <v>305.82346503964169</v>
      </c>
      <c r="BD41">
        <v>305.82346503964169</v>
      </c>
      <c r="BE41">
        <v>305.82346503964169</v>
      </c>
      <c r="BF41">
        <v>305.82346503964169</v>
      </c>
      <c r="BG41">
        <v>305.82346503964169</v>
      </c>
      <c r="BH41">
        <v>305.82346503964169</v>
      </c>
      <c r="BI41">
        <v>305.82346503964169</v>
      </c>
      <c r="BJ41">
        <v>305.82346503964169</v>
      </c>
      <c r="BK41">
        <v>305.82346503964169</v>
      </c>
      <c r="BL41">
        <v>305.82346503964169</v>
      </c>
      <c r="BM41">
        <v>305.82346503964169</v>
      </c>
      <c r="BN41">
        <v>305.82346503964169</v>
      </c>
      <c r="BO41">
        <v>305.82346503964169</v>
      </c>
      <c r="BP41">
        <v>305.82346503964169</v>
      </c>
      <c r="BQ41">
        <v>305.82346503964169</v>
      </c>
      <c r="BR41">
        <v>305.82346503964169</v>
      </c>
      <c r="BS41">
        <v>305.82346503964169</v>
      </c>
      <c r="BT41">
        <v>305.82346503964169</v>
      </c>
      <c r="BU41">
        <v>305.82346503964169</v>
      </c>
      <c r="BV41">
        <v>305.82346503964169</v>
      </c>
      <c r="BW41">
        <v>305.82346503964169</v>
      </c>
      <c r="BX41">
        <v>305.82346503964169</v>
      </c>
      <c r="BY41">
        <v>305.82346503964169</v>
      </c>
      <c r="BZ41">
        <v>305.82346503964169</v>
      </c>
      <c r="CA41">
        <v>305.82346503964169</v>
      </c>
      <c r="CB41">
        <v>305.82346503964169</v>
      </c>
      <c r="CC41">
        <v>305.82346503964169</v>
      </c>
      <c r="CD41">
        <v>305.82346503964169</v>
      </c>
      <c r="CE41">
        <v>305.82346503964169</v>
      </c>
      <c r="CF41">
        <v>305.82346503964169</v>
      </c>
      <c r="CG41">
        <v>305.82346503964169</v>
      </c>
      <c r="CH41">
        <v>305.82346503964169</v>
      </c>
      <c r="CI41">
        <v>305.82346503964169</v>
      </c>
      <c r="CJ41">
        <v>305.82346503964169</v>
      </c>
      <c r="CK41">
        <v>305.82346503964169</v>
      </c>
      <c r="CL41">
        <v>305.82346503964169</v>
      </c>
      <c r="CM41">
        <v>305.82346503964169</v>
      </c>
      <c r="CN41">
        <v>305.82346503964169</v>
      </c>
      <c r="CO41">
        <v>305.82346503964169</v>
      </c>
      <c r="CP41">
        <v>305.82346503964169</v>
      </c>
      <c r="CQ41">
        <v>305.82346503964169</v>
      </c>
      <c r="CR41">
        <v>305.82346503964169</v>
      </c>
      <c r="CS41">
        <v>305.82346503964169</v>
      </c>
      <c r="CT41">
        <v>305.82346503964169</v>
      </c>
      <c r="CU41">
        <v>305.82346503964169</v>
      </c>
      <c r="CV41">
        <v>305.82346503964169</v>
      </c>
      <c r="CW41">
        <v>305.82346503964169</v>
      </c>
      <c r="CX41">
        <v>305.82346503964169</v>
      </c>
      <c r="CY41">
        <v>305.82346503964169</v>
      </c>
      <c r="CZ41">
        <v>305.82346503964169</v>
      </c>
      <c r="DA41">
        <v>305.82346503964169</v>
      </c>
      <c r="DB41">
        <v>305.82346503964169</v>
      </c>
      <c r="DC41">
        <v>305.82346503964169</v>
      </c>
      <c r="DD41">
        <v>305.82346503964169</v>
      </c>
      <c r="DE41">
        <v>305.82346503964169</v>
      </c>
      <c r="DF41">
        <v>305.82346503964169</v>
      </c>
      <c r="DG41">
        <v>305.82346503964169</v>
      </c>
      <c r="DH41">
        <v>305.82346503964169</v>
      </c>
      <c r="DI41">
        <v>305.82346503964169</v>
      </c>
      <c r="DJ41">
        <v>305.82346503964169</v>
      </c>
      <c r="DK41">
        <v>305.82346503964169</v>
      </c>
      <c r="DL41">
        <v>305.82346503964169</v>
      </c>
      <c r="DM41">
        <v>305.82346503964169</v>
      </c>
      <c r="DN41">
        <v>305.82346503964169</v>
      </c>
      <c r="DO41">
        <v>305.82346503964169</v>
      </c>
      <c r="DP41">
        <v>305.82346503964169</v>
      </c>
      <c r="DQ41">
        <v>305.82346503964169</v>
      </c>
      <c r="DR41">
        <v>305.82346503964169</v>
      </c>
      <c r="DS41">
        <v>305.82346503964169</v>
      </c>
      <c r="DT41">
        <v>305.82346503964169</v>
      </c>
      <c r="DU41">
        <v>305.82346503964169</v>
      </c>
      <c r="DV41">
        <v>305.82346503964169</v>
      </c>
      <c r="DW41">
        <v>305.82346503964169</v>
      </c>
      <c r="DX41">
        <v>305.82346503964169</v>
      </c>
      <c r="DY41">
        <v>305.82346503964169</v>
      </c>
      <c r="DZ41">
        <v>305.82346503964169</v>
      </c>
      <c r="EA41">
        <v>305.82346503964169</v>
      </c>
      <c r="EB41">
        <v>305.82346503964169</v>
      </c>
      <c r="EC41">
        <v>305.82346503964169</v>
      </c>
      <c r="ED41">
        <v>305.82346503964169</v>
      </c>
      <c r="EE41">
        <v>305.82346503964169</v>
      </c>
      <c r="EF41">
        <v>305.82346503964169</v>
      </c>
      <c r="EG41">
        <v>305.82346503964169</v>
      </c>
      <c r="EH41">
        <v>305.82346503964169</v>
      </c>
      <c r="EI41">
        <v>305.82346503964169</v>
      </c>
      <c r="EJ41">
        <v>305.82346503964169</v>
      </c>
      <c r="EK41">
        <v>305.82346503964169</v>
      </c>
      <c r="EL41">
        <v>305.82346503964169</v>
      </c>
      <c r="EM41">
        <v>305.82346503964169</v>
      </c>
      <c r="EN41">
        <v>305.82346503964169</v>
      </c>
      <c r="EO41">
        <v>305.82346503964169</v>
      </c>
      <c r="EP41">
        <v>305.82346503964169</v>
      </c>
      <c r="EQ41">
        <v>305.82346503964169</v>
      </c>
      <c r="ER41">
        <v>305.82346503964169</v>
      </c>
      <c r="ES41">
        <v>305.82346503964169</v>
      </c>
      <c r="ET41">
        <v>305.82346503964169</v>
      </c>
      <c r="EU41">
        <v>305.82346503964169</v>
      </c>
      <c r="EV41">
        <v>305.82346503964169</v>
      </c>
      <c r="EW41">
        <v>305.82346503964169</v>
      </c>
      <c r="EX41">
        <v>305.82346503964169</v>
      </c>
      <c r="EY41">
        <v>305.82346503964169</v>
      </c>
      <c r="EZ41">
        <v>305.82346503964169</v>
      </c>
      <c r="FA41">
        <v>305.82346503964169</v>
      </c>
      <c r="FB41">
        <v>305.82346503964169</v>
      </c>
      <c r="FC41">
        <v>305.82346503964169</v>
      </c>
      <c r="FD41">
        <v>305.82346503964169</v>
      </c>
      <c r="FE41">
        <v>305.82346503964169</v>
      </c>
      <c r="FF41">
        <v>305.82346503964169</v>
      </c>
      <c r="FG41">
        <v>305.82346503964169</v>
      </c>
      <c r="FH41">
        <v>305.82346503964169</v>
      </c>
      <c r="FI41">
        <v>305.82346503964169</v>
      </c>
      <c r="FJ41">
        <v>305.82346503964169</v>
      </c>
      <c r="FK41">
        <v>305.82346503964169</v>
      </c>
      <c r="FL41">
        <v>305.82346503964169</v>
      </c>
      <c r="FM41">
        <v>305.82346503964169</v>
      </c>
      <c r="FN41">
        <v>305.82346503964169</v>
      </c>
      <c r="FO41">
        <v>305.82346503964169</v>
      </c>
      <c r="FP41">
        <v>305.82346503964169</v>
      </c>
      <c r="FQ41">
        <v>305.82346503964169</v>
      </c>
      <c r="FR41">
        <v>305.82346503964169</v>
      </c>
      <c r="FS41">
        <v>305.82346503964169</v>
      </c>
      <c r="FT41">
        <v>305.82346503964169</v>
      </c>
      <c r="FU41">
        <v>305.82346503964169</v>
      </c>
      <c r="FV41">
        <v>305.82346503964169</v>
      </c>
      <c r="FW41">
        <v>305.82346503964169</v>
      </c>
      <c r="FX41">
        <v>305.82346503964169</v>
      </c>
      <c r="FY41">
        <v>305.82346503964169</v>
      </c>
      <c r="FZ41">
        <v>305.82346503964169</v>
      </c>
      <c r="GA41">
        <v>305.82346503964169</v>
      </c>
      <c r="GB41">
        <v>305.82346503964169</v>
      </c>
      <c r="GC41">
        <v>305.82346503964169</v>
      </c>
      <c r="GD41">
        <v>305.82346503964169</v>
      </c>
      <c r="GE41">
        <v>305.82346503964169</v>
      </c>
      <c r="GF41">
        <v>305.82346503964169</v>
      </c>
      <c r="GG41">
        <v>305.82346503964169</v>
      </c>
      <c r="GH41">
        <v>305.82346503964169</v>
      </c>
    </row>
    <row r="42" spans="1:190" x14ac:dyDescent="0.2">
      <c r="B42">
        <v>0.11954914112777699</v>
      </c>
      <c r="C42">
        <v>0.11954914112777699</v>
      </c>
      <c r="D42">
        <v>0.11954914112777699</v>
      </c>
      <c r="E42">
        <v>0.11954914112777699</v>
      </c>
      <c r="F42">
        <v>0.11954914112777699</v>
      </c>
      <c r="G42">
        <v>0.11954914112777699</v>
      </c>
      <c r="H42">
        <v>0.11954914112777699</v>
      </c>
      <c r="I42">
        <v>0.11954914112777699</v>
      </c>
      <c r="J42">
        <v>0.11954914112777699</v>
      </c>
      <c r="K42">
        <v>0.11954914112777699</v>
      </c>
      <c r="L42">
        <v>0.11954914112777699</v>
      </c>
      <c r="M42">
        <v>0.11954914112777699</v>
      </c>
      <c r="N42">
        <v>0.11954914112777699</v>
      </c>
      <c r="O42">
        <v>0.11954914112777699</v>
      </c>
      <c r="P42">
        <v>0.11954914112777699</v>
      </c>
      <c r="Q42">
        <v>0.11954914112777699</v>
      </c>
      <c r="R42">
        <v>0.11954914112777699</v>
      </c>
      <c r="S42">
        <v>0.11954914112777699</v>
      </c>
      <c r="T42">
        <v>0.11954914112777699</v>
      </c>
      <c r="U42">
        <v>0.11954914112777699</v>
      </c>
      <c r="V42">
        <v>0.11954914112777699</v>
      </c>
      <c r="W42">
        <v>0.11954914112777699</v>
      </c>
      <c r="X42">
        <v>0.11954914112777699</v>
      </c>
      <c r="Y42">
        <v>0.11954914112777699</v>
      </c>
      <c r="Z42">
        <v>0.11954914112777699</v>
      </c>
      <c r="AA42">
        <v>0.11954914112777699</v>
      </c>
      <c r="AB42">
        <v>0.11954914112777699</v>
      </c>
      <c r="AC42">
        <v>0.11954914112777699</v>
      </c>
      <c r="AD42">
        <v>0.11954914112777699</v>
      </c>
      <c r="AE42">
        <v>0.11954914112777699</v>
      </c>
      <c r="AF42">
        <v>0.11954914112777699</v>
      </c>
      <c r="AG42">
        <v>0.11954914112777699</v>
      </c>
      <c r="AH42">
        <v>0.11954914112777699</v>
      </c>
      <c r="AI42">
        <v>0.11954914112777699</v>
      </c>
      <c r="AJ42">
        <v>0.11954914112777699</v>
      </c>
      <c r="AK42">
        <v>0.11954914112777699</v>
      </c>
      <c r="AL42">
        <v>0.11954914112777699</v>
      </c>
      <c r="AM42">
        <v>0.11954914112777699</v>
      </c>
      <c r="AN42">
        <v>0.11954914112777699</v>
      </c>
      <c r="AO42">
        <v>0.11954914112777699</v>
      </c>
      <c r="AP42">
        <v>0.11954914112777699</v>
      </c>
      <c r="AQ42">
        <v>0.11954914112777699</v>
      </c>
      <c r="AR42">
        <v>0.11954914112777699</v>
      </c>
      <c r="AS42">
        <v>0.11954914112777699</v>
      </c>
      <c r="AT42">
        <v>0.11954914112777699</v>
      </c>
      <c r="AU42">
        <v>0.11954914112777699</v>
      </c>
      <c r="AV42">
        <v>0.11954914112777699</v>
      </c>
      <c r="AW42">
        <v>0.11954914112777699</v>
      </c>
      <c r="AX42">
        <v>0.11954914112777699</v>
      </c>
      <c r="AY42">
        <v>0.11954914112777699</v>
      </c>
      <c r="AZ42">
        <v>0.11954914112777699</v>
      </c>
      <c r="BA42">
        <v>0.11954914112777699</v>
      </c>
      <c r="BB42">
        <v>0.11954914112777699</v>
      </c>
      <c r="BC42">
        <v>0.11954914112777699</v>
      </c>
      <c r="BD42">
        <v>0.11954914112777699</v>
      </c>
      <c r="BE42">
        <v>0.11954914112777699</v>
      </c>
      <c r="BF42">
        <v>0.11954914112777699</v>
      </c>
      <c r="BG42">
        <v>0.11954914112777699</v>
      </c>
      <c r="BH42">
        <v>0.11954914112777699</v>
      </c>
      <c r="BI42">
        <v>0.11954914112777699</v>
      </c>
      <c r="BJ42">
        <v>0.11954914112777699</v>
      </c>
      <c r="BK42">
        <v>0.11954914112777699</v>
      </c>
      <c r="BL42">
        <v>0.11954914112777699</v>
      </c>
      <c r="BM42">
        <v>0.11954914112777699</v>
      </c>
      <c r="BN42">
        <v>0.11954914112777699</v>
      </c>
      <c r="BO42">
        <v>0.11954914112777699</v>
      </c>
      <c r="BP42">
        <v>0.11954914112777699</v>
      </c>
      <c r="BQ42">
        <v>0.11954914112777699</v>
      </c>
      <c r="BR42">
        <v>0.11954914112777699</v>
      </c>
      <c r="BS42">
        <v>0.11954914112777699</v>
      </c>
      <c r="BT42">
        <v>0.11954914112777699</v>
      </c>
      <c r="BU42">
        <v>0.11954914112777699</v>
      </c>
      <c r="BV42">
        <v>0.11954914112777699</v>
      </c>
      <c r="BW42">
        <v>0.11954914112777699</v>
      </c>
      <c r="BX42">
        <v>0.11954914112777699</v>
      </c>
      <c r="BY42">
        <v>0.11954914112777699</v>
      </c>
      <c r="BZ42">
        <v>0.11954914112777699</v>
      </c>
      <c r="CA42">
        <v>0.11954914112777699</v>
      </c>
      <c r="CB42">
        <v>0.11954914112777699</v>
      </c>
      <c r="CC42">
        <v>0.11954914112777699</v>
      </c>
      <c r="CD42">
        <v>0.11954914112777699</v>
      </c>
      <c r="CE42">
        <v>0.11954914112777699</v>
      </c>
      <c r="CF42">
        <v>0.11954914112777699</v>
      </c>
      <c r="CG42">
        <v>0.11954914112777699</v>
      </c>
      <c r="CH42">
        <v>0.11954914112777699</v>
      </c>
      <c r="CI42">
        <v>0.11954914112777699</v>
      </c>
      <c r="CJ42">
        <v>0.11954914112777699</v>
      </c>
      <c r="CK42">
        <v>0.11954914112777699</v>
      </c>
      <c r="CL42">
        <v>0.11954914112777699</v>
      </c>
      <c r="CM42">
        <v>0.11954914112777699</v>
      </c>
      <c r="CN42">
        <v>0.11954914112777699</v>
      </c>
      <c r="CO42">
        <v>0.11954914112777699</v>
      </c>
      <c r="CP42">
        <v>0.11954914112777699</v>
      </c>
      <c r="CQ42">
        <v>0.11954914112777699</v>
      </c>
      <c r="CR42">
        <v>0.11954914112777699</v>
      </c>
      <c r="CS42">
        <v>0.11954914112777699</v>
      </c>
      <c r="CT42">
        <v>0.11954914112777699</v>
      </c>
      <c r="CU42">
        <v>0.11954914112777699</v>
      </c>
      <c r="CV42">
        <v>0.11954914112777699</v>
      </c>
      <c r="CW42">
        <v>0.11954914112777699</v>
      </c>
      <c r="CX42">
        <v>0.11954914112777699</v>
      </c>
      <c r="CY42">
        <v>0.11954914112777699</v>
      </c>
      <c r="CZ42">
        <v>0.11954914112777699</v>
      </c>
      <c r="DA42">
        <v>0.11954914112777699</v>
      </c>
      <c r="DB42">
        <v>0.11954914112777699</v>
      </c>
      <c r="DC42">
        <v>0.11954914112777699</v>
      </c>
      <c r="DD42">
        <v>0.11954914112777699</v>
      </c>
      <c r="DE42">
        <v>0.11954914112777699</v>
      </c>
      <c r="DF42">
        <v>0.11954914112777699</v>
      </c>
      <c r="DG42">
        <v>0.11954914112777699</v>
      </c>
      <c r="DH42">
        <v>0.11954914112777699</v>
      </c>
      <c r="DI42">
        <v>0.11954914112777699</v>
      </c>
      <c r="DJ42">
        <v>0.11954914112777699</v>
      </c>
      <c r="DK42">
        <v>0.11954914112777699</v>
      </c>
      <c r="DL42">
        <v>0.11954914112777699</v>
      </c>
      <c r="DM42">
        <v>0.11954914112777699</v>
      </c>
      <c r="DN42">
        <v>0.11954914112777699</v>
      </c>
      <c r="DO42">
        <v>0.11954914112777699</v>
      </c>
      <c r="DP42">
        <v>0.11954914112777699</v>
      </c>
      <c r="DQ42">
        <v>0.11954914112777699</v>
      </c>
      <c r="DR42">
        <v>0.11954914112777699</v>
      </c>
      <c r="DS42">
        <v>0.11954914112777699</v>
      </c>
      <c r="DT42">
        <v>0.11954914112777699</v>
      </c>
      <c r="DU42">
        <v>0.11954914112777699</v>
      </c>
      <c r="DV42">
        <v>0.11954914112777699</v>
      </c>
      <c r="DW42">
        <v>0.11954914112777699</v>
      </c>
      <c r="DX42">
        <v>0.11954914112777699</v>
      </c>
      <c r="DY42">
        <v>0.11954914112777699</v>
      </c>
      <c r="DZ42">
        <v>0.11954914112777699</v>
      </c>
      <c r="EA42">
        <v>0.11954914112777699</v>
      </c>
      <c r="EB42">
        <v>0.11954914112777699</v>
      </c>
      <c r="EC42">
        <v>0.11954914112777699</v>
      </c>
      <c r="ED42">
        <v>0.11954914112777699</v>
      </c>
      <c r="EE42">
        <v>0.11954914112777699</v>
      </c>
      <c r="EF42">
        <v>0.11954914112777699</v>
      </c>
      <c r="EG42">
        <v>0.11954914112777699</v>
      </c>
      <c r="EH42">
        <v>0.11954914112777699</v>
      </c>
      <c r="EI42">
        <v>0.11954914112777699</v>
      </c>
      <c r="EJ42">
        <v>0.11954914112777699</v>
      </c>
      <c r="EK42">
        <v>0.11954914112777699</v>
      </c>
      <c r="EL42">
        <v>0.11954914112777699</v>
      </c>
      <c r="EM42">
        <v>0.11954914112777699</v>
      </c>
      <c r="EN42">
        <v>0.11954914112777699</v>
      </c>
      <c r="EO42">
        <v>0.11954914112777699</v>
      </c>
      <c r="EP42">
        <v>0.11954914112777699</v>
      </c>
      <c r="EQ42">
        <v>0.11954914112777699</v>
      </c>
      <c r="ER42">
        <v>0.11954914112777699</v>
      </c>
      <c r="ES42">
        <v>0.11954914112777699</v>
      </c>
      <c r="ET42">
        <v>0.11954914112777699</v>
      </c>
      <c r="EU42">
        <v>0.11954914112777699</v>
      </c>
      <c r="EV42">
        <v>0.11954914112777699</v>
      </c>
      <c r="EW42">
        <v>0.11954914112777699</v>
      </c>
      <c r="EX42">
        <v>0.11954914112777699</v>
      </c>
      <c r="EY42">
        <v>0.11954914112777699</v>
      </c>
      <c r="EZ42">
        <v>0.11954914112777699</v>
      </c>
      <c r="FA42">
        <v>0.11954914112777699</v>
      </c>
      <c r="FB42">
        <v>0.11954914112777699</v>
      </c>
      <c r="FC42">
        <v>0.11954914112777699</v>
      </c>
      <c r="FD42">
        <v>0.11954914112777699</v>
      </c>
      <c r="FE42">
        <v>0.11954914112777699</v>
      </c>
      <c r="FF42">
        <v>0.11954914112777699</v>
      </c>
      <c r="FG42">
        <v>0.11954914112777699</v>
      </c>
      <c r="FH42">
        <v>0.11954914112777699</v>
      </c>
      <c r="FI42">
        <v>0.11954914112777699</v>
      </c>
      <c r="FJ42">
        <v>0.11954914112777699</v>
      </c>
      <c r="FK42">
        <v>0.11954914112777699</v>
      </c>
      <c r="FL42">
        <v>0.11954914112777699</v>
      </c>
      <c r="FM42">
        <v>0.11954914112777699</v>
      </c>
      <c r="FN42">
        <v>0.11954914112777699</v>
      </c>
      <c r="FO42">
        <v>0.11954914112777699</v>
      </c>
      <c r="FP42">
        <v>0.11954914112777699</v>
      </c>
      <c r="FQ42">
        <v>0.11954914112777699</v>
      </c>
      <c r="FR42">
        <v>0.11954914112777699</v>
      </c>
      <c r="FS42">
        <v>0.11954914112777699</v>
      </c>
      <c r="FT42">
        <v>0.11954914112777699</v>
      </c>
      <c r="FU42">
        <v>0.11954914112777699</v>
      </c>
      <c r="FV42">
        <v>0.11954914112777699</v>
      </c>
      <c r="FW42">
        <v>0.11954914112777699</v>
      </c>
      <c r="FX42">
        <v>0.11954914112777699</v>
      </c>
      <c r="FY42">
        <v>0.11954914112777699</v>
      </c>
      <c r="FZ42">
        <v>0.11954914112777699</v>
      </c>
      <c r="GA42">
        <v>0.11954914112777699</v>
      </c>
      <c r="GB42">
        <v>0.11954914112777699</v>
      </c>
      <c r="GC42">
        <v>0.11954914112777699</v>
      </c>
      <c r="GD42">
        <v>0.11954914112777699</v>
      </c>
      <c r="GE42">
        <v>0.11954914112777699</v>
      </c>
      <c r="GF42">
        <v>0.11954914112777699</v>
      </c>
      <c r="GG42">
        <v>0.11954914112777699</v>
      </c>
      <c r="GH42">
        <v>0.11954914112777699</v>
      </c>
    </row>
    <row r="43" spans="1:190" x14ac:dyDescent="0.2">
      <c r="B43">
        <v>0.108447680002164</v>
      </c>
      <c r="C43">
        <v>0.108447680002164</v>
      </c>
      <c r="D43">
        <v>0.108447680002164</v>
      </c>
      <c r="E43">
        <v>0.108447680002164</v>
      </c>
      <c r="F43">
        <v>0.108447680002164</v>
      </c>
      <c r="G43">
        <v>0.108447680002164</v>
      </c>
      <c r="H43">
        <v>0.108447680002164</v>
      </c>
      <c r="I43">
        <v>0.108447680002164</v>
      </c>
      <c r="J43">
        <v>0.108447680002164</v>
      </c>
      <c r="K43">
        <v>0.108447680002164</v>
      </c>
      <c r="L43">
        <v>0.108447680002164</v>
      </c>
      <c r="M43">
        <v>0.108447680002164</v>
      </c>
      <c r="N43">
        <v>0.108447680002164</v>
      </c>
      <c r="O43">
        <v>0.108447680002164</v>
      </c>
      <c r="P43">
        <v>0.108447680002164</v>
      </c>
      <c r="Q43">
        <v>0.108447680002164</v>
      </c>
      <c r="R43">
        <v>0.108447680002164</v>
      </c>
      <c r="S43">
        <v>0.108447680002164</v>
      </c>
      <c r="T43">
        <v>0.108447680002164</v>
      </c>
      <c r="U43">
        <v>0.108447680002164</v>
      </c>
      <c r="V43">
        <v>0.108447680002164</v>
      </c>
      <c r="W43">
        <v>0.108447680002164</v>
      </c>
      <c r="X43">
        <v>0.108447680002164</v>
      </c>
      <c r="Y43">
        <v>0.108447680002164</v>
      </c>
      <c r="Z43">
        <v>0.108447680002164</v>
      </c>
      <c r="AA43">
        <v>0.108447680002164</v>
      </c>
      <c r="AB43">
        <v>0.108447680002164</v>
      </c>
      <c r="AC43">
        <v>0.108447680002164</v>
      </c>
      <c r="AD43">
        <v>0.108447680002164</v>
      </c>
      <c r="AE43">
        <v>0.108447680002164</v>
      </c>
      <c r="AF43">
        <v>0.108447680002164</v>
      </c>
      <c r="AG43">
        <v>0.108447680002164</v>
      </c>
      <c r="AH43">
        <v>0.108447680002164</v>
      </c>
      <c r="AI43">
        <v>0.108447680002164</v>
      </c>
      <c r="AJ43">
        <v>0.108447680002164</v>
      </c>
      <c r="AK43">
        <v>0.108447680002164</v>
      </c>
      <c r="AL43">
        <v>0.108447680002164</v>
      </c>
      <c r="AM43">
        <v>0.108447680002164</v>
      </c>
      <c r="AN43">
        <v>0.108447680002164</v>
      </c>
      <c r="AO43">
        <v>0.108447680002164</v>
      </c>
      <c r="AP43">
        <v>0.108447680002164</v>
      </c>
      <c r="AQ43">
        <v>0.108447680002164</v>
      </c>
      <c r="AR43">
        <v>0.108447680002164</v>
      </c>
      <c r="AS43">
        <v>0.108447680002164</v>
      </c>
      <c r="AT43">
        <v>0.108447680002164</v>
      </c>
      <c r="AU43">
        <v>0.108447680002164</v>
      </c>
      <c r="AV43">
        <v>0.108447680002164</v>
      </c>
      <c r="AW43">
        <v>0.108447680002164</v>
      </c>
      <c r="AX43">
        <v>0.108447680002164</v>
      </c>
      <c r="AY43">
        <v>0.108447680002164</v>
      </c>
      <c r="AZ43">
        <v>0.108447680002164</v>
      </c>
      <c r="BA43">
        <v>0.108447680002164</v>
      </c>
      <c r="BB43">
        <v>0.108447680002164</v>
      </c>
      <c r="BC43">
        <v>0.108447680002164</v>
      </c>
      <c r="BD43">
        <v>0.108447680002164</v>
      </c>
      <c r="BE43">
        <v>0.108447680002164</v>
      </c>
      <c r="BF43">
        <v>0.108447680002164</v>
      </c>
      <c r="BG43">
        <v>0.108447680002164</v>
      </c>
      <c r="BH43">
        <v>0.108447680002164</v>
      </c>
      <c r="BI43">
        <v>0.108447680002164</v>
      </c>
      <c r="BJ43">
        <v>0.108447680002164</v>
      </c>
      <c r="BK43">
        <v>0.108447680002164</v>
      </c>
      <c r="BL43">
        <v>0.108447680002164</v>
      </c>
      <c r="BM43">
        <v>0.108447680002164</v>
      </c>
      <c r="BN43">
        <v>0.108447680002164</v>
      </c>
      <c r="BO43">
        <v>0.108447680002164</v>
      </c>
      <c r="BP43">
        <v>0.108447680002164</v>
      </c>
      <c r="BQ43">
        <v>0.108447680002164</v>
      </c>
      <c r="BR43">
        <v>0.108447680002164</v>
      </c>
      <c r="BS43">
        <v>0.108447680002164</v>
      </c>
      <c r="BT43">
        <v>0.108447680002164</v>
      </c>
      <c r="BU43">
        <v>0.108447680002164</v>
      </c>
      <c r="BV43">
        <v>0.108447680002164</v>
      </c>
      <c r="BW43">
        <v>0.108447680002164</v>
      </c>
      <c r="BX43">
        <v>0.108447680002164</v>
      </c>
      <c r="BY43">
        <v>0.108447680002164</v>
      </c>
      <c r="BZ43">
        <v>0.108447680002164</v>
      </c>
      <c r="CA43">
        <v>0.108447680002164</v>
      </c>
      <c r="CB43">
        <v>0.108447680002164</v>
      </c>
      <c r="CC43">
        <v>0.108447680002164</v>
      </c>
      <c r="CD43">
        <v>0.108447680002164</v>
      </c>
      <c r="CE43">
        <v>0.108447680002164</v>
      </c>
      <c r="CF43">
        <v>0.108447680002164</v>
      </c>
      <c r="CG43">
        <v>0.108447680002164</v>
      </c>
      <c r="CH43">
        <v>0.108447680002164</v>
      </c>
      <c r="CI43">
        <v>0.108447680002164</v>
      </c>
      <c r="CJ43">
        <v>0.108447680002164</v>
      </c>
      <c r="CK43">
        <v>0.108447680002164</v>
      </c>
      <c r="CL43">
        <v>0.108447680002164</v>
      </c>
      <c r="CM43">
        <v>0.108447680002164</v>
      </c>
      <c r="CN43">
        <v>0.108447680002164</v>
      </c>
      <c r="CO43">
        <v>0.108447680002164</v>
      </c>
      <c r="CP43">
        <v>0.108447680002164</v>
      </c>
      <c r="CQ43">
        <v>0.108447680002164</v>
      </c>
      <c r="CR43">
        <v>0.108447680002164</v>
      </c>
      <c r="CS43">
        <v>0.108447680002164</v>
      </c>
      <c r="CT43">
        <v>0.108447680002164</v>
      </c>
      <c r="CU43">
        <v>0.108447680002164</v>
      </c>
      <c r="CV43">
        <v>0.108447680002164</v>
      </c>
      <c r="CW43">
        <v>0.108447680002164</v>
      </c>
      <c r="CX43">
        <v>0.108447680002164</v>
      </c>
      <c r="CY43">
        <v>0.108447680002164</v>
      </c>
      <c r="CZ43">
        <v>0.108447680002164</v>
      </c>
      <c r="DA43">
        <v>0.108447680002164</v>
      </c>
      <c r="DB43">
        <v>0.108447680002164</v>
      </c>
      <c r="DC43">
        <v>0.108447680002164</v>
      </c>
      <c r="DD43">
        <v>0.108447680002164</v>
      </c>
      <c r="DE43">
        <v>0.108447680002164</v>
      </c>
      <c r="DF43">
        <v>0.108447680002164</v>
      </c>
      <c r="DG43">
        <v>0.108447680002164</v>
      </c>
      <c r="DH43">
        <v>0.108447680002164</v>
      </c>
      <c r="DI43">
        <v>0.108447680002164</v>
      </c>
      <c r="DJ43">
        <v>0.108447680002164</v>
      </c>
      <c r="DK43">
        <v>0.108447680002164</v>
      </c>
      <c r="DL43">
        <v>0.108447680002164</v>
      </c>
      <c r="DM43">
        <v>0.108447680002164</v>
      </c>
      <c r="DN43">
        <v>0.108447680002164</v>
      </c>
      <c r="DO43">
        <v>0.108447680002164</v>
      </c>
      <c r="DP43">
        <v>0.108447680002164</v>
      </c>
      <c r="DQ43">
        <v>0.108447680002164</v>
      </c>
      <c r="DR43">
        <v>0.108447680002164</v>
      </c>
      <c r="DS43">
        <v>0.108447680002164</v>
      </c>
      <c r="DT43">
        <v>0.108447680002164</v>
      </c>
      <c r="DU43">
        <v>0.108447680002164</v>
      </c>
      <c r="DV43">
        <v>0.108447680002164</v>
      </c>
      <c r="DW43">
        <v>0.108447680002164</v>
      </c>
      <c r="DX43">
        <v>0.108447680002164</v>
      </c>
      <c r="DY43">
        <v>0.108447680002164</v>
      </c>
      <c r="DZ43">
        <v>0.108447680002164</v>
      </c>
      <c r="EA43">
        <v>0.108447680002164</v>
      </c>
      <c r="EB43">
        <v>0.108447680002164</v>
      </c>
      <c r="EC43">
        <v>0.108447680002164</v>
      </c>
      <c r="ED43">
        <v>0.108447680002164</v>
      </c>
      <c r="EE43">
        <v>0.108447680002164</v>
      </c>
      <c r="EF43">
        <v>0.108447680002164</v>
      </c>
      <c r="EG43">
        <v>0.108447680002164</v>
      </c>
      <c r="EH43">
        <v>0.108447680002164</v>
      </c>
      <c r="EI43">
        <v>0.108447680002164</v>
      </c>
      <c r="EJ43">
        <v>0.108447680002164</v>
      </c>
      <c r="EK43">
        <v>0.108447680002164</v>
      </c>
      <c r="EL43">
        <v>0.108447680002164</v>
      </c>
      <c r="EM43">
        <v>0.108447680002164</v>
      </c>
      <c r="EN43">
        <v>0.108447680002164</v>
      </c>
      <c r="EO43">
        <v>0.108447680002164</v>
      </c>
      <c r="EP43">
        <v>0.108447680002164</v>
      </c>
      <c r="EQ43">
        <v>0.108447680002164</v>
      </c>
      <c r="ER43">
        <v>0.108447680002164</v>
      </c>
      <c r="ES43">
        <v>0.108447680002164</v>
      </c>
      <c r="ET43">
        <v>0.108447680002164</v>
      </c>
      <c r="EU43">
        <v>0.108447680002164</v>
      </c>
      <c r="EV43">
        <v>0.108447680002164</v>
      </c>
      <c r="EW43">
        <v>0.108447680002164</v>
      </c>
      <c r="EX43">
        <v>0.108447680002164</v>
      </c>
      <c r="EY43">
        <v>0.108447680002164</v>
      </c>
      <c r="EZ43">
        <v>0.108447680002164</v>
      </c>
      <c r="FA43">
        <v>0.108447680002164</v>
      </c>
      <c r="FB43">
        <v>0.108447680002164</v>
      </c>
      <c r="FC43">
        <v>0.108447680002164</v>
      </c>
      <c r="FD43">
        <v>0.108447680002164</v>
      </c>
      <c r="FE43">
        <v>0.108447680002164</v>
      </c>
      <c r="FF43">
        <v>0.108447680002164</v>
      </c>
      <c r="FG43">
        <v>0.108447680002164</v>
      </c>
      <c r="FH43">
        <v>0.108447680002164</v>
      </c>
      <c r="FI43">
        <v>0.108447680002164</v>
      </c>
      <c r="FJ43">
        <v>0.108447680002164</v>
      </c>
      <c r="FK43">
        <v>0.108447680002164</v>
      </c>
      <c r="FL43">
        <v>0.108447680002164</v>
      </c>
      <c r="FM43">
        <v>0.108447680002164</v>
      </c>
      <c r="FN43">
        <v>0.108447680002164</v>
      </c>
      <c r="FO43">
        <v>0.108447680002164</v>
      </c>
      <c r="FP43">
        <v>0.108447680002164</v>
      </c>
      <c r="FQ43">
        <v>0.108447680002164</v>
      </c>
      <c r="FR43">
        <v>0.108447680002164</v>
      </c>
      <c r="FS43">
        <v>0.108447680002164</v>
      </c>
      <c r="FT43">
        <v>0.108447680002164</v>
      </c>
      <c r="FU43">
        <v>0.108447680002164</v>
      </c>
      <c r="FV43">
        <v>0.108447680002164</v>
      </c>
      <c r="FW43">
        <v>0.108447680002164</v>
      </c>
      <c r="FX43">
        <v>0.108447680002164</v>
      </c>
      <c r="FY43">
        <v>0.108447680002164</v>
      </c>
      <c r="FZ43">
        <v>0.108447680002164</v>
      </c>
      <c r="GA43">
        <v>0.108447680002164</v>
      </c>
      <c r="GB43">
        <v>0.108447680002164</v>
      </c>
      <c r="GC43">
        <v>0.108447680002164</v>
      </c>
      <c r="GD43">
        <v>0.108447680002164</v>
      </c>
      <c r="GE43">
        <v>0.108447680002164</v>
      </c>
      <c r="GF43">
        <v>0.108447680002164</v>
      </c>
      <c r="GG43">
        <v>0.108447680002164</v>
      </c>
      <c r="GH43">
        <v>0.108447680002164</v>
      </c>
    </row>
    <row r="44" spans="1:190" x14ac:dyDescent="0.2">
      <c r="B44">
        <v>0.28513662803052098</v>
      </c>
      <c r="C44">
        <v>0.28513662803052098</v>
      </c>
      <c r="D44">
        <v>0.28513662803052098</v>
      </c>
      <c r="E44">
        <v>0.28513662803052098</v>
      </c>
      <c r="F44">
        <v>0.28513662803052098</v>
      </c>
      <c r="G44">
        <v>0.28513662803052098</v>
      </c>
      <c r="H44">
        <v>0.28513662803052098</v>
      </c>
      <c r="I44">
        <v>0.28513662803052098</v>
      </c>
      <c r="J44">
        <v>0.28513662803052098</v>
      </c>
      <c r="K44">
        <v>0.28513662803052098</v>
      </c>
      <c r="L44">
        <v>0.28513662803052098</v>
      </c>
      <c r="M44">
        <v>0.28513662803052098</v>
      </c>
      <c r="N44">
        <v>0.28513662803052098</v>
      </c>
      <c r="O44">
        <v>0.28513662803052098</v>
      </c>
      <c r="P44">
        <v>0.28513662803052098</v>
      </c>
      <c r="Q44">
        <v>0.28513662803052098</v>
      </c>
      <c r="R44">
        <v>0.28513662803052098</v>
      </c>
      <c r="S44">
        <v>0.28513662803052098</v>
      </c>
      <c r="T44">
        <v>0.28513662803052098</v>
      </c>
      <c r="U44">
        <v>0.28513662803052098</v>
      </c>
      <c r="V44">
        <v>0.28513662803052098</v>
      </c>
      <c r="W44">
        <v>0.28513662803052098</v>
      </c>
      <c r="X44">
        <v>0.28513662803052098</v>
      </c>
      <c r="Y44">
        <v>0.28513662803052098</v>
      </c>
      <c r="Z44">
        <v>0.28513662803052098</v>
      </c>
      <c r="AA44">
        <v>0.28513662803052098</v>
      </c>
      <c r="AB44">
        <v>0.28513662803052098</v>
      </c>
      <c r="AC44">
        <v>0.28513662803052098</v>
      </c>
      <c r="AD44">
        <v>0.28513662803052098</v>
      </c>
      <c r="AE44">
        <v>0.28513662803052098</v>
      </c>
      <c r="AF44">
        <v>0.28513662803052098</v>
      </c>
      <c r="AG44">
        <v>0.28513662803052098</v>
      </c>
      <c r="AH44">
        <v>0.28513662803052098</v>
      </c>
      <c r="AI44">
        <v>0.28513662803052098</v>
      </c>
      <c r="AJ44">
        <v>0.28513662803052098</v>
      </c>
      <c r="AK44">
        <v>0.28513662803052098</v>
      </c>
      <c r="AL44">
        <v>0.28513662803052098</v>
      </c>
      <c r="AM44">
        <v>0.28513662803052098</v>
      </c>
      <c r="AN44">
        <v>0.28513662803052098</v>
      </c>
      <c r="AO44">
        <v>0.28513662803052098</v>
      </c>
      <c r="AP44">
        <v>0.28513662803052098</v>
      </c>
      <c r="AQ44">
        <v>0.28513662803052098</v>
      </c>
      <c r="AR44">
        <v>0.28513662803052098</v>
      </c>
      <c r="AS44">
        <v>0.28513662803052098</v>
      </c>
      <c r="AT44">
        <v>0.28513662803052098</v>
      </c>
      <c r="AU44">
        <v>0.28513662803052098</v>
      </c>
      <c r="AV44">
        <v>0.28513662803052098</v>
      </c>
      <c r="AW44">
        <v>0.28513662803052098</v>
      </c>
      <c r="AX44">
        <v>0.28513662803052098</v>
      </c>
      <c r="AY44">
        <v>0.28513662803052098</v>
      </c>
      <c r="AZ44">
        <v>0.28513662803052098</v>
      </c>
      <c r="BA44">
        <v>0.28513662803052098</v>
      </c>
      <c r="BB44">
        <v>0.28513662803052098</v>
      </c>
      <c r="BC44">
        <v>0.28513662803052098</v>
      </c>
      <c r="BD44">
        <v>0.28513662803052098</v>
      </c>
      <c r="BE44">
        <v>0.28513662803052098</v>
      </c>
      <c r="BF44">
        <v>0.28513662803052098</v>
      </c>
      <c r="BG44">
        <v>0.28513662803052098</v>
      </c>
      <c r="BH44">
        <v>0.28513662803052098</v>
      </c>
      <c r="BI44">
        <v>0.28513662803052098</v>
      </c>
      <c r="BJ44">
        <v>0.28513662803052098</v>
      </c>
      <c r="BK44">
        <v>0.28513662803052098</v>
      </c>
      <c r="BL44">
        <v>0.28513662803052098</v>
      </c>
      <c r="BM44">
        <v>0.28513662803052098</v>
      </c>
      <c r="BN44">
        <v>0.28513662803052098</v>
      </c>
      <c r="BO44">
        <v>0.28513662803052098</v>
      </c>
      <c r="BP44">
        <v>0.28513662803052098</v>
      </c>
      <c r="BQ44">
        <v>0.28513662803052098</v>
      </c>
      <c r="BR44">
        <v>0.28513662803052098</v>
      </c>
      <c r="BS44">
        <v>0.28513662803052098</v>
      </c>
      <c r="BT44">
        <v>0.28513662803052098</v>
      </c>
      <c r="BU44">
        <v>0.28513662803052098</v>
      </c>
      <c r="BV44">
        <v>0.28513662803052098</v>
      </c>
      <c r="BW44">
        <v>0.28513662803052098</v>
      </c>
      <c r="BX44">
        <v>0.28513662803052098</v>
      </c>
      <c r="BY44">
        <v>0.28513662803052098</v>
      </c>
      <c r="BZ44">
        <v>0.28513662803052098</v>
      </c>
      <c r="CA44">
        <v>0.28513662803052098</v>
      </c>
      <c r="CB44">
        <v>0.28513662803052098</v>
      </c>
      <c r="CC44">
        <v>0.28513662803052098</v>
      </c>
      <c r="CD44">
        <v>0.28513662803052098</v>
      </c>
      <c r="CE44">
        <v>0.28513662803052098</v>
      </c>
      <c r="CF44">
        <v>0.28513662803052098</v>
      </c>
      <c r="CG44">
        <v>0.28513662803052098</v>
      </c>
      <c r="CH44">
        <v>0.28513662803052098</v>
      </c>
      <c r="CI44">
        <v>0.28513662803052098</v>
      </c>
      <c r="CJ44">
        <v>0.28513662803052098</v>
      </c>
      <c r="CK44">
        <v>0.28513662803052098</v>
      </c>
      <c r="CL44">
        <v>0.28513662803052098</v>
      </c>
      <c r="CM44">
        <v>0.28513662803052098</v>
      </c>
      <c r="CN44">
        <v>0.28513662803052098</v>
      </c>
      <c r="CO44">
        <v>0.28513662803052098</v>
      </c>
      <c r="CP44">
        <v>0.28513662803052098</v>
      </c>
      <c r="CQ44">
        <v>0.28513662803052098</v>
      </c>
      <c r="CR44">
        <v>0.28513662803052098</v>
      </c>
      <c r="CS44">
        <v>0.28513662803052098</v>
      </c>
      <c r="CT44">
        <v>0.28513662803052098</v>
      </c>
      <c r="CU44">
        <v>0.28513662803052098</v>
      </c>
      <c r="CV44">
        <v>0.28513662803052098</v>
      </c>
      <c r="CW44">
        <v>0.28513662803052098</v>
      </c>
      <c r="CX44">
        <v>0.28513662803052098</v>
      </c>
      <c r="CY44">
        <v>0.28513662803052098</v>
      </c>
      <c r="CZ44">
        <v>0.28513662803052098</v>
      </c>
      <c r="DA44">
        <v>0.28513662803052098</v>
      </c>
      <c r="DB44">
        <v>0.28513662803052098</v>
      </c>
      <c r="DC44">
        <v>0.28513662803052098</v>
      </c>
      <c r="DD44">
        <v>0.28513662803052098</v>
      </c>
      <c r="DE44">
        <v>0.28513662803052098</v>
      </c>
      <c r="DF44">
        <v>0.28513662803052098</v>
      </c>
      <c r="DG44">
        <v>0.28513662803052098</v>
      </c>
      <c r="DH44">
        <v>0.28513662803052098</v>
      </c>
      <c r="DI44">
        <v>0.28513662803052098</v>
      </c>
      <c r="DJ44">
        <v>0.28513662803052098</v>
      </c>
      <c r="DK44">
        <v>0.28513662803052098</v>
      </c>
      <c r="DL44">
        <v>0.28513662803052098</v>
      </c>
      <c r="DM44">
        <v>0.28513662803052098</v>
      </c>
      <c r="DN44">
        <v>0.28513662803052098</v>
      </c>
      <c r="DO44">
        <v>0.28513662803052098</v>
      </c>
      <c r="DP44">
        <v>0.28513662803052098</v>
      </c>
      <c r="DQ44">
        <v>0.28513662803052098</v>
      </c>
      <c r="DR44">
        <v>0.28513662803052098</v>
      </c>
      <c r="DS44">
        <v>0.28513662803052098</v>
      </c>
      <c r="DT44">
        <v>0.28513662803052098</v>
      </c>
      <c r="DU44">
        <v>0.28513662803052098</v>
      </c>
      <c r="DV44">
        <v>0.28513662803052098</v>
      </c>
      <c r="DW44">
        <v>0.28513662803052098</v>
      </c>
      <c r="DX44">
        <v>0.28513662803052098</v>
      </c>
      <c r="DY44">
        <v>0.28513662803052098</v>
      </c>
      <c r="DZ44">
        <v>0.28513662803052098</v>
      </c>
      <c r="EA44">
        <v>0.28513662803052098</v>
      </c>
      <c r="EB44">
        <v>0.28513662803052098</v>
      </c>
      <c r="EC44">
        <v>0.28513662803052098</v>
      </c>
      <c r="ED44">
        <v>0.28513662803052098</v>
      </c>
      <c r="EE44">
        <v>0.28513662803052098</v>
      </c>
      <c r="EF44">
        <v>0.28513662803052098</v>
      </c>
      <c r="EG44">
        <v>0.28513662803052098</v>
      </c>
      <c r="EH44">
        <v>0.28513662803052098</v>
      </c>
      <c r="EI44">
        <v>0.28513662803052098</v>
      </c>
      <c r="EJ44">
        <v>0.28513662803052098</v>
      </c>
      <c r="EK44">
        <v>0.28513662803052098</v>
      </c>
      <c r="EL44">
        <v>0.28513662803052098</v>
      </c>
      <c r="EM44">
        <v>0.28513662803052098</v>
      </c>
      <c r="EN44">
        <v>0.28513662803052098</v>
      </c>
      <c r="EO44">
        <v>0.28513662803052098</v>
      </c>
      <c r="EP44">
        <v>0.28513662803052098</v>
      </c>
      <c r="EQ44">
        <v>0.28513662803052098</v>
      </c>
      <c r="ER44">
        <v>0.28513662803052098</v>
      </c>
      <c r="ES44">
        <v>0.28513662803052098</v>
      </c>
      <c r="ET44">
        <v>0.28513662803052098</v>
      </c>
      <c r="EU44">
        <v>0.28513662803052098</v>
      </c>
      <c r="EV44">
        <v>0.28513662803052098</v>
      </c>
      <c r="EW44">
        <v>0.28513662803052098</v>
      </c>
      <c r="EX44">
        <v>0.28513662803052098</v>
      </c>
      <c r="EY44">
        <v>0.28513662803052098</v>
      </c>
      <c r="EZ44">
        <v>0.28513662803052098</v>
      </c>
      <c r="FA44">
        <v>0.28513662803052098</v>
      </c>
      <c r="FB44">
        <v>0.28513662803052098</v>
      </c>
      <c r="FC44">
        <v>0.28513662803052098</v>
      </c>
      <c r="FD44">
        <v>0.28513662803052098</v>
      </c>
      <c r="FE44">
        <v>0.28513662803052098</v>
      </c>
      <c r="FF44">
        <v>0.28513662803052098</v>
      </c>
      <c r="FG44">
        <v>0.28513662803052098</v>
      </c>
      <c r="FH44">
        <v>0.28513662803052098</v>
      </c>
      <c r="FI44">
        <v>0.28513662803052098</v>
      </c>
      <c r="FJ44">
        <v>0.28513662803052098</v>
      </c>
      <c r="FK44">
        <v>0.28513662803052098</v>
      </c>
      <c r="FL44">
        <v>0.28513662803052098</v>
      </c>
      <c r="FM44">
        <v>0.28513662803052098</v>
      </c>
      <c r="FN44">
        <v>0.28513662803052098</v>
      </c>
      <c r="FO44">
        <v>0.28513662803052098</v>
      </c>
      <c r="FP44">
        <v>0.28513662803052098</v>
      </c>
      <c r="FQ44">
        <v>0.28513662803052098</v>
      </c>
      <c r="FR44">
        <v>0.28513662803052098</v>
      </c>
      <c r="FS44">
        <v>0.28513662803052098</v>
      </c>
      <c r="FT44">
        <v>0.28513662803052098</v>
      </c>
      <c r="FU44">
        <v>0.28513662803052098</v>
      </c>
      <c r="FV44">
        <v>0.28513662803052098</v>
      </c>
      <c r="FW44">
        <v>0.28513662803052098</v>
      </c>
      <c r="FX44">
        <v>0.28513662803052098</v>
      </c>
      <c r="FY44">
        <v>0.28513662803052098</v>
      </c>
      <c r="FZ44">
        <v>0.28513662803052098</v>
      </c>
      <c r="GA44">
        <v>0.28513662803052098</v>
      </c>
      <c r="GB44">
        <v>0.28513662803052098</v>
      </c>
      <c r="GC44">
        <v>0.28513662803052098</v>
      </c>
      <c r="GD44">
        <v>0.28513662803052098</v>
      </c>
      <c r="GE44">
        <v>0.28513662803052098</v>
      </c>
      <c r="GF44">
        <v>0.28513662803052098</v>
      </c>
      <c r="GG44">
        <v>0.28513662803052098</v>
      </c>
      <c r="GH44">
        <v>0.28513662803052098</v>
      </c>
    </row>
    <row r="45" spans="1:190" x14ac:dyDescent="0.2">
      <c r="B45">
        <v>68.62003186300069</v>
      </c>
      <c r="C45">
        <v>68.62003186300069</v>
      </c>
      <c r="D45">
        <v>68.62003186300069</v>
      </c>
      <c r="E45">
        <v>68.62003186300069</v>
      </c>
      <c r="F45">
        <v>68.62003186300069</v>
      </c>
      <c r="G45">
        <v>68.62003186300069</v>
      </c>
      <c r="H45">
        <v>68.62003186300069</v>
      </c>
      <c r="I45">
        <v>68.62003186300069</v>
      </c>
      <c r="J45">
        <v>68.62003186300069</v>
      </c>
      <c r="K45">
        <v>68.62003186300069</v>
      </c>
      <c r="L45">
        <v>68.62003186300069</v>
      </c>
      <c r="M45">
        <v>68.62003186300069</v>
      </c>
      <c r="N45">
        <v>68.62003186300069</v>
      </c>
      <c r="O45">
        <v>68.62003186300069</v>
      </c>
      <c r="P45">
        <v>68.62003186300069</v>
      </c>
      <c r="Q45">
        <v>68.62003186300069</v>
      </c>
      <c r="R45">
        <v>68.62003186300069</v>
      </c>
      <c r="S45">
        <v>68.62003186300069</v>
      </c>
      <c r="T45">
        <v>68.62003186300069</v>
      </c>
      <c r="U45">
        <v>68.62003186300069</v>
      </c>
      <c r="V45">
        <v>68.62003186300069</v>
      </c>
      <c r="W45">
        <v>68.62003186300069</v>
      </c>
      <c r="X45">
        <v>68.62003186300069</v>
      </c>
      <c r="Y45">
        <v>68.62003186300069</v>
      </c>
      <c r="Z45">
        <v>68.62003186300069</v>
      </c>
      <c r="AA45">
        <v>68.62003186300069</v>
      </c>
      <c r="AB45">
        <v>68.62003186300069</v>
      </c>
      <c r="AC45">
        <v>68.62003186300069</v>
      </c>
      <c r="AD45">
        <v>68.62003186300069</v>
      </c>
      <c r="AE45">
        <v>68.62003186300069</v>
      </c>
      <c r="AF45">
        <v>68.62003186300069</v>
      </c>
      <c r="AG45">
        <v>68.62003186300069</v>
      </c>
      <c r="AH45">
        <v>68.62003186300069</v>
      </c>
      <c r="AI45">
        <v>68.62003186300069</v>
      </c>
      <c r="AJ45">
        <v>68.62003186300069</v>
      </c>
      <c r="AK45">
        <v>68.62003186300069</v>
      </c>
      <c r="AL45">
        <v>68.62003186300069</v>
      </c>
      <c r="AM45">
        <v>68.62003186300069</v>
      </c>
      <c r="AN45">
        <v>68.62003186300069</v>
      </c>
      <c r="AO45">
        <v>68.62003186300069</v>
      </c>
      <c r="AP45">
        <v>68.62003186300069</v>
      </c>
      <c r="AQ45">
        <v>68.62003186300069</v>
      </c>
      <c r="AR45">
        <v>68.62003186300069</v>
      </c>
      <c r="AS45">
        <v>68.62003186300069</v>
      </c>
      <c r="AT45">
        <v>68.62003186300069</v>
      </c>
      <c r="AU45">
        <v>68.62003186300069</v>
      </c>
      <c r="AV45">
        <v>68.62003186300069</v>
      </c>
      <c r="AW45">
        <v>68.62003186300069</v>
      </c>
      <c r="AX45">
        <v>68.62003186300069</v>
      </c>
      <c r="AY45">
        <v>68.62003186300069</v>
      </c>
      <c r="AZ45">
        <v>68.62003186300069</v>
      </c>
      <c r="BA45">
        <v>68.62003186300069</v>
      </c>
      <c r="BB45">
        <v>68.62003186300069</v>
      </c>
      <c r="BC45">
        <v>68.62003186300069</v>
      </c>
      <c r="BD45">
        <v>68.62003186300069</v>
      </c>
      <c r="BE45">
        <v>68.62003186300069</v>
      </c>
      <c r="BF45">
        <v>68.62003186300069</v>
      </c>
      <c r="BG45">
        <v>68.62003186300069</v>
      </c>
      <c r="BH45">
        <v>68.62003186300069</v>
      </c>
      <c r="BI45">
        <v>68.62003186300069</v>
      </c>
      <c r="BJ45">
        <v>68.62003186300069</v>
      </c>
      <c r="BK45">
        <v>68.62003186300069</v>
      </c>
      <c r="BL45">
        <v>68.62003186300069</v>
      </c>
      <c r="BM45">
        <v>68.62003186300069</v>
      </c>
      <c r="BN45">
        <v>68.62003186300069</v>
      </c>
      <c r="BO45">
        <v>68.62003186300069</v>
      </c>
      <c r="BP45">
        <v>68.62003186300069</v>
      </c>
      <c r="BQ45">
        <v>68.62003186300069</v>
      </c>
      <c r="BR45">
        <v>68.62003186300069</v>
      </c>
      <c r="BS45">
        <v>68.62003186300069</v>
      </c>
      <c r="BT45">
        <v>68.62003186300069</v>
      </c>
      <c r="BU45">
        <v>68.62003186300069</v>
      </c>
      <c r="BV45">
        <v>68.62003186300069</v>
      </c>
      <c r="BW45">
        <v>68.62003186300069</v>
      </c>
      <c r="BX45">
        <v>68.62003186300069</v>
      </c>
      <c r="BY45">
        <v>68.62003186300069</v>
      </c>
      <c r="BZ45">
        <v>68.62003186300069</v>
      </c>
      <c r="CA45">
        <v>68.62003186300069</v>
      </c>
      <c r="CB45">
        <v>68.62003186300069</v>
      </c>
      <c r="CC45">
        <v>68.62003186300069</v>
      </c>
      <c r="CD45">
        <v>68.62003186300069</v>
      </c>
      <c r="CE45">
        <v>68.62003186300069</v>
      </c>
      <c r="CF45">
        <v>68.62003186300069</v>
      </c>
      <c r="CG45">
        <v>68.62003186300069</v>
      </c>
      <c r="CH45">
        <v>68.62003186300069</v>
      </c>
      <c r="CI45">
        <v>68.62003186300069</v>
      </c>
      <c r="CJ45">
        <v>68.62003186300069</v>
      </c>
      <c r="CK45">
        <v>68.62003186300069</v>
      </c>
      <c r="CL45">
        <v>68.62003186300069</v>
      </c>
      <c r="CM45">
        <v>68.62003186300069</v>
      </c>
      <c r="CN45">
        <v>68.62003186300069</v>
      </c>
      <c r="CO45">
        <v>68.62003186300069</v>
      </c>
      <c r="CP45">
        <v>68.62003186300069</v>
      </c>
      <c r="CQ45">
        <v>68.62003186300069</v>
      </c>
      <c r="CR45">
        <v>68.62003186300069</v>
      </c>
      <c r="CS45">
        <v>68.62003186300069</v>
      </c>
      <c r="CT45">
        <v>68.62003186300069</v>
      </c>
      <c r="CU45">
        <v>68.62003186300069</v>
      </c>
      <c r="CV45">
        <v>68.62003186300069</v>
      </c>
      <c r="CW45">
        <v>68.62003186300069</v>
      </c>
      <c r="CX45">
        <v>68.62003186300069</v>
      </c>
      <c r="CY45">
        <v>68.62003186300069</v>
      </c>
      <c r="CZ45">
        <v>68.62003186300069</v>
      </c>
      <c r="DA45">
        <v>68.62003186300069</v>
      </c>
      <c r="DB45">
        <v>68.62003186300069</v>
      </c>
      <c r="DC45">
        <v>68.62003186300069</v>
      </c>
      <c r="DD45">
        <v>68.62003186300069</v>
      </c>
      <c r="DE45">
        <v>68.62003186300069</v>
      </c>
      <c r="DF45">
        <v>68.62003186300069</v>
      </c>
      <c r="DG45">
        <v>68.62003186300069</v>
      </c>
      <c r="DH45">
        <v>68.62003186300069</v>
      </c>
      <c r="DI45">
        <v>68.62003186300069</v>
      </c>
      <c r="DJ45">
        <v>68.62003186300069</v>
      </c>
      <c r="DK45">
        <v>68.62003186300069</v>
      </c>
      <c r="DL45">
        <v>68.62003186300069</v>
      </c>
      <c r="DM45">
        <v>68.62003186300069</v>
      </c>
      <c r="DN45">
        <v>68.62003186300069</v>
      </c>
      <c r="DO45">
        <v>68.62003186300069</v>
      </c>
      <c r="DP45">
        <v>68.62003186300069</v>
      </c>
      <c r="DQ45">
        <v>68.62003186300069</v>
      </c>
      <c r="DR45">
        <v>68.62003186300069</v>
      </c>
      <c r="DS45">
        <v>68.62003186300069</v>
      </c>
      <c r="DT45">
        <v>68.62003186300069</v>
      </c>
      <c r="DU45">
        <v>68.62003186300069</v>
      </c>
      <c r="DV45">
        <v>68.62003186300069</v>
      </c>
      <c r="DW45">
        <v>68.62003186300069</v>
      </c>
      <c r="DX45">
        <v>68.62003186300069</v>
      </c>
      <c r="DY45">
        <v>68.62003186300069</v>
      </c>
      <c r="DZ45">
        <v>68.62003186300069</v>
      </c>
      <c r="EA45">
        <v>68.62003186300069</v>
      </c>
      <c r="EB45">
        <v>68.62003186300069</v>
      </c>
      <c r="EC45">
        <v>68.62003186300069</v>
      </c>
      <c r="ED45">
        <v>68.62003186300069</v>
      </c>
      <c r="EE45">
        <v>68.62003186300069</v>
      </c>
      <c r="EF45">
        <v>68.62003186300069</v>
      </c>
      <c r="EG45">
        <v>68.62003186300069</v>
      </c>
      <c r="EH45">
        <v>68.62003186300069</v>
      </c>
      <c r="EI45">
        <v>68.62003186300069</v>
      </c>
      <c r="EJ45">
        <v>68.62003186300069</v>
      </c>
      <c r="EK45">
        <v>68.62003186300069</v>
      </c>
      <c r="EL45">
        <v>68.62003186300069</v>
      </c>
      <c r="EM45">
        <v>68.62003186300069</v>
      </c>
      <c r="EN45">
        <v>68.62003186300069</v>
      </c>
      <c r="EO45">
        <v>68.62003186300069</v>
      </c>
      <c r="EP45">
        <v>68.62003186300069</v>
      </c>
      <c r="EQ45">
        <v>68.62003186300069</v>
      </c>
      <c r="ER45">
        <v>68.62003186300069</v>
      </c>
      <c r="ES45">
        <v>68.62003186300069</v>
      </c>
      <c r="ET45">
        <v>68.62003186300069</v>
      </c>
      <c r="EU45">
        <v>68.62003186300069</v>
      </c>
      <c r="EV45">
        <v>68.62003186300069</v>
      </c>
      <c r="EW45">
        <v>68.62003186300069</v>
      </c>
      <c r="EX45">
        <v>68.62003186300069</v>
      </c>
      <c r="EY45">
        <v>68.62003186300069</v>
      </c>
      <c r="EZ45">
        <v>68.62003186300069</v>
      </c>
      <c r="FA45">
        <v>68.62003186300069</v>
      </c>
      <c r="FB45">
        <v>68.62003186300069</v>
      </c>
      <c r="FC45">
        <v>68.62003186300069</v>
      </c>
      <c r="FD45">
        <v>68.62003186300069</v>
      </c>
      <c r="FE45">
        <v>68.62003186300069</v>
      </c>
      <c r="FF45">
        <v>68.62003186300069</v>
      </c>
      <c r="FG45">
        <v>68.62003186300069</v>
      </c>
      <c r="FH45">
        <v>68.62003186300069</v>
      </c>
      <c r="FI45">
        <v>68.62003186300069</v>
      </c>
      <c r="FJ45">
        <v>68.62003186300069</v>
      </c>
      <c r="FK45">
        <v>68.62003186300069</v>
      </c>
      <c r="FL45">
        <v>68.62003186300069</v>
      </c>
      <c r="FM45">
        <v>68.62003186300069</v>
      </c>
      <c r="FN45">
        <v>68.62003186300069</v>
      </c>
      <c r="FO45">
        <v>68.62003186300069</v>
      </c>
      <c r="FP45">
        <v>68.62003186300069</v>
      </c>
      <c r="FQ45">
        <v>68.62003186300069</v>
      </c>
      <c r="FR45">
        <v>68.62003186300069</v>
      </c>
      <c r="FS45">
        <v>68.62003186300069</v>
      </c>
      <c r="FT45">
        <v>68.62003186300069</v>
      </c>
      <c r="FU45">
        <v>68.62003186300069</v>
      </c>
      <c r="FV45">
        <v>68.62003186300069</v>
      </c>
      <c r="FW45">
        <v>68.62003186300069</v>
      </c>
      <c r="FX45">
        <v>68.62003186300069</v>
      </c>
      <c r="FY45">
        <v>68.62003186300069</v>
      </c>
      <c r="FZ45">
        <v>68.62003186300069</v>
      </c>
      <c r="GA45">
        <v>68.62003186300069</v>
      </c>
      <c r="GB45">
        <v>68.62003186300069</v>
      </c>
      <c r="GC45">
        <v>68.62003186300069</v>
      </c>
      <c r="GD45">
        <v>68.62003186300069</v>
      </c>
      <c r="GE45">
        <v>68.62003186300069</v>
      </c>
      <c r="GF45">
        <v>68.62003186300069</v>
      </c>
      <c r="GG45">
        <v>68.62003186300069</v>
      </c>
      <c r="GH45">
        <v>68.62003186300069</v>
      </c>
    </row>
    <row r="46" spans="1:190" x14ac:dyDescent="0.2">
      <c r="B46">
        <v>251.89876905213185</v>
      </c>
      <c r="C46">
        <v>251.89876905213185</v>
      </c>
      <c r="D46">
        <v>251.89876905213185</v>
      </c>
      <c r="E46">
        <v>251.89876905213185</v>
      </c>
      <c r="F46">
        <v>251.89876905213185</v>
      </c>
      <c r="G46">
        <v>251.89876905213185</v>
      </c>
      <c r="H46">
        <v>251.89876905213185</v>
      </c>
      <c r="I46">
        <v>251.89876905213185</v>
      </c>
      <c r="J46">
        <v>251.89876905213185</v>
      </c>
      <c r="K46">
        <v>251.89876905213185</v>
      </c>
      <c r="L46">
        <v>251.89876905213185</v>
      </c>
      <c r="M46">
        <v>251.89876905213185</v>
      </c>
      <c r="N46">
        <v>251.89876905213185</v>
      </c>
      <c r="O46">
        <v>251.89876905213185</v>
      </c>
      <c r="P46">
        <v>251.89876905213185</v>
      </c>
      <c r="Q46">
        <v>251.89876905213185</v>
      </c>
      <c r="R46">
        <v>251.89876905213185</v>
      </c>
      <c r="S46">
        <v>251.89876905213185</v>
      </c>
      <c r="T46">
        <v>251.89876905213185</v>
      </c>
      <c r="U46">
        <v>251.89876905213185</v>
      </c>
      <c r="V46">
        <v>251.89876905213185</v>
      </c>
      <c r="W46">
        <v>251.89876905213185</v>
      </c>
      <c r="X46">
        <v>251.89876905213185</v>
      </c>
      <c r="Y46">
        <v>251.89876905213185</v>
      </c>
      <c r="Z46">
        <v>251.89876905213185</v>
      </c>
      <c r="AA46">
        <v>251.89876905213185</v>
      </c>
      <c r="AB46">
        <v>251.89876905213185</v>
      </c>
      <c r="AC46">
        <v>251.89876905213185</v>
      </c>
      <c r="AD46">
        <v>251.89876905213185</v>
      </c>
      <c r="AE46">
        <v>251.89876905213185</v>
      </c>
      <c r="AF46">
        <v>251.89876905213185</v>
      </c>
      <c r="AG46">
        <v>251.89876905213185</v>
      </c>
      <c r="AH46">
        <v>251.89876905213185</v>
      </c>
      <c r="AI46">
        <v>251.89876905213185</v>
      </c>
      <c r="AJ46">
        <v>251.89876905213185</v>
      </c>
      <c r="AK46">
        <v>251.89876905213185</v>
      </c>
      <c r="AL46">
        <v>251.89876905213185</v>
      </c>
      <c r="AM46">
        <v>251.89876905213185</v>
      </c>
      <c r="AN46">
        <v>251.89876905213185</v>
      </c>
      <c r="AO46">
        <v>251.89876905213185</v>
      </c>
      <c r="AP46">
        <v>251.89876905213185</v>
      </c>
      <c r="AQ46">
        <v>251.89876905213185</v>
      </c>
      <c r="AR46">
        <v>251.89876905213185</v>
      </c>
      <c r="AS46">
        <v>251.89876905213185</v>
      </c>
      <c r="AT46">
        <v>251.89876905213185</v>
      </c>
      <c r="AU46">
        <v>251.89876905213185</v>
      </c>
      <c r="AV46">
        <v>251.89876905213185</v>
      </c>
      <c r="AW46">
        <v>251.89876905213185</v>
      </c>
      <c r="AX46">
        <v>251.89876905213185</v>
      </c>
      <c r="AY46">
        <v>251.89876905213185</v>
      </c>
      <c r="AZ46">
        <v>251.89876905213185</v>
      </c>
      <c r="BA46">
        <v>251.89876905213185</v>
      </c>
      <c r="BB46">
        <v>251.89876905213185</v>
      </c>
      <c r="BC46">
        <v>251.89876905213185</v>
      </c>
      <c r="BD46">
        <v>251.89876905213185</v>
      </c>
      <c r="BE46">
        <v>251.89876905213185</v>
      </c>
      <c r="BF46">
        <v>251.89876905213185</v>
      </c>
      <c r="BG46">
        <v>251.89876905213185</v>
      </c>
      <c r="BH46">
        <v>251.89876905213185</v>
      </c>
      <c r="BI46">
        <v>251.89876905213185</v>
      </c>
      <c r="BJ46">
        <v>251.89876905213185</v>
      </c>
      <c r="BK46">
        <v>251.89876905213185</v>
      </c>
      <c r="BL46">
        <v>251.89876905213185</v>
      </c>
      <c r="BM46">
        <v>251.89876905213185</v>
      </c>
      <c r="BN46">
        <v>251.89876905213185</v>
      </c>
      <c r="BO46">
        <v>251.89876905213185</v>
      </c>
      <c r="BP46">
        <v>251.89876905213185</v>
      </c>
      <c r="BQ46">
        <v>251.89876905213185</v>
      </c>
      <c r="BR46">
        <v>251.89876905213185</v>
      </c>
      <c r="BS46">
        <v>251.89876905213185</v>
      </c>
      <c r="BT46">
        <v>251.89876905213185</v>
      </c>
      <c r="BU46">
        <v>251.89876905213185</v>
      </c>
      <c r="BV46">
        <v>251.89876905213185</v>
      </c>
      <c r="BW46">
        <v>251.89876905213185</v>
      </c>
      <c r="BX46">
        <v>251.89876905213185</v>
      </c>
      <c r="BY46">
        <v>251.89876905213185</v>
      </c>
      <c r="BZ46">
        <v>251.89876905213185</v>
      </c>
      <c r="CA46">
        <v>251.89876905213185</v>
      </c>
      <c r="CB46">
        <v>251.89876905213185</v>
      </c>
      <c r="CC46">
        <v>251.89876905213185</v>
      </c>
      <c r="CD46">
        <v>251.89876905213185</v>
      </c>
      <c r="CE46">
        <v>251.89876905213185</v>
      </c>
      <c r="CF46">
        <v>251.89876905213185</v>
      </c>
      <c r="CG46">
        <v>251.89876905213185</v>
      </c>
      <c r="CH46">
        <v>251.89876905213185</v>
      </c>
      <c r="CI46">
        <v>251.89876905213185</v>
      </c>
      <c r="CJ46">
        <v>251.89876905213185</v>
      </c>
      <c r="CK46">
        <v>251.89876905213185</v>
      </c>
      <c r="CL46">
        <v>251.89876905213185</v>
      </c>
      <c r="CM46">
        <v>251.89876905213185</v>
      </c>
      <c r="CN46">
        <v>251.89876905213185</v>
      </c>
      <c r="CO46">
        <v>251.89876905213185</v>
      </c>
      <c r="CP46">
        <v>251.89876905213185</v>
      </c>
      <c r="CQ46">
        <v>251.89876905213185</v>
      </c>
      <c r="CR46">
        <v>251.89876905213185</v>
      </c>
      <c r="CS46">
        <v>251.89876905213185</v>
      </c>
      <c r="CT46">
        <v>251.89876905213185</v>
      </c>
      <c r="CU46">
        <v>251.89876905213185</v>
      </c>
      <c r="CV46">
        <v>251.89876905213185</v>
      </c>
      <c r="CW46">
        <v>251.89876905213185</v>
      </c>
      <c r="CX46">
        <v>251.89876905213185</v>
      </c>
      <c r="CY46">
        <v>251.89876905213185</v>
      </c>
      <c r="CZ46">
        <v>251.89876905213185</v>
      </c>
      <c r="DA46">
        <v>251.89876905213185</v>
      </c>
      <c r="DB46">
        <v>251.89876905213185</v>
      </c>
      <c r="DC46">
        <v>251.89876905213185</v>
      </c>
      <c r="DD46">
        <v>251.89876905213185</v>
      </c>
      <c r="DE46">
        <v>251.89876905213185</v>
      </c>
      <c r="DF46">
        <v>251.89876905213185</v>
      </c>
      <c r="DG46">
        <v>251.89876905213185</v>
      </c>
      <c r="DH46">
        <v>251.89876905213185</v>
      </c>
      <c r="DI46">
        <v>251.89876905213185</v>
      </c>
      <c r="DJ46">
        <v>251.89876905213185</v>
      </c>
      <c r="DK46">
        <v>251.89876905213185</v>
      </c>
      <c r="DL46">
        <v>251.89876905213185</v>
      </c>
      <c r="DM46">
        <v>251.89876905213185</v>
      </c>
      <c r="DN46">
        <v>251.89876905213185</v>
      </c>
      <c r="DO46">
        <v>251.89876905213185</v>
      </c>
      <c r="DP46">
        <v>251.89876905213185</v>
      </c>
      <c r="DQ46">
        <v>251.89876905213185</v>
      </c>
      <c r="DR46">
        <v>251.89876905213185</v>
      </c>
      <c r="DS46">
        <v>251.89876905213185</v>
      </c>
      <c r="DT46">
        <v>251.89876905213185</v>
      </c>
      <c r="DU46">
        <v>251.89876905213185</v>
      </c>
      <c r="DV46">
        <v>251.89876905213185</v>
      </c>
      <c r="DW46">
        <v>251.89876905213185</v>
      </c>
      <c r="DX46">
        <v>251.89876905213185</v>
      </c>
      <c r="DY46">
        <v>251.89876905213185</v>
      </c>
      <c r="DZ46">
        <v>251.89876905213185</v>
      </c>
      <c r="EA46">
        <v>251.89876905213185</v>
      </c>
      <c r="EB46">
        <v>251.89876905213185</v>
      </c>
      <c r="EC46">
        <v>251.89876905213185</v>
      </c>
      <c r="ED46">
        <v>251.89876905213185</v>
      </c>
      <c r="EE46">
        <v>251.89876905213185</v>
      </c>
      <c r="EF46">
        <v>251.89876905213185</v>
      </c>
      <c r="EG46">
        <v>251.89876905213185</v>
      </c>
      <c r="EH46">
        <v>251.89876905213185</v>
      </c>
      <c r="EI46">
        <v>251.89876905213185</v>
      </c>
      <c r="EJ46">
        <v>251.89876905213185</v>
      </c>
      <c r="EK46">
        <v>251.89876905213185</v>
      </c>
      <c r="EL46">
        <v>251.89876905213185</v>
      </c>
      <c r="EM46">
        <v>251.89876905213185</v>
      </c>
      <c r="EN46">
        <v>251.89876905213185</v>
      </c>
      <c r="EO46">
        <v>251.89876905213185</v>
      </c>
      <c r="EP46">
        <v>251.89876905213185</v>
      </c>
      <c r="EQ46">
        <v>251.89876905213185</v>
      </c>
      <c r="ER46">
        <v>251.89876905213185</v>
      </c>
      <c r="ES46">
        <v>251.89876905213185</v>
      </c>
      <c r="ET46">
        <v>251.89876905213185</v>
      </c>
      <c r="EU46">
        <v>251.89876905213185</v>
      </c>
      <c r="EV46">
        <v>251.89876905213185</v>
      </c>
      <c r="EW46">
        <v>251.89876905213185</v>
      </c>
      <c r="EX46">
        <v>251.89876905213185</v>
      </c>
      <c r="EY46">
        <v>251.89876905213185</v>
      </c>
      <c r="EZ46">
        <v>251.89876905213185</v>
      </c>
      <c r="FA46">
        <v>251.89876905213185</v>
      </c>
      <c r="FB46">
        <v>251.89876905213185</v>
      </c>
      <c r="FC46">
        <v>251.89876905213185</v>
      </c>
      <c r="FD46">
        <v>251.89876905213185</v>
      </c>
      <c r="FE46">
        <v>251.89876905213185</v>
      </c>
      <c r="FF46">
        <v>251.89876905213185</v>
      </c>
      <c r="FG46">
        <v>251.89876905213185</v>
      </c>
      <c r="FH46">
        <v>251.89876905213185</v>
      </c>
      <c r="FI46">
        <v>251.89876905213185</v>
      </c>
      <c r="FJ46">
        <v>251.89876905213185</v>
      </c>
      <c r="FK46">
        <v>251.89876905213185</v>
      </c>
      <c r="FL46">
        <v>251.89876905213185</v>
      </c>
      <c r="FM46">
        <v>251.89876905213185</v>
      </c>
      <c r="FN46">
        <v>251.89876905213185</v>
      </c>
      <c r="FO46">
        <v>251.89876905213185</v>
      </c>
      <c r="FP46">
        <v>251.89876905213185</v>
      </c>
      <c r="FQ46">
        <v>251.89876905213185</v>
      </c>
      <c r="FR46">
        <v>251.89876905213185</v>
      </c>
      <c r="FS46">
        <v>251.89876905213185</v>
      </c>
      <c r="FT46">
        <v>251.89876905213185</v>
      </c>
      <c r="FU46">
        <v>251.89876905213185</v>
      </c>
      <c r="FV46">
        <v>251.89876905213185</v>
      </c>
      <c r="FW46">
        <v>251.89876905213185</v>
      </c>
      <c r="FX46">
        <v>251.89876905213185</v>
      </c>
      <c r="FY46">
        <v>251.89876905213185</v>
      </c>
      <c r="FZ46">
        <v>251.89876905213185</v>
      </c>
      <c r="GA46">
        <v>251.89876905213185</v>
      </c>
      <c r="GB46">
        <v>251.89876905213185</v>
      </c>
      <c r="GC46">
        <v>251.89876905213185</v>
      </c>
      <c r="GD46">
        <v>251.89876905213185</v>
      </c>
      <c r="GE46">
        <v>251.89876905213185</v>
      </c>
      <c r="GF46">
        <v>251.89876905213185</v>
      </c>
      <c r="GG46">
        <v>251.89876905213185</v>
      </c>
      <c r="GH46">
        <v>251.89876905213185</v>
      </c>
    </row>
    <row r="47" spans="1:190" x14ac:dyDescent="0.2">
      <c r="B47">
        <v>0.16783001779137499</v>
      </c>
      <c r="C47">
        <v>0.16783001779137499</v>
      </c>
      <c r="D47">
        <v>0.16783001779137499</v>
      </c>
      <c r="E47">
        <v>0.16783001779137499</v>
      </c>
      <c r="F47">
        <v>0.16783001779137499</v>
      </c>
      <c r="G47">
        <v>0.16783001779137499</v>
      </c>
      <c r="H47">
        <v>0.16783001779137499</v>
      </c>
      <c r="I47">
        <v>0.16783001779137499</v>
      </c>
      <c r="J47">
        <v>0.16783001779137499</v>
      </c>
      <c r="K47">
        <v>0.16783001779137499</v>
      </c>
      <c r="L47">
        <v>0.16783001779137499</v>
      </c>
      <c r="M47">
        <v>0.16783001779137499</v>
      </c>
      <c r="N47">
        <v>0.16783001779137499</v>
      </c>
      <c r="O47">
        <v>0.16783001779137499</v>
      </c>
      <c r="P47">
        <v>0.16783001779137499</v>
      </c>
      <c r="Q47">
        <v>0.16783001779137499</v>
      </c>
      <c r="R47">
        <v>0.16783001779137499</v>
      </c>
      <c r="S47">
        <v>0.16783001779137499</v>
      </c>
      <c r="T47">
        <v>0.16783001779137499</v>
      </c>
      <c r="U47">
        <v>0.16783001779137499</v>
      </c>
      <c r="V47">
        <v>0.16783001779137499</v>
      </c>
      <c r="W47">
        <v>0.16783001779137499</v>
      </c>
      <c r="X47">
        <v>0.16783001779137499</v>
      </c>
      <c r="Y47">
        <v>0.16783001779137499</v>
      </c>
      <c r="Z47">
        <v>0.16783001779137499</v>
      </c>
      <c r="AA47">
        <v>0.16783001779137499</v>
      </c>
      <c r="AB47">
        <v>0.16783001779137499</v>
      </c>
      <c r="AC47">
        <v>0.16783001779137499</v>
      </c>
      <c r="AD47">
        <v>0.16783001779137499</v>
      </c>
      <c r="AE47">
        <v>0.16783001779137499</v>
      </c>
      <c r="AF47">
        <v>0.16783001779137499</v>
      </c>
      <c r="AG47">
        <v>0.16783001779137499</v>
      </c>
      <c r="AH47">
        <v>0.16783001779137499</v>
      </c>
      <c r="AI47">
        <v>0.16783001779137499</v>
      </c>
      <c r="AJ47">
        <v>0.16783001779137499</v>
      </c>
      <c r="AK47">
        <v>0.16783001779137499</v>
      </c>
      <c r="AL47">
        <v>0.16783001779137499</v>
      </c>
      <c r="AM47">
        <v>0.16783001779137499</v>
      </c>
      <c r="AN47">
        <v>0.16783001779137499</v>
      </c>
      <c r="AO47">
        <v>0.16783001779137499</v>
      </c>
      <c r="AP47">
        <v>0.16783001779137499</v>
      </c>
      <c r="AQ47">
        <v>0.16783001779137499</v>
      </c>
      <c r="AR47">
        <v>0.16783001779137499</v>
      </c>
      <c r="AS47">
        <v>0.16783001779137499</v>
      </c>
      <c r="AT47">
        <v>0.16783001779137499</v>
      </c>
      <c r="AU47">
        <v>0.16783001779137499</v>
      </c>
      <c r="AV47">
        <v>0.16783001779137499</v>
      </c>
      <c r="AW47">
        <v>0.16783001779137499</v>
      </c>
      <c r="AX47">
        <v>0.16783001779137499</v>
      </c>
      <c r="AY47">
        <v>0.16783001779137499</v>
      </c>
      <c r="AZ47">
        <v>0.16783001779137499</v>
      </c>
      <c r="BA47">
        <v>0.16783001779137499</v>
      </c>
      <c r="BB47">
        <v>0.16783001779137499</v>
      </c>
      <c r="BC47">
        <v>0.16783001779137499</v>
      </c>
      <c r="BD47">
        <v>0.16783001779137499</v>
      </c>
      <c r="BE47">
        <v>0.16783001779137499</v>
      </c>
      <c r="BF47">
        <v>0.16783001779137499</v>
      </c>
      <c r="BG47">
        <v>0.16783001779137499</v>
      </c>
      <c r="BH47">
        <v>0.16783001779137499</v>
      </c>
      <c r="BI47">
        <v>0.16783001779137499</v>
      </c>
      <c r="BJ47">
        <v>0.16783001779137499</v>
      </c>
      <c r="BK47">
        <v>0.16783001779137499</v>
      </c>
      <c r="BL47">
        <v>0.16783001779137499</v>
      </c>
      <c r="BM47">
        <v>0.16783001779137499</v>
      </c>
      <c r="BN47">
        <v>0.16783001779137499</v>
      </c>
      <c r="BO47">
        <v>0.16783001779137499</v>
      </c>
      <c r="BP47">
        <v>0.16783001779137499</v>
      </c>
      <c r="BQ47">
        <v>0.16783001779137499</v>
      </c>
      <c r="BR47">
        <v>0.16783001779137499</v>
      </c>
      <c r="BS47">
        <v>0.16783001779137499</v>
      </c>
      <c r="BT47">
        <v>0.16783001779137499</v>
      </c>
      <c r="BU47">
        <v>0.16783001779137499</v>
      </c>
      <c r="BV47">
        <v>0.16783001779137499</v>
      </c>
      <c r="BW47">
        <v>0.16783001779137499</v>
      </c>
      <c r="BX47">
        <v>0.16783001779137499</v>
      </c>
      <c r="BY47">
        <v>0.16783001779137499</v>
      </c>
      <c r="BZ47">
        <v>0.16783001779137499</v>
      </c>
      <c r="CA47">
        <v>0.16783001779137499</v>
      </c>
      <c r="CB47">
        <v>0.16783001779137499</v>
      </c>
      <c r="CC47">
        <v>0.16783001779137499</v>
      </c>
      <c r="CD47">
        <v>0.16783001779137499</v>
      </c>
      <c r="CE47">
        <v>0.16783001779137499</v>
      </c>
      <c r="CF47">
        <v>0.16783001779137499</v>
      </c>
      <c r="CG47">
        <v>0.16783001779137499</v>
      </c>
      <c r="CH47">
        <v>0.16783001779137499</v>
      </c>
      <c r="CI47">
        <v>0.16783001779137499</v>
      </c>
      <c r="CJ47">
        <v>0.16783001779137499</v>
      </c>
      <c r="CK47">
        <v>0.16783001779137499</v>
      </c>
      <c r="CL47">
        <v>0.16783001779137499</v>
      </c>
      <c r="CM47">
        <v>0.16783001779137499</v>
      </c>
      <c r="CN47">
        <v>0.16783001779137499</v>
      </c>
      <c r="CO47">
        <v>0.16783001779137499</v>
      </c>
      <c r="CP47">
        <v>0.16783001779137499</v>
      </c>
      <c r="CQ47">
        <v>0.16783001779137499</v>
      </c>
      <c r="CR47">
        <v>0.16783001779137499</v>
      </c>
      <c r="CS47">
        <v>0.16783001779137499</v>
      </c>
      <c r="CT47">
        <v>0.16783001779137499</v>
      </c>
      <c r="CU47">
        <v>0.16783001779137499</v>
      </c>
      <c r="CV47">
        <v>0.16783001779137499</v>
      </c>
      <c r="CW47">
        <v>0.16783001779137499</v>
      </c>
      <c r="CX47">
        <v>0.16783001779137499</v>
      </c>
      <c r="CY47">
        <v>0.16783001779137499</v>
      </c>
      <c r="CZ47">
        <v>0.16783001779137499</v>
      </c>
      <c r="DA47">
        <v>0.16783001779137499</v>
      </c>
      <c r="DB47">
        <v>0.16783001779137499</v>
      </c>
      <c r="DC47">
        <v>0.16783001779137499</v>
      </c>
      <c r="DD47">
        <v>0.16783001779137499</v>
      </c>
      <c r="DE47">
        <v>0.16783001779137499</v>
      </c>
      <c r="DF47">
        <v>0.16783001779137499</v>
      </c>
      <c r="DG47">
        <v>0.16783001779137499</v>
      </c>
      <c r="DH47">
        <v>0.16783001779137499</v>
      </c>
      <c r="DI47">
        <v>0.16783001779137499</v>
      </c>
      <c r="DJ47">
        <v>0.16783001779137499</v>
      </c>
      <c r="DK47">
        <v>0.16783001779137499</v>
      </c>
      <c r="DL47">
        <v>0.16783001779137499</v>
      </c>
      <c r="DM47">
        <v>0.16783001779137499</v>
      </c>
      <c r="DN47">
        <v>0.16783001779137499</v>
      </c>
      <c r="DO47">
        <v>0.16783001779137499</v>
      </c>
      <c r="DP47">
        <v>0.16783001779137499</v>
      </c>
      <c r="DQ47">
        <v>0.16783001779137499</v>
      </c>
      <c r="DR47">
        <v>0.16783001779137499</v>
      </c>
      <c r="DS47">
        <v>0.16783001779137499</v>
      </c>
      <c r="DT47">
        <v>0.16783001779137499</v>
      </c>
      <c r="DU47">
        <v>0.16783001779137499</v>
      </c>
      <c r="DV47">
        <v>0.16783001779137499</v>
      </c>
      <c r="DW47">
        <v>0.16783001779137499</v>
      </c>
      <c r="DX47">
        <v>0.16783001779137499</v>
      </c>
      <c r="DY47">
        <v>0.16783001779137499</v>
      </c>
      <c r="DZ47">
        <v>0.16783001779137499</v>
      </c>
      <c r="EA47">
        <v>0.16783001779137499</v>
      </c>
      <c r="EB47">
        <v>0.16783001779137499</v>
      </c>
      <c r="EC47">
        <v>0.16783001779137499</v>
      </c>
      <c r="ED47">
        <v>0.16783001779137499</v>
      </c>
      <c r="EE47">
        <v>0.16783001779137499</v>
      </c>
      <c r="EF47">
        <v>0.16783001779137499</v>
      </c>
      <c r="EG47">
        <v>0.16783001779137499</v>
      </c>
      <c r="EH47">
        <v>0.16783001779137499</v>
      </c>
      <c r="EI47">
        <v>0.16783001779137499</v>
      </c>
      <c r="EJ47">
        <v>0.16783001779137499</v>
      </c>
      <c r="EK47">
        <v>0.16783001779137499</v>
      </c>
      <c r="EL47">
        <v>0.16783001779137499</v>
      </c>
      <c r="EM47">
        <v>0.16783001779137499</v>
      </c>
      <c r="EN47">
        <v>0.16783001779137499</v>
      </c>
      <c r="EO47">
        <v>0.16783001779137499</v>
      </c>
      <c r="EP47">
        <v>0.16783001779137499</v>
      </c>
      <c r="EQ47">
        <v>0.16783001779137499</v>
      </c>
      <c r="ER47">
        <v>0.16783001779137499</v>
      </c>
      <c r="ES47">
        <v>0.16783001779137499</v>
      </c>
      <c r="ET47">
        <v>0.16783001779137499</v>
      </c>
      <c r="EU47">
        <v>0.16783001779137499</v>
      </c>
      <c r="EV47">
        <v>0.16783001779137499</v>
      </c>
      <c r="EW47">
        <v>0.16783001779137499</v>
      </c>
      <c r="EX47">
        <v>0.16783001779137499</v>
      </c>
      <c r="EY47">
        <v>0.16783001779137499</v>
      </c>
      <c r="EZ47">
        <v>0.16783001779137499</v>
      </c>
      <c r="FA47">
        <v>0.16783001779137499</v>
      </c>
      <c r="FB47">
        <v>0.16783001779137499</v>
      </c>
      <c r="FC47">
        <v>0.16783001779137499</v>
      </c>
      <c r="FD47">
        <v>0.16783001779137499</v>
      </c>
      <c r="FE47">
        <v>0.16783001779137499</v>
      </c>
      <c r="FF47">
        <v>0.16783001779137499</v>
      </c>
      <c r="FG47">
        <v>0.16783001779137499</v>
      </c>
      <c r="FH47">
        <v>0.16783001779137499</v>
      </c>
      <c r="FI47">
        <v>0.16783001779137499</v>
      </c>
      <c r="FJ47">
        <v>0.16783001779137499</v>
      </c>
      <c r="FK47">
        <v>0.16783001779137499</v>
      </c>
      <c r="FL47">
        <v>0.16783001779137499</v>
      </c>
      <c r="FM47">
        <v>0.16783001779137499</v>
      </c>
      <c r="FN47">
        <v>0.16783001779137499</v>
      </c>
      <c r="FO47">
        <v>0.16783001779137499</v>
      </c>
      <c r="FP47">
        <v>0.16783001779137499</v>
      </c>
      <c r="FQ47">
        <v>0.16783001779137499</v>
      </c>
      <c r="FR47">
        <v>0.16783001779137499</v>
      </c>
      <c r="FS47">
        <v>0.16783001779137499</v>
      </c>
      <c r="FT47">
        <v>0.16783001779137499</v>
      </c>
      <c r="FU47">
        <v>0.16783001779137499</v>
      </c>
      <c r="FV47">
        <v>0.16783001779137499</v>
      </c>
      <c r="FW47">
        <v>0.16783001779137499</v>
      </c>
      <c r="FX47">
        <v>0.16783001779137499</v>
      </c>
      <c r="FY47">
        <v>0.16783001779137499</v>
      </c>
      <c r="FZ47">
        <v>0.16783001779137499</v>
      </c>
      <c r="GA47">
        <v>0.16783001779137499</v>
      </c>
      <c r="GB47">
        <v>0.16783001779137499</v>
      </c>
      <c r="GC47">
        <v>0.16783001779137499</v>
      </c>
      <c r="GD47">
        <v>0.16783001779137499</v>
      </c>
      <c r="GE47">
        <v>0.16783001779137499</v>
      </c>
      <c r="GF47">
        <v>0.16783001779137499</v>
      </c>
      <c r="GG47">
        <v>0.16783001779137499</v>
      </c>
      <c r="GH47">
        <v>0.16783001779137499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12.141332088795849</v>
      </c>
      <c r="C2">
        <f>外轮廓!C2-内轮廓!C2</f>
        <v>11.817188174121654</v>
      </c>
      <c r="D2">
        <f>外轮廓!D2-内轮廓!D2</f>
        <v>12.438429591818611</v>
      </c>
      <c r="E2">
        <f>外轮廓!E2-内轮廓!E2</f>
        <v>12.340472949841406</v>
      </c>
      <c r="F2">
        <f>外轮廓!F2-内轮廓!F2</f>
        <v>11.906516830760545</v>
      </c>
      <c r="G2">
        <f>外轮廓!G2-内轮廓!G2</f>
        <v>12.661309553090561</v>
      </c>
      <c r="H2">
        <f>外轮廓!H2-内轮廓!H2</f>
        <v>12.542561475722692</v>
      </c>
      <c r="I2">
        <f>外轮廓!I2-内轮廓!I2</f>
        <v>12.392589780950338</v>
      </c>
      <c r="J2">
        <f>外轮廓!J2-内轮廓!J2</f>
        <v>11.925730011710286</v>
      </c>
      <c r="K2">
        <f>外轮廓!K2-内轮廓!K2</f>
        <v>12.670593055517948</v>
      </c>
      <c r="L2">
        <f>外轮廓!L2-内轮廓!L2</f>
        <v>12.777134939644888</v>
      </c>
      <c r="M2">
        <f>外轮廓!M2-内轮廓!M2</f>
        <v>12.574421344763664</v>
      </c>
      <c r="N2">
        <f>外轮廓!N2-内轮廓!N2</f>
        <v>12.417784761817614</v>
      </c>
      <c r="O2">
        <f>外轮廓!O2-内轮廓!O2</f>
        <v>11.92402516192216</v>
      </c>
      <c r="P2">
        <f>外轮廓!P2-内轮廓!P2</f>
        <v>12.640725754775637</v>
      </c>
      <c r="Q2">
        <f>外轮廓!Q2-内轮廓!Q2</f>
        <v>12.795054782953102</v>
      </c>
      <c r="R2">
        <f>外轮廓!R2-内轮廓!R2</f>
        <v>12.810240776382066</v>
      </c>
      <c r="S2">
        <f>外轮廓!S2-内轮廓!S2</f>
        <v>12.584892549740822</v>
      </c>
      <c r="T2">
        <f>外轮廓!T2-内轮廓!T2</f>
        <v>12.415062040764511</v>
      </c>
      <c r="U2">
        <f>外轮廓!U2-内轮廓!U2</f>
        <v>11.92150860245706</v>
      </c>
      <c r="V2">
        <f>外轮廓!V2-内轮廓!V2</f>
        <v>12.652130553046014</v>
      </c>
      <c r="W2">
        <f>外轮廓!W2-内轮廓!W2</f>
        <v>12.76969643916523</v>
      </c>
      <c r="X2">
        <f>外轮廓!X2-内轮廓!X2</f>
        <v>12.839426845068751</v>
      </c>
      <c r="Y2">
        <f>外轮廓!Y2-内轮廓!Y2</f>
        <v>12.818639235910886</v>
      </c>
      <c r="Z2">
        <f>外轮廓!Z2-内轮廓!Z2</f>
        <v>12.580735983491202</v>
      </c>
      <c r="AA2">
        <f>外轮廓!AA2-内轮廓!AA2</f>
        <v>12.412048078309077</v>
      </c>
      <c r="AB2">
        <f>外轮廓!AB2-内轮廓!AB2</f>
        <v>11.918378201186705</v>
      </c>
      <c r="AC2">
        <f>外轮廓!AC2-内轮廓!AC2</f>
        <v>12.669459995911197</v>
      </c>
      <c r="AD2">
        <f>外轮廓!AD2-内轮廓!AD2</f>
        <v>12.780821129763211</v>
      </c>
      <c r="AE2">
        <f>外轮廓!AE2-内轮廓!AE2</f>
        <v>12.82297331137778</v>
      </c>
      <c r="AF2">
        <f>外轮廓!AF2-内轮廓!AF2</f>
        <v>12.848538618775606</v>
      </c>
      <c r="AG2">
        <f>外轮廓!AG2-内轮廓!AG2</f>
        <v>12.81397242717599</v>
      </c>
      <c r="AH2">
        <f>外轮廓!AH2-内轮廓!AH2</f>
        <v>12.578251828616565</v>
      </c>
      <c r="AI2">
        <f>外轮廓!AI2-内轮廓!AI2</f>
        <v>12.40933875312723</v>
      </c>
      <c r="AJ2">
        <f>外轮廓!AJ2-内轮廓!AJ2</f>
        <v>11.91717794191463</v>
      </c>
      <c r="AK2">
        <f>外轮廓!AK2-内轮廓!AK2</f>
        <v>12.662837560145043</v>
      </c>
      <c r="AL2">
        <f>外轮廓!AL2-内轮廓!AL2</f>
        <v>12.784198172929273</v>
      </c>
      <c r="AM2">
        <f>外轮廓!AM2-内轮廓!AM2</f>
        <v>12.832938542247462</v>
      </c>
      <c r="AN2">
        <f>外轮廓!AN2-内轮廓!AN2</f>
        <v>12.834716103873092</v>
      </c>
      <c r="AO2">
        <f>外轮廓!AO2-内轮廓!AO2</f>
        <v>12.846151765803953</v>
      </c>
      <c r="AP2">
        <f>外轮廓!AP2-内轮廓!AP2</f>
        <v>12.811717441359541</v>
      </c>
      <c r="AQ2">
        <f>外轮廓!AQ2-内轮廓!AQ2</f>
        <v>12.57494410713398</v>
      </c>
      <c r="AR2">
        <f>外轮廓!AR2-内轮廓!AR2</f>
        <v>12.407241123323708</v>
      </c>
      <c r="AS2">
        <f>外轮廓!AS2-内轮廓!AS2</f>
        <v>11.915688691553108</v>
      </c>
      <c r="AT2">
        <f>外轮廓!AT2-内轮廓!AT2</f>
        <v>12.660725817802579</v>
      </c>
      <c r="AU2">
        <f>外轮廓!AU2-内轮廓!AU2</f>
        <v>12.773864181059309</v>
      </c>
      <c r="AV2">
        <f>外轮廓!AV2-内轮廓!AV2</f>
        <v>12.840999666900103</v>
      </c>
      <c r="AW2">
        <f>外轮廓!AW2-内轮廓!AW2</f>
        <v>12.84285784521996</v>
      </c>
      <c r="AX2">
        <f>外轮廓!AX2-内轮廓!AX2</f>
        <v>12.831676430275927</v>
      </c>
      <c r="AY2">
        <f>外轮廓!AY2-内轮廓!AY2</f>
        <v>12.842708094355579</v>
      </c>
      <c r="AZ2">
        <f>外轮廓!AZ2-内轮廓!AZ2</f>
        <v>12.808253043424969</v>
      </c>
      <c r="BA2">
        <f>外轮廓!BA2-内轮廓!BA2</f>
        <v>12.573473039188002</v>
      </c>
      <c r="BB2">
        <f>外轮廓!BB2-内轮廓!BB2</f>
        <v>12.405558245703396</v>
      </c>
      <c r="BC2">
        <f>外轮廓!BC2-内轮廓!BC2</f>
        <v>11.914935093479308</v>
      </c>
      <c r="BD2">
        <f>外轮廓!BD2-内轮廓!BD2</f>
        <v>12.653758964090379</v>
      </c>
      <c r="BE2">
        <f>外轮廓!BE2-内轮廓!BE2</f>
        <v>12.767485130705893</v>
      </c>
      <c r="BF2">
        <f>外轮廓!BF2-内轮廓!BF2</f>
        <v>12.833264554075129</v>
      </c>
      <c r="BG2">
        <f>外轮廓!BG2-内轮廓!BG2</f>
        <v>12.850813003097826</v>
      </c>
      <c r="BH2">
        <f>外轮廓!BH2-内轮廓!BH2</f>
        <v>12.840891220874454</v>
      </c>
      <c r="BI2">
        <f>外轮廓!BI2-内轮廓!BI2</f>
        <v>12.828858121232322</v>
      </c>
      <c r="BJ2">
        <f>外轮廓!BJ2-内轮廓!BJ2</f>
        <v>12.841773161384637</v>
      </c>
      <c r="BK2">
        <f>外轮廓!BK2-内轮廓!BK2</f>
        <v>12.806778704424502</v>
      </c>
      <c r="BL2">
        <f>外轮廓!BL2-内轮廓!BL2</f>
        <v>12.571926767480868</v>
      </c>
      <c r="BM2">
        <f>外轮廓!BM2-内轮廓!BM2</f>
        <v>12.404978835725558</v>
      </c>
      <c r="BN2">
        <f>外轮廓!BN2-内轮廓!BN2</f>
        <v>11.914444714846987</v>
      </c>
      <c r="BO2">
        <f>外轮廓!BO2-内轮廓!BO2</f>
        <v>12.626651816356372</v>
      </c>
      <c r="BP2">
        <f>外轮廓!BP2-内轮廓!BP2</f>
        <v>12.756297658245252</v>
      </c>
      <c r="BQ2">
        <f>外轮廓!BQ2-内轮廓!BQ2</f>
        <v>12.824856291381174</v>
      </c>
      <c r="BR2">
        <f>外轮廓!BR2-内轮廓!BR2</f>
        <v>12.841574104649851</v>
      </c>
      <c r="BS2">
        <f>外轮廓!BS2-内轮廓!BS2</f>
        <v>12.848491228132126</v>
      </c>
      <c r="BT2">
        <f>外轮廓!BT2-内轮廓!BT2</f>
        <v>12.838470710887762</v>
      </c>
      <c r="BU2">
        <f>外轮廓!BU2-内轮廓!BU2</f>
        <v>12.82731103883637</v>
      </c>
      <c r="BV2">
        <f>外轮廓!BV2-内轮廓!BV2</f>
        <v>12.839855449660718</v>
      </c>
      <c r="BW2">
        <f>外轮廓!BW2-内轮廓!BW2</f>
        <v>12.806096698930453</v>
      </c>
      <c r="BX2">
        <f>外轮廓!BX2-内轮廓!BX2</f>
        <v>12.571090730894426</v>
      </c>
      <c r="BY2">
        <f>外轮廓!BY2-内轮廓!BY2</f>
        <v>12.40423902385924</v>
      </c>
      <c r="BZ2">
        <f>外轮廓!BZ2-内轮廓!BZ2</f>
        <v>11.913675808456659</v>
      </c>
      <c r="CA2">
        <f>外轮廓!CA2-内轮廓!CA2</f>
        <v>12.626454876223683</v>
      </c>
      <c r="CB2">
        <f>外轮廓!CB2-内轮廓!CB2</f>
        <v>12.725355880678393</v>
      </c>
      <c r="CC2">
        <f>外轮廓!CC2-内轮廓!CC2</f>
        <v>12.812559779471826</v>
      </c>
      <c r="CD2">
        <f>外轮廓!CD2-内轮廓!CD2</f>
        <v>12.832656946674931</v>
      </c>
      <c r="CE2">
        <f>外轮廓!CE2-内轮廓!CE2</f>
        <v>12.839354333857095</v>
      </c>
      <c r="CF2">
        <f>外轮廓!CF2-内轮廓!CF2</f>
        <v>12.847326739799065</v>
      </c>
      <c r="CG2">
        <f>外轮廓!CG2-内轮廓!CG2</f>
        <v>12.83652020206052</v>
      </c>
      <c r="CH2">
        <f>外轮廓!CH2-内轮廓!CH2</f>
        <v>12.825157726752209</v>
      </c>
      <c r="CI2">
        <f>外轮廓!CI2-内轮廓!CI2</f>
        <v>12.838670548727016</v>
      </c>
      <c r="CJ2">
        <f>外轮廓!CJ2-内轮廓!CJ2</f>
        <v>12.804404747254274</v>
      </c>
      <c r="CK2">
        <f>外轮廓!CK2-内轮廓!CK2</f>
        <v>12.570858682889494</v>
      </c>
      <c r="CL2">
        <f>外轮廓!CL2-内轮廓!CL2</f>
        <v>12.403487122598811</v>
      </c>
      <c r="CM2">
        <f>外轮廓!CM2-内轮廓!CM2</f>
        <v>11.91307905272491</v>
      </c>
      <c r="CN2">
        <f>外轮廓!CN2-内轮廓!CN2</f>
        <v>12.610424228544112</v>
      </c>
      <c r="CO2">
        <f>外轮廓!CO2-内轮廓!CO2</f>
        <v>12.728104361559069</v>
      </c>
      <c r="CP2">
        <f>外轮廓!CP2-内轮廓!CP2</f>
        <v>12.785261214322965</v>
      </c>
      <c r="CQ2">
        <f>外轮廓!CQ2-内轮廓!CQ2</f>
        <v>12.820243392874531</v>
      </c>
      <c r="CR2">
        <f>外轮廓!CR2-内轮廓!CR2</f>
        <v>12.829563614805998</v>
      </c>
      <c r="CS2">
        <f>外轮廓!CS2-内轮廓!CS2</f>
        <v>12.837293334202037</v>
      </c>
      <c r="CT2">
        <f>外轮廓!CT2-内轮廓!CT2</f>
        <v>12.845375663420313</v>
      </c>
      <c r="CU2">
        <f>外轮廓!CU2-内轮廓!CU2</f>
        <v>12.835070901606215</v>
      </c>
      <c r="CV2">
        <f>外轮廓!CV2-内轮廓!CV2</f>
        <v>12.824059457155336</v>
      </c>
      <c r="CW2">
        <f>外轮廓!CW2-内轮廓!CW2</f>
        <v>12.838023651581686</v>
      </c>
      <c r="CX2">
        <f>外轮廓!CX2-内轮廓!CX2</f>
        <v>12.803175152831614</v>
      </c>
      <c r="CY2">
        <f>外轮廓!CY2-内轮廓!CY2</f>
        <v>12.569444215902102</v>
      </c>
      <c r="CZ2">
        <f>外轮廓!CZ2-内轮廓!CZ2</f>
        <v>12.403962064828363</v>
      </c>
      <c r="DA2">
        <f>外轮廓!DA2-内轮廓!DA2</f>
        <v>11.912663474805967</v>
      </c>
      <c r="DB2">
        <f>外轮廓!DB2-内轮廓!DB2</f>
        <v>12.601651671237647</v>
      </c>
      <c r="DC2">
        <f>外轮廓!DC2-内轮廓!DC2</f>
        <v>12.702565183700429</v>
      </c>
      <c r="DD2">
        <f>外轮廓!DD2-内轮廓!DD2</f>
        <v>12.786727516262907</v>
      </c>
      <c r="DE2">
        <f>外轮廓!DE2-内轮廓!DE2</f>
        <v>12.793111911927753</v>
      </c>
      <c r="DF2">
        <f>外轮廓!DF2-内轮廓!DF2</f>
        <v>12.819060897572896</v>
      </c>
      <c r="DG2">
        <f>外轮廓!DG2-内轮廓!DG2</f>
        <v>12.828610101439494</v>
      </c>
      <c r="DH2">
        <f>外轮廓!DH2-内轮廓!DH2</f>
        <v>12.83656152213571</v>
      </c>
      <c r="DI2">
        <f>外轮廓!DI2-内轮廓!DI2</f>
        <v>12.845053103943229</v>
      </c>
      <c r="DJ2">
        <f>外轮廓!DJ2-内轮廓!DJ2</f>
        <v>12.834855199757584</v>
      </c>
      <c r="DK2">
        <f>外轮廓!DK2-内轮廓!DK2</f>
        <v>12.822644559656055</v>
      </c>
      <c r="DL2">
        <f>外轮廓!DL2-内轮廓!DL2</f>
        <v>12.837378982934617</v>
      </c>
      <c r="DM2">
        <f>外轮廓!DM2-内轮廓!DM2</f>
        <v>12.801983013188185</v>
      </c>
      <c r="DN2">
        <f>外轮廓!DN2-内轮廓!DN2</f>
        <v>12.570948966427217</v>
      </c>
      <c r="DO2">
        <f>外轮廓!DO2-内轮廓!DO2</f>
        <v>12.402531488365661</v>
      </c>
      <c r="DP2">
        <f>外轮廓!DP2-内轮廓!DP2</f>
        <v>11.913969359679825</v>
      </c>
      <c r="DQ2">
        <f>外轮廓!DQ2-内轮廓!DQ2</f>
        <v>12.601409468752358</v>
      </c>
      <c r="DR2">
        <f>外轮廓!DR2-内轮廓!DR2</f>
        <v>12.701040935640826</v>
      </c>
      <c r="DS2">
        <f>外轮廓!DS2-内轮廓!DS2</f>
        <v>12.760727797081309</v>
      </c>
      <c r="DT2">
        <f>外轮廓!DT2-内轮廓!DT2</f>
        <v>12.795420703277998</v>
      </c>
      <c r="DU2">
        <f>外轮廓!DU2-内轮廓!DU2</f>
        <v>12.790627122338861</v>
      </c>
      <c r="DV2">
        <f>外轮廓!DV2-内轮廓!DV2</f>
        <v>12.817101210576901</v>
      </c>
      <c r="DW2">
        <f>外轮廓!DW2-内轮廓!DW2</f>
        <v>12.827552594688477</v>
      </c>
      <c r="DX2">
        <f>外轮廓!DX2-内轮廓!DX2</f>
        <v>12.834246500568227</v>
      </c>
      <c r="DY2">
        <f>外轮廓!DY2-内轮廓!DY2</f>
        <v>12.84423190597996</v>
      </c>
      <c r="DZ2">
        <f>外轮廓!DZ2-内轮廓!DZ2</f>
        <v>12.832779961337529</v>
      </c>
      <c r="EA2">
        <f>外轮廓!EA2-内轮廓!EA2</f>
        <v>12.822389865577335</v>
      </c>
      <c r="EB2">
        <f>外轮廓!EB2-内轮廓!EB2</f>
        <v>12.836366476227035</v>
      </c>
      <c r="EC2">
        <f>外轮廓!EC2-内轮廓!EC2</f>
        <v>12.803185270874835</v>
      </c>
      <c r="ED2">
        <f>外轮廓!ED2-内轮廓!ED2</f>
        <v>12.570060083060284</v>
      </c>
      <c r="EE2">
        <f>外轮廓!EE2-内轮廓!EE2</f>
        <v>12.403334475900493</v>
      </c>
      <c r="EF2">
        <f>外轮廓!EF2-内轮廓!EF2</f>
        <v>11.914176967573582</v>
      </c>
      <c r="EG2">
        <f>外轮廓!EG2-内轮廓!EG2</f>
        <v>12.596005757363024</v>
      </c>
      <c r="EH2">
        <f>外轮廓!EH2-内轮廓!EH2</f>
        <v>12.700575331788613</v>
      </c>
      <c r="EI2">
        <f>外轮廓!EI2-内轮廓!EI2</f>
        <v>12.757993935095129</v>
      </c>
      <c r="EJ2">
        <f>外轮廓!EJ2-内轮廓!EJ2</f>
        <v>12.766718880138335</v>
      </c>
      <c r="EK2">
        <f>外轮廓!EK2-内轮廓!EK2</f>
        <v>12.793248681264593</v>
      </c>
      <c r="EL2">
        <f>外轮廓!EL2-内轮廓!EL2</f>
        <v>12.789484598126577</v>
      </c>
      <c r="EM2">
        <f>外轮廓!EM2-内轮廓!EM2</f>
        <v>12.816286567520677</v>
      </c>
      <c r="EN2">
        <f>外轮廓!EN2-内轮廓!EN2</f>
        <v>12.826127099682374</v>
      </c>
      <c r="EO2">
        <f>外轮廓!EO2-内轮廓!EO2</f>
        <v>12.83289168522861</v>
      </c>
      <c r="EP2">
        <f>外轮廓!EP2-内轮廓!EP2</f>
        <v>12.842000324921443</v>
      </c>
      <c r="EQ2">
        <f>外轮廓!EQ2-内轮廓!EQ2</f>
        <v>12.83381808522477</v>
      </c>
      <c r="ER2">
        <f>外轮廓!ER2-内轮廓!ER2</f>
        <v>12.821274863766753</v>
      </c>
      <c r="ES2">
        <f>外轮廓!ES2-内轮廓!ES2</f>
        <v>12.835102716230068</v>
      </c>
      <c r="ET2">
        <f>外轮廓!ET2-内轮廓!ET2</f>
        <v>12.802250643871204</v>
      </c>
      <c r="EU2">
        <f>外轮廓!EU2-内轮廓!EU2</f>
        <v>12.56854812418289</v>
      </c>
      <c r="EV2">
        <f>外轮廓!EV2-内轮廓!EV2</f>
        <v>12.402460621986556</v>
      </c>
      <c r="EW2">
        <f>外轮廓!EW2-内轮廓!EW2</f>
        <v>11.912501107327834</v>
      </c>
      <c r="EX2">
        <f>外轮廓!EX2-内轮廓!EX2</f>
        <v>12.596238211309846</v>
      </c>
      <c r="EY2">
        <f>外轮廓!EY2-内轮廓!EY2</f>
        <v>12.694627184336383</v>
      </c>
      <c r="EZ2">
        <f>外轮廓!EZ2-内轮廓!EZ2</f>
        <v>12.760315209650201</v>
      </c>
      <c r="FA2">
        <f>外轮廓!FA2-内轮廓!FA2</f>
        <v>12.764349743166186</v>
      </c>
      <c r="FB2">
        <f>外轮廓!FB2-内轮廓!FB2</f>
        <v>12.76369841408129</v>
      </c>
      <c r="FC2">
        <f>外轮廓!FC2-内轮廓!FC2</f>
        <v>12.790059400210204</v>
      </c>
      <c r="FD2">
        <f>外轮廓!FD2-内轮廓!FD2</f>
        <v>12.788177566062686</v>
      </c>
      <c r="FE2">
        <f>外轮廓!FE2-内轮廓!FE2</f>
        <v>12.814978464425167</v>
      </c>
      <c r="FF2">
        <f>外轮廓!FF2-内轮廓!FF2</f>
        <v>12.826024573791507</v>
      </c>
      <c r="FG2">
        <f>外轮廓!FG2-内轮廓!FG2</f>
        <v>12.832179585790406</v>
      </c>
      <c r="FH2">
        <f>外轮廓!FH2-内轮廓!FH2</f>
        <v>12.842681742269299</v>
      </c>
      <c r="FI2">
        <f>外轮廓!FI2-内轮廓!FI2</f>
        <v>12.832590035075796</v>
      </c>
      <c r="FJ2">
        <f>外轮廓!FJ2-内轮廓!FJ2</f>
        <v>12.822884388812163</v>
      </c>
      <c r="FK2">
        <f>外轮廓!FK2-内轮廓!FK2</f>
        <v>12.836040120336101</v>
      </c>
      <c r="FL2">
        <f>外轮廓!FL2-内轮廓!FL2</f>
        <v>12.802466788319585</v>
      </c>
      <c r="FM2">
        <f>外轮廓!FM2-内轮廓!FM2</f>
        <v>12.567205812815708</v>
      </c>
      <c r="FN2">
        <f>外轮廓!FN2-内轮廓!FN2</f>
        <v>12.404614174619702</v>
      </c>
      <c r="FO2">
        <f>外轮廓!FO2-内轮廓!FO2</f>
        <v>11.914320636595676</v>
      </c>
      <c r="FP2">
        <f>外轮廓!FP2-内轮廓!FP2</f>
        <v>12.619955724604985</v>
      </c>
      <c r="FQ2">
        <f>外轮廓!FQ2-内轮廓!FQ2</f>
        <v>12.698455073667063</v>
      </c>
      <c r="FR2">
        <f>外轮廓!FR2-内轮廓!FR2</f>
        <v>12.754210583275139</v>
      </c>
      <c r="FS2">
        <f>外轮廓!FS2-内轮廓!FS2</f>
        <v>12.768012455317205</v>
      </c>
      <c r="FT2">
        <f>外轮廓!FT2-内轮廓!FT2</f>
        <v>12.761277423564508</v>
      </c>
      <c r="FU2">
        <f>外轮廓!FU2-内轮廓!FU2</f>
        <v>12.761169586666384</v>
      </c>
      <c r="FV2">
        <f>外轮廓!FV2-内轮廓!FV2</f>
        <v>12.789181588740028</v>
      </c>
      <c r="FW2">
        <f>外轮廓!FW2-内轮廓!FW2</f>
        <v>12.787431309106175</v>
      </c>
      <c r="FX2">
        <f>外轮廓!FX2-内轮廓!FX2</f>
        <v>12.813706517621569</v>
      </c>
      <c r="FY2">
        <f>外轮廓!FY2-内轮廓!FY2</f>
        <v>12.824254993872088</v>
      </c>
      <c r="FZ2">
        <f>外轮廓!FZ2-内轮廓!FZ2</f>
        <v>12.832089538743801</v>
      </c>
      <c r="GA2">
        <f>外轮廓!GA2-内轮廓!GA2</f>
        <v>12.840771690420766</v>
      </c>
      <c r="GB2">
        <f>外轮廓!GB2-内轮廓!GB2</f>
        <v>12.831679555358981</v>
      </c>
      <c r="GC2">
        <f>外轮廓!GC2-内轮廓!GC2</f>
        <v>12.819636463784953</v>
      </c>
      <c r="GD2">
        <f>外轮廓!GD2-内轮廓!GD2</f>
        <v>12.83485636485937</v>
      </c>
      <c r="GE2">
        <f>外轮廓!GE2-内轮廓!GE2</f>
        <v>12.801974324675697</v>
      </c>
      <c r="GF2">
        <f>外轮廓!GF2-内轮廓!GF2</f>
        <v>12.569785226838157</v>
      </c>
      <c r="GG2">
        <f>外轮廓!GG2-内轮廓!GG2</f>
        <v>12.408121061499045</v>
      </c>
      <c r="GH2">
        <f>外轮廓!GH2-内轮廓!GH2</f>
        <v>11.911582718118353</v>
      </c>
    </row>
    <row r="3" spans="1:190" x14ac:dyDescent="0.2">
      <c r="A3" s="1">
        <v>2</v>
      </c>
      <c r="B3">
        <f>外轮廓!B3-内轮廓!B3</f>
        <v>12.161143213520482</v>
      </c>
      <c r="C3">
        <f>外轮廓!C3-内轮廓!C3</f>
        <v>11.828567994544841</v>
      </c>
      <c r="D3">
        <f>外轮廓!D3-内轮廓!D3</f>
        <v>12.465026152476646</v>
      </c>
      <c r="E3">
        <f>外轮廓!E3-内轮廓!E3</f>
        <v>12.355093716443456</v>
      </c>
      <c r="F3">
        <f>外轮廓!F3-内轮廓!F3</f>
        <v>11.915934399541548</v>
      </c>
      <c r="G3">
        <f>外轮廓!G3-内轮廓!G3</f>
        <v>12.656817565962264</v>
      </c>
      <c r="H3">
        <f>外轮廓!H3-内轮廓!H3</f>
        <v>12.567273687212229</v>
      </c>
      <c r="I3">
        <f>外轮廓!I3-内轮廓!I3</f>
        <v>12.40656450020618</v>
      </c>
      <c r="J3">
        <f>外轮廓!J3-内轮廓!J3</f>
        <v>11.93544044956186</v>
      </c>
      <c r="K3">
        <f>外轮廓!K3-内轮廓!K3</f>
        <v>12.66193653770172</v>
      </c>
      <c r="L3">
        <f>外轮廓!L3-内轮廓!L3</f>
        <v>12.772769612345996</v>
      </c>
      <c r="M3">
        <f>外轮廓!M3-内轮廓!M3</f>
        <v>12.569492422020105</v>
      </c>
      <c r="N3">
        <f>外轮廓!N3-内轮廓!N3</f>
        <v>12.430959504312398</v>
      </c>
      <c r="O3">
        <f>外轮廓!O3-内轮廓!O3</f>
        <v>11.932472500244707</v>
      </c>
      <c r="P3">
        <f>外轮廓!P3-内轮廓!P3</f>
        <v>12.658728863839485</v>
      </c>
      <c r="Q3">
        <f>外轮廓!Q3-内轮廓!Q3</f>
        <v>12.786503338129918</v>
      </c>
      <c r="R3">
        <f>外轮廓!R3-内轮廓!R3</f>
        <v>12.804934817730675</v>
      </c>
      <c r="S3">
        <f>外轮廓!S3-内轮廓!S3</f>
        <v>12.580556068049418</v>
      </c>
      <c r="T3">
        <f>外轮廓!T3-内轮廓!T3</f>
        <v>12.426956329114269</v>
      </c>
      <c r="U3">
        <f>外轮廓!U3-内轮廓!U3</f>
        <v>11.93000579978424</v>
      </c>
      <c r="V3">
        <f>外轮廓!V3-内轮廓!V3</f>
        <v>12.669309699076422</v>
      </c>
      <c r="W3">
        <f>外轮廓!W3-内轮廓!W3</f>
        <v>12.774173047732624</v>
      </c>
      <c r="X3">
        <f>外轮廓!X3-内轮廓!X3</f>
        <v>12.829318787477966</v>
      </c>
      <c r="Y3">
        <f>外轮廓!Y3-内轮廓!Y3</f>
        <v>12.812258668389809</v>
      </c>
      <c r="Z3">
        <f>外轮廓!Z3-内轮廓!Z3</f>
        <v>12.575949484898928</v>
      </c>
      <c r="AA3">
        <f>外轮廓!AA3-内轮廓!AA3</f>
        <v>12.424758904203827</v>
      </c>
      <c r="AB3">
        <f>外轮廓!AB3-内轮廓!AB3</f>
        <v>11.927970341913259</v>
      </c>
      <c r="AC3">
        <f>外轮廓!AC3-内轮廓!AC3</f>
        <v>12.665292943945197</v>
      </c>
      <c r="AD3">
        <f>外轮廓!AD3-内轮廓!AD3</f>
        <v>12.770225096568851</v>
      </c>
      <c r="AE3">
        <f>外轮廓!AE3-内轮廓!AE3</f>
        <v>12.811778888672777</v>
      </c>
      <c r="AF3">
        <f>外轮廓!AF3-内轮廓!AF3</f>
        <v>12.838533102029459</v>
      </c>
      <c r="AG3">
        <f>外轮廓!AG3-内轮廓!AG3</f>
        <v>12.807988437588754</v>
      </c>
      <c r="AH3">
        <f>外轮廓!AH3-内轮廓!AH3</f>
        <v>12.573657918603999</v>
      </c>
      <c r="AI3">
        <f>外轮廓!AI3-内轮廓!AI3</f>
        <v>12.422103375605786</v>
      </c>
      <c r="AJ3">
        <f>外轮廓!AJ3-内轮廓!AJ3</f>
        <v>11.925782272146648</v>
      </c>
      <c r="AK3">
        <f>外轮廓!AK3-内轮廓!AK3</f>
        <v>12.660079878185321</v>
      </c>
      <c r="AL3">
        <f>外轮廓!AL3-内轮廓!AL3</f>
        <v>12.775531659543624</v>
      </c>
      <c r="AM3">
        <f>外轮廓!AM3-内轮廓!AM3</f>
        <v>12.820942632289288</v>
      </c>
      <c r="AN3">
        <f>外轮廓!AN3-内轮廓!AN3</f>
        <v>12.823465469922589</v>
      </c>
      <c r="AO3">
        <f>外轮廓!AO3-内轮廓!AO3</f>
        <v>12.835644426483718</v>
      </c>
      <c r="AP3">
        <f>外轮廓!AP3-内轮廓!AP3</f>
        <v>12.805351301124844</v>
      </c>
      <c r="AQ3">
        <f>外轮廓!AQ3-内轮廓!AQ3</f>
        <v>12.571383776223016</v>
      </c>
      <c r="AR3">
        <f>外轮廓!AR3-内轮廓!AR3</f>
        <v>12.420339986640087</v>
      </c>
      <c r="AS3">
        <f>外轮廓!AS3-内轮廓!AS3</f>
        <v>11.925233804350171</v>
      </c>
      <c r="AT3">
        <f>外轮廓!AT3-内轮廓!AT3</f>
        <v>12.654441284870757</v>
      </c>
      <c r="AU3">
        <f>外轮廓!AU3-内轮廓!AU3</f>
        <v>12.767299907838584</v>
      </c>
      <c r="AV3">
        <f>外轮廓!AV3-内轮廓!AV3</f>
        <v>12.829075893499578</v>
      </c>
      <c r="AW3">
        <f>外轮廓!AW3-内轮廓!AW3</f>
        <v>12.831668508502659</v>
      </c>
      <c r="AX3">
        <f>外轮廓!AX3-内轮廓!AX3</f>
        <v>12.819793335925603</v>
      </c>
      <c r="AY3">
        <f>外轮廓!AY3-内轮廓!AY3</f>
        <v>12.833059320931298</v>
      </c>
      <c r="AZ3">
        <f>外轮廓!AZ3-内轮廓!AZ3</f>
        <v>12.803422706937724</v>
      </c>
      <c r="BA3">
        <f>外轮廓!BA3-内轮廓!BA3</f>
        <v>12.568831105299601</v>
      </c>
      <c r="BB3">
        <f>外轮廓!BB3-内轮廓!BB3</f>
        <v>12.418491150286037</v>
      </c>
      <c r="BC3">
        <f>外轮廓!BC3-内轮廓!BC3</f>
        <v>11.92383640049205</v>
      </c>
      <c r="BD3">
        <f>外轮廓!BD3-内轮廓!BD3</f>
        <v>12.648733475828415</v>
      </c>
      <c r="BE3">
        <f>外轮廓!BE3-内轮廓!BE3</f>
        <v>12.75680615813905</v>
      </c>
      <c r="BF3">
        <f>外轮廓!BF3-内轮廓!BF3</f>
        <v>12.824621463831377</v>
      </c>
      <c r="BG3">
        <f>外轮廓!BG3-内轮廓!BG3</f>
        <v>12.83959067337355</v>
      </c>
      <c r="BH3">
        <f>外轮廓!BH3-内轮廓!BH3</f>
        <v>12.828927386985491</v>
      </c>
      <c r="BI3">
        <f>外轮廓!BI3-内轮廓!BI3</f>
        <v>12.818079764213749</v>
      </c>
      <c r="BJ3">
        <f>外轮廓!BJ3-内轮廓!BJ3</f>
        <v>12.831642409268746</v>
      </c>
      <c r="BK3">
        <f>外轮廓!BK3-内轮廓!BK3</f>
        <v>12.800844429768148</v>
      </c>
      <c r="BL3">
        <f>外轮廓!BL3-内轮廓!BL3</f>
        <v>12.568164523359506</v>
      </c>
      <c r="BM3">
        <f>外轮廓!BM3-内轮廓!BM3</f>
        <v>12.417980567395396</v>
      </c>
      <c r="BN3">
        <f>外轮廓!BN3-内轮廓!BN3</f>
        <v>11.923277910884153</v>
      </c>
      <c r="BO3">
        <f>外轮廓!BO3-内轮廓!BO3</f>
        <v>12.622051718674754</v>
      </c>
      <c r="BP3">
        <f>外轮廓!BP3-内轮廓!BP3</f>
        <v>12.74663299244029</v>
      </c>
      <c r="BQ3">
        <f>外轮廓!BQ3-内轮廓!BQ3</f>
        <v>12.812546170894187</v>
      </c>
      <c r="BR3">
        <f>外轮廓!BR3-内轮廓!BR3</f>
        <v>12.832684029303167</v>
      </c>
      <c r="BS3">
        <f>外轮廓!BS3-内轮廓!BS3</f>
        <v>12.837610289514664</v>
      </c>
      <c r="BT3">
        <f>外轮廓!BT3-内轮廓!BT3</f>
        <v>12.826181926823963</v>
      </c>
      <c r="BU3">
        <f>外轮廓!BU3-内轮廓!BU3</f>
        <v>12.8153587683097</v>
      </c>
      <c r="BV3">
        <f>外轮廓!BV3-内轮廓!BV3</f>
        <v>12.829718139356032</v>
      </c>
      <c r="BW3">
        <f>外轮廓!BW3-内轮廓!BW3</f>
        <v>12.799391238386228</v>
      </c>
      <c r="BX3">
        <f>外轮廓!BX3-内轮廓!BX3</f>
        <v>12.566662782810219</v>
      </c>
      <c r="BY3">
        <f>外轮廓!BY3-内轮廓!BY3</f>
        <v>12.417378028967825</v>
      </c>
      <c r="BZ3">
        <f>外轮廓!BZ3-内轮廓!BZ3</f>
        <v>11.922443713890296</v>
      </c>
      <c r="CA3">
        <f>外轮廓!CA3-内轮廓!CA3</f>
        <v>12.62110172178982</v>
      </c>
      <c r="CB3">
        <f>外轮廓!CB3-内轮廓!CB3</f>
        <v>12.718396461881703</v>
      </c>
      <c r="CC3">
        <f>外轮廓!CC3-内轮廓!CC3</f>
        <v>12.801793374649421</v>
      </c>
      <c r="CD3">
        <f>外轮廓!CD3-内轮廓!CD3</f>
        <v>12.81942314958139</v>
      </c>
      <c r="CE3">
        <f>外轮廓!CE3-内轮廓!CE3</f>
        <v>12.829934450695646</v>
      </c>
      <c r="CF3">
        <f>外轮廓!CF3-内轮廓!CF3</f>
        <v>12.835739835237433</v>
      </c>
      <c r="CG3">
        <f>外轮廓!CG3-内轮廓!CG3</f>
        <v>12.824406755005263</v>
      </c>
      <c r="CH3">
        <f>外轮廓!CH3-内轮廓!CH3</f>
        <v>12.814317983102569</v>
      </c>
      <c r="CI3">
        <f>外轮廓!CI3-内轮廓!CI3</f>
        <v>12.829624329498785</v>
      </c>
      <c r="CJ3">
        <f>外轮廓!CJ3-内轮廓!CJ3</f>
        <v>12.799468151594255</v>
      </c>
      <c r="CK3">
        <f>外轮廓!CK3-内轮廓!CK3</f>
        <v>12.567069790524371</v>
      </c>
      <c r="CL3">
        <f>外轮廓!CL3-内轮廓!CL3</f>
        <v>12.416405439800364</v>
      </c>
      <c r="CM3">
        <f>外轮廓!CM3-内轮廓!CM3</f>
        <v>11.923823741979433</v>
      </c>
      <c r="CN3">
        <f>外轮廓!CN3-内轮廓!CN3</f>
        <v>12.601762310310704</v>
      </c>
      <c r="CO3">
        <f>外轮廓!CO3-内轮廓!CO3</f>
        <v>12.718011539350798</v>
      </c>
      <c r="CP3">
        <f>外轮廓!CP3-内轮廓!CP3</f>
        <v>12.775839189107074</v>
      </c>
      <c r="CQ3">
        <f>外轮廓!CQ3-内轮廓!CQ3</f>
        <v>12.809444767704143</v>
      </c>
      <c r="CR3">
        <f>外轮廓!CR3-内轮廓!CR3</f>
        <v>12.81705794784628</v>
      </c>
      <c r="CS3">
        <f>外轮廓!CS3-内轮廓!CS3</f>
        <v>12.828351722335135</v>
      </c>
      <c r="CT3">
        <f>外轮廓!CT3-内轮廓!CT3</f>
        <v>12.834110575871094</v>
      </c>
      <c r="CU3">
        <f>外轮廓!CU3-内轮廓!CU3</f>
        <v>12.823238815573312</v>
      </c>
      <c r="CV3">
        <f>外轮廓!CV3-内轮廓!CV3</f>
        <v>12.813062101244505</v>
      </c>
      <c r="CW3">
        <f>外轮廓!CW3-内轮廓!CW3</f>
        <v>12.828950371194217</v>
      </c>
      <c r="CX3">
        <f>外轮廓!CX3-内轮廓!CX3</f>
        <v>12.797938463895967</v>
      </c>
      <c r="CY3">
        <f>外轮廓!CY3-内轮廓!CY3</f>
        <v>12.565993095726768</v>
      </c>
      <c r="CZ3">
        <f>外轮廓!CZ3-内轮廓!CZ3</f>
        <v>12.415566909664427</v>
      </c>
      <c r="DA3">
        <f>外轮廓!DA3-内轮廓!DA3</f>
        <v>11.921683425010364</v>
      </c>
      <c r="DB3">
        <f>外轮廓!DB3-内轮廓!DB3</f>
        <v>12.598207362087059</v>
      </c>
      <c r="DC3">
        <f>外轮廓!DC3-内轮廓!DC3</f>
        <v>12.69141973528135</v>
      </c>
      <c r="DD3">
        <f>外轮廓!DD3-内轮廓!DD3</f>
        <v>12.774462618485174</v>
      </c>
      <c r="DE3">
        <f>外轮廓!DE3-内轮廓!DE3</f>
        <v>12.782214171081414</v>
      </c>
      <c r="DF3">
        <f>外轮廓!DF3-内轮廓!DF3</f>
        <v>12.806827705526018</v>
      </c>
      <c r="DG3">
        <f>外轮廓!DG3-内轮廓!DG3</f>
        <v>12.816540712233838</v>
      </c>
      <c r="DH3">
        <f>外轮廓!DH3-内轮廓!DH3</f>
        <v>12.826914942099897</v>
      </c>
      <c r="DI3">
        <f>外轮廓!DI3-内轮廓!DI3</f>
        <v>12.832908031061436</v>
      </c>
      <c r="DJ3">
        <f>外轮廓!DJ3-内轮廓!DJ3</f>
        <v>12.822714992653367</v>
      </c>
      <c r="DK3">
        <f>外轮廓!DK3-内轮廓!DK3</f>
        <v>12.813058534188535</v>
      </c>
      <c r="DL3">
        <f>外轮廓!DL3-内轮廓!DL3</f>
        <v>12.827108700160871</v>
      </c>
      <c r="DM3">
        <f>外轮廓!DM3-内轮廓!DM3</f>
        <v>12.797754835736136</v>
      </c>
      <c r="DN3">
        <f>外轮廓!DN3-内轮廓!DN3</f>
        <v>12.565825022382676</v>
      </c>
      <c r="DO3">
        <f>外轮廓!DO3-内轮廓!DO3</f>
        <v>12.416200594239157</v>
      </c>
      <c r="DP3">
        <f>外轮廓!DP3-内轮廓!DP3</f>
        <v>11.920595189952635</v>
      </c>
      <c r="DQ3">
        <f>外轮廓!DQ3-内轮廓!DQ3</f>
        <v>12.596472174476723</v>
      </c>
      <c r="DR3">
        <f>外轮廓!DR3-内轮廓!DR3</f>
        <v>12.691297380371346</v>
      </c>
      <c r="DS3">
        <f>外轮廓!DS3-内轮廓!DS3</f>
        <v>12.747302369849074</v>
      </c>
      <c r="DT3">
        <f>外轮廓!DT3-内轮廓!DT3</f>
        <v>12.783611542949664</v>
      </c>
      <c r="DU3">
        <f>外轮廓!DU3-内轮廓!DU3</f>
        <v>12.780146659855596</v>
      </c>
      <c r="DV3">
        <f>外轮廓!DV3-内轮廓!DV3</f>
        <v>12.805767205096721</v>
      </c>
      <c r="DW3">
        <f>外轮廓!DW3-内轮廓!DW3</f>
        <v>12.814643151456785</v>
      </c>
      <c r="DX3">
        <f>外轮廓!DX3-内轮廓!DX3</f>
        <v>12.825884685415645</v>
      </c>
      <c r="DY3">
        <f>外轮廓!DY3-内轮廓!DY3</f>
        <v>12.83245882366716</v>
      </c>
      <c r="DZ3">
        <f>外轮廓!DZ3-内轮廓!DZ3</f>
        <v>12.821668393079179</v>
      </c>
      <c r="EA3">
        <f>外轮廓!EA3-内轮廓!EA3</f>
        <v>12.811178206200779</v>
      </c>
      <c r="EB3">
        <f>外轮廓!EB3-内轮廓!EB3</f>
        <v>12.826899884033715</v>
      </c>
      <c r="EC3">
        <f>外轮廓!EC3-内轮廓!EC3</f>
        <v>12.796579343252581</v>
      </c>
      <c r="ED3">
        <f>外轮廓!ED3-内轮廓!ED3</f>
        <v>12.56458206502969</v>
      </c>
      <c r="EE3">
        <f>外轮廓!EE3-内轮廓!EE3</f>
        <v>12.417239502550011</v>
      </c>
      <c r="EF3">
        <f>外轮廓!EF3-内轮廓!EF3</f>
        <v>11.922699050220075</v>
      </c>
      <c r="EG3">
        <f>外轮廓!EG3-内轮廓!EG3</f>
        <v>12.593502191957079</v>
      </c>
      <c r="EH3">
        <f>外轮廓!EH3-内轮廓!EH3</f>
        <v>12.689677462417521</v>
      </c>
      <c r="EI3">
        <f>外轮廓!EI3-内轮廓!EI3</f>
        <v>12.746784495067061</v>
      </c>
      <c r="EJ3">
        <f>外轮廓!EJ3-内轮廓!EJ3</f>
        <v>12.752692793798325</v>
      </c>
      <c r="EK3">
        <f>外轮廓!EK3-内轮廓!EK3</f>
        <v>12.78111321010843</v>
      </c>
      <c r="EL3">
        <f>外轮廓!EL3-内轮廓!EL3</f>
        <v>12.778273435746428</v>
      </c>
      <c r="EM3">
        <f>外轮廓!EM3-内轮廓!EM3</f>
        <v>12.804721046095509</v>
      </c>
      <c r="EN3">
        <f>外轮廓!EN3-内轮廓!EN3</f>
        <v>12.813129817626923</v>
      </c>
      <c r="EO3">
        <f>外轮廓!EO3-内轮廓!EO3</f>
        <v>12.824286895504493</v>
      </c>
      <c r="EP3">
        <f>外轮廓!EP3-内轮廓!EP3</f>
        <v>12.831816561697316</v>
      </c>
      <c r="EQ3">
        <f>外轮廓!EQ3-内轮廓!EQ3</f>
        <v>12.820790929345904</v>
      </c>
      <c r="ER3">
        <f>外轮廓!ER3-内轮廓!ER3</f>
        <v>12.81100401814907</v>
      </c>
      <c r="ES3">
        <f>外轮廓!ES3-内轮廓!ES3</f>
        <v>12.825734643429087</v>
      </c>
      <c r="ET3">
        <f>外轮廓!ET3-内轮廓!ET3</f>
        <v>12.796870931681809</v>
      </c>
      <c r="EU3">
        <f>外轮廓!EU3-内轮廓!EU3</f>
        <v>12.564170403492625</v>
      </c>
      <c r="EV3">
        <f>外轮廓!EV3-内轮廓!EV3</f>
        <v>12.413467474297342</v>
      </c>
      <c r="EW3">
        <f>外轮廓!EW3-内轮廓!EW3</f>
        <v>11.921543616676743</v>
      </c>
      <c r="EX3">
        <f>外轮廓!EX3-内轮廓!EX3</f>
        <v>12.596267911993579</v>
      </c>
      <c r="EY3">
        <f>外轮廓!EY3-内轮廓!EY3</f>
        <v>12.68608544176795</v>
      </c>
      <c r="EZ3">
        <f>外轮廓!EZ3-内轮廓!EZ3</f>
        <v>12.746459920578971</v>
      </c>
      <c r="FA3">
        <f>外轮廓!FA3-内轮廓!FA3</f>
        <v>12.75257922476802</v>
      </c>
      <c r="FB3">
        <f>外轮廓!FB3-内轮廓!FB3</f>
        <v>12.750537829200425</v>
      </c>
      <c r="FC3">
        <f>外轮廓!FC3-内轮廓!FC3</f>
        <v>12.779271544954291</v>
      </c>
      <c r="FD3">
        <f>外轮廓!FD3-内轮廓!FD3</f>
        <v>12.778073203458469</v>
      </c>
      <c r="FE3">
        <f>外轮廓!FE3-内轮廓!FE3</f>
        <v>12.802977320349179</v>
      </c>
      <c r="FF3">
        <f>外轮廓!FF3-内轮廓!FF3</f>
        <v>12.813510598972094</v>
      </c>
      <c r="FG3">
        <f>外轮廓!FG3-内轮廓!FG3</f>
        <v>12.824829802514536</v>
      </c>
      <c r="FH3">
        <f>外轮廓!FH3-内轮廓!FH3</f>
        <v>12.831530864364431</v>
      </c>
      <c r="FI3">
        <f>外轮廓!FI3-内轮廓!FI3</f>
        <v>12.820220290505048</v>
      </c>
      <c r="FJ3">
        <f>外轮廓!FJ3-内轮廓!FJ3</f>
        <v>12.811667045032792</v>
      </c>
      <c r="FK3">
        <f>外轮廓!FK3-内轮廓!FK3</f>
        <v>12.825670304387621</v>
      </c>
      <c r="FL3">
        <f>外轮廓!FL3-内轮廓!FL3</f>
        <v>12.797290595781163</v>
      </c>
      <c r="FM3">
        <f>外轮廓!FM3-内轮廓!FM3</f>
        <v>12.565944493390113</v>
      </c>
      <c r="FN3">
        <f>外轮廓!FN3-内轮廓!FN3</f>
        <v>12.419316675666479</v>
      </c>
      <c r="FO3">
        <f>外轮廓!FO3-内轮廓!FO3</f>
        <v>11.913760128542854</v>
      </c>
      <c r="FP3">
        <f>外轮廓!FP3-内轮廓!FP3</f>
        <v>12.621559446367279</v>
      </c>
      <c r="FQ3">
        <f>外轮廓!FQ3-内轮廓!FQ3</f>
        <v>12.692062964916943</v>
      </c>
      <c r="FR3">
        <f>外轮廓!FR3-内轮廓!FR3</f>
        <v>12.743623520711857</v>
      </c>
      <c r="FS3">
        <f>外轮廓!FS3-内轮廓!FS3</f>
        <v>12.753685635102663</v>
      </c>
      <c r="FT3">
        <f>外轮廓!FT3-内轮廓!FT3</f>
        <v>12.748871077080473</v>
      </c>
      <c r="FU3">
        <f>外轮廓!FU3-内轮廓!FU3</f>
        <v>12.747942491628727</v>
      </c>
      <c r="FV3">
        <f>外轮廓!FV3-内轮廓!FV3</f>
        <v>12.777405329152295</v>
      </c>
      <c r="FW3">
        <f>外轮廓!FW3-内轮廓!FW3</f>
        <v>12.77689078132331</v>
      </c>
      <c r="FX3">
        <f>外轮廓!FX3-内轮廓!FX3</f>
        <v>12.803172214188699</v>
      </c>
      <c r="FY3">
        <f>外轮廓!FY3-内轮廓!FY3</f>
        <v>12.812211219226192</v>
      </c>
      <c r="FZ3">
        <f>外轮廓!FZ3-内轮廓!FZ3</f>
        <v>12.823224272154881</v>
      </c>
      <c r="GA3">
        <f>外轮廓!GA3-内轮廓!GA3</f>
        <v>12.829669990314073</v>
      </c>
      <c r="GB3">
        <f>外轮廓!GB3-内轮廓!GB3</f>
        <v>12.820808592781383</v>
      </c>
      <c r="GC3">
        <f>外轮廓!GC3-内轮廓!GC3</f>
        <v>12.812022010196664</v>
      </c>
      <c r="GD3">
        <f>外轮廓!GD3-内轮廓!GD3</f>
        <v>12.826376573008176</v>
      </c>
      <c r="GE3">
        <f>外轮廓!GE3-内轮廓!GE3</f>
        <v>12.797640974057053</v>
      </c>
      <c r="GF3">
        <f>外轮廓!GF3-内轮廓!GF3</f>
        <v>12.562321951354861</v>
      </c>
      <c r="GG3">
        <f>外轮廓!GG3-内轮廓!GG3</f>
        <v>12.423491802447536</v>
      </c>
      <c r="GH3">
        <f>外轮廓!GH3-内轮廓!GH3</f>
        <v>11.921062408887558</v>
      </c>
    </row>
    <row r="4" spans="1:190" x14ac:dyDescent="0.2">
      <c r="A4" s="1">
        <v>3</v>
      </c>
      <c r="B4">
        <f>外轮廓!B4-内轮廓!B4</f>
        <v>12.148716393359713</v>
      </c>
      <c r="C4">
        <f>外轮廓!C4-内轮廓!C4</f>
        <v>12.013493378823213</v>
      </c>
      <c r="D4">
        <f>外轮廓!D4-内轮廓!D4</f>
        <v>12.437812652163984</v>
      </c>
      <c r="E4">
        <f>外轮廓!E4-内轮廓!E4</f>
        <v>12.352121491011204</v>
      </c>
      <c r="F4">
        <f>外轮廓!F4-内轮廓!F4</f>
        <v>12.102374860638811</v>
      </c>
      <c r="G4">
        <f>外轮廓!G4-内轮廓!G4</f>
        <v>12.654325600274134</v>
      </c>
      <c r="H4">
        <f>外轮廓!H4-内轮廓!H4</f>
        <v>12.546084611018735</v>
      </c>
      <c r="I4">
        <f>外轮廓!I4-内轮廓!I4</f>
        <v>12.403775679691812</v>
      </c>
      <c r="J4">
        <f>外轮廓!J4-内轮廓!J4</f>
        <v>12.122061708179004</v>
      </c>
      <c r="K4">
        <f>外轮廓!K4-内轮廓!K4</f>
        <v>12.647080089949682</v>
      </c>
      <c r="L4">
        <f>外轮廓!L4-内轮廓!L4</f>
        <v>12.776016509697207</v>
      </c>
      <c r="M4">
        <f>外轮廓!M4-内轮廓!M4</f>
        <v>12.5813619448125</v>
      </c>
      <c r="N4">
        <f>外轮廓!N4-内轮廓!N4</f>
        <v>12.424812069003082</v>
      </c>
      <c r="O4">
        <f>外轮廓!O4-内轮廓!O4</f>
        <v>12.119657330379972</v>
      </c>
      <c r="P4">
        <f>外轮廓!P4-内轮廓!P4</f>
        <v>12.606748803097368</v>
      </c>
      <c r="Q4">
        <f>外轮廓!Q4-内轮廓!Q4</f>
        <v>12.77640531685784</v>
      </c>
      <c r="R4">
        <f>外轮廓!R4-内轮廓!R4</f>
        <v>12.806355126007617</v>
      </c>
      <c r="S4">
        <f>外轮廓!S4-内轮廓!S4</f>
        <v>12.58980201853845</v>
      </c>
      <c r="T4">
        <f>外轮廓!T4-内轮廓!T4</f>
        <v>12.421728877263419</v>
      </c>
      <c r="U4">
        <f>外轮廓!U4-内轮廓!U4</f>
        <v>12.116289361156831</v>
      </c>
      <c r="V4">
        <f>外轮廓!V4-内轮廓!V4</f>
        <v>12.613257534052629</v>
      </c>
      <c r="W4">
        <f>外轮廓!W4-内轮廓!W4</f>
        <v>12.740450989975031</v>
      </c>
      <c r="X4">
        <f>外轮廓!X4-内轮廓!X4</f>
        <v>12.818739123811788</v>
      </c>
      <c r="Y4">
        <f>外轮廓!Y4-内轮廓!Y4</f>
        <v>12.811620971595062</v>
      </c>
      <c r="Z4">
        <f>外轮廓!Z4-内轮廓!Z4</f>
        <v>12.585193682101433</v>
      </c>
      <c r="AA4">
        <f>外轮廓!AA4-内轮廓!AA4</f>
        <v>12.419357882529162</v>
      </c>
      <c r="AB4">
        <f>外轮廓!AB4-内轮廓!AB4</f>
        <v>12.114260961645037</v>
      </c>
      <c r="AC4">
        <f>外轮廓!AC4-内轮廓!AC4</f>
        <v>12.647786938687027</v>
      </c>
      <c r="AD4">
        <f>外轮廓!AD4-内轮廓!AD4</f>
        <v>12.755689498559875</v>
      </c>
      <c r="AE4">
        <f>外轮廓!AE4-内轮廓!AE4</f>
        <v>12.799329156259134</v>
      </c>
      <c r="AF4">
        <f>外轮廓!AF4-内轮廓!AF4</f>
        <v>12.82544415722888</v>
      </c>
      <c r="AG4">
        <f>外轮廓!AG4-内轮廓!AG4</f>
        <v>12.808285057349593</v>
      </c>
      <c r="AH4">
        <f>外轮廓!AH4-内轮廓!AH4</f>
        <v>12.582469278153269</v>
      </c>
      <c r="AI4">
        <f>外轮廓!AI4-内轮廓!AI4</f>
        <v>12.416748022113197</v>
      </c>
      <c r="AJ4">
        <f>外轮廓!AJ4-内轮廓!AJ4</f>
        <v>12.112952553880682</v>
      </c>
      <c r="AK4">
        <f>外轮廓!AK4-内轮廓!AK4</f>
        <v>12.642616823755283</v>
      </c>
      <c r="AL4">
        <f>外轮廓!AL4-内轮廓!AL4</f>
        <v>12.762419663168238</v>
      </c>
      <c r="AM4">
        <f>外轮廓!AM4-内轮廓!AM4</f>
        <v>12.803874336688544</v>
      </c>
      <c r="AN4">
        <f>外轮廓!AN4-内轮廓!AN4</f>
        <v>12.808232390092414</v>
      </c>
      <c r="AO4">
        <f>外轮廓!AO4-内轮廓!AO4</f>
        <v>12.822314017937067</v>
      </c>
      <c r="AP4">
        <f>外轮廓!AP4-内轮廓!AP4</f>
        <v>12.805330993243693</v>
      </c>
      <c r="AQ4">
        <f>外轮廓!AQ4-内轮廓!AQ4</f>
        <v>12.580595722522709</v>
      </c>
      <c r="AR4">
        <f>外轮廓!AR4-内轮廓!AR4</f>
        <v>12.415445353963243</v>
      </c>
      <c r="AS4">
        <f>外轮廓!AS4-内轮廓!AS4</f>
        <v>12.111910538723961</v>
      </c>
      <c r="AT4">
        <f>外轮廓!AT4-内轮廓!AT4</f>
        <v>12.641043499171388</v>
      </c>
      <c r="AU4">
        <f>外轮廓!AU4-内轮廓!AU4</f>
        <v>12.753954165710809</v>
      </c>
      <c r="AV4">
        <f>外轮廓!AV4-内轮廓!AV4</f>
        <v>12.814349701411551</v>
      </c>
      <c r="AW4">
        <f>外轮廓!AW4-内轮廓!AW4</f>
        <v>12.813494621509577</v>
      </c>
      <c r="AX4">
        <f>外轮廓!AX4-内轮廓!AX4</f>
        <v>12.805682307496717</v>
      </c>
      <c r="AY4">
        <f>外轮廓!AY4-内轮廓!AY4</f>
        <v>12.820412121703832</v>
      </c>
      <c r="AZ4">
        <f>外轮廓!AZ4-内轮廓!AZ4</f>
        <v>12.804126438403564</v>
      </c>
      <c r="BA4">
        <f>外轮廓!BA4-内轮廓!BA4</f>
        <v>12.578098639204278</v>
      </c>
      <c r="BB4">
        <f>外轮廓!BB4-内轮廓!BB4</f>
        <v>12.413788626822416</v>
      </c>
      <c r="BC4">
        <f>外轮廓!BC4-内轮廓!BC4</f>
        <v>12.110495161794546</v>
      </c>
      <c r="BD4">
        <f>外轮廓!BD4-内轮廓!BD4</f>
        <v>12.633767618949364</v>
      </c>
      <c r="BE4">
        <f>外轮廓!BE4-内轮廓!BE4</f>
        <v>12.749067505750105</v>
      </c>
      <c r="BF4">
        <f>外轮廓!BF4-内轮廓!BF4</f>
        <v>12.808600936729967</v>
      </c>
      <c r="BG4">
        <f>外轮廓!BG4-内轮廓!BG4</f>
        <v>12.823677234610003</v>
      </c>
      <c r="BH4">
        <f>外轮廓!BH4-内轮廓!BH4</f>
        <v>12.81069190603629</v>
      </c>
      <c r="BI4">
        <f>外轮廓!BI4-内轮廓!BI4</f>
        <v>12.804078907343147</v>
      </c>
      <c r="BJ4">
        <f>外轮廓!BJ4-内轮廓!BJ4</f>
        <v>12.81807399845566</v>
      </c>
      <c r="BK4">
        <f>外轮廓!BK4-内轮廓!BK4</f>
        <v>12.802768565838903</v>
      </c>
      <c r="BL4">
        <f>外轮廓!BL4-内轮廓!BL4</f>
        <v>12.57753328282103</v>
      </c>
      <c r="BM4">
        <f>外轮廓!BM4-内轮廓!BM4</f>
        <v>12.412905271567247</v>
      </c>
      <c r="BN4">
        <f>外轮廓!BN4-内轮廓!BN4</f>
        <v>12.109416753522495</v>
      </c>
      <c r="BO4">
        <f>外轮廓!BO4-内轮廓!BO4</f>
        <v>12.617742804275821</v>
      </c>
      <c r="BP4">
        <f>外轮廓!BP4-内轮廓!BP4</f>
        <v>12.736749973359743</v>
      </c>
      <c r="BQ4">
        <f>外轮廓!BQ4-内轮廓!BQ4</f>
        <v>12.802359066033716</v>
      </c>
      <c r="BR4">
        <f>外轮廓!BR4-内轮廓!BR4</f>
        <v>12.815322413536663</v>
      </c>
      <c r="BS4">
        <f>外轮廓!BS4-内轮廓!BS4</f>
        <v>12.821712598295676</v>
      </c>
      <c r="BT4">
        <f>外轮廓!BT4-内轮廓!BT4</f>
        <v>12.808612835876147</v>
      </c>
      <c r="BU4">
        <f>外轮廓!BU4-内轮廓!BU4</f>
        <v>12.801875645972459</v>
      </c>
      <c r="BV4">
        <f>外轮廓!BV4-内轮廓!BV4</f>
        <v>12.817345431577643</v>
      </c>
      <c r="BW4">
        <f>外轮廓!BW4-内轮廓!BW4</f>
        <v>12.801166496031549</v>
      </c>
      <c r="BX4">
        <f>外轮廓!BX4-内轮廓!BX4</f>
        <v>12.576726589408437</v>
      </c>
      <c r="BY4">
        <f>外轮廓!BY4-内轮廓!BY4</f>
        <v>12.413344380752378</v>
      </c>
      <c r="BZ4">
        <f>外轮廓!BZ4-内轮廓!BZ4</f>
        <v>12.108943013308689</v>
      </c>
      <c r="CA4">
        <f>外轮廓!CA4-内轮廓!CA4</f>
        <v>12.612017381971803</v>
      </c>
      <c r="CB4">
        <f>外轮廓!CB4-内轮廓!CB4</f>
        <v>12.721542697994266</v>
      </c>
      <c r="CC4">
        <f>外轮廓!CC4-内轮廓!CC4</f>
        <v>12.790059602595285</v>
      </c>
      <c r="CD4">
        <f>外轮廓!CD4-内轮廓!CD4</f>
        <v>12.808252381294224</v>
      </c>
      <c r="CE4">
        <f>外轮廓!CE4-内轮廓!CE4</f>
        <v>12.813226685298254</v>
      </c>
      <c r="CF4">
        <f>外轮廓!CF4-内轮廓!CF4</f>
        <v>12.819610043656091</v>
      </c>
      <c r="CG4">
        <f>外轮廓!CG4-内轮廓!CG4</f>
        <v>12.807162834975763</v>
      </c>
      <c r="CH4">
        <f>外轮廓!CH4-内轮廓!CH4</f>
        <v>12.800287878358191</v>
      </c>
      <c r="CI4">
        <f>外轮廓!CI4-内轮廓!CI4</f>
        <v>12.816684102322796</v>
      </c>
      <c r="CJ4">
        <f>外轮廓!CJ4-内轮廓!CJ4</f>
        <v>12.800678775515763</v>
      </c>
      <c r="CK4">
        <f>外轮廓!CK4-内轮廓!CK4</f>
        <v>12.576048894827274</v>
      </c>
      <c r="CL4">
        <f>外轮廓!CL4-内轮廓!CL4</f>
        <v>12.412489335733163</v>
      </c>
      <c r="CM4">
        <f>外轮廓!CM4-内轮廓!CM4</f>
        <v>12.109464249283349</v>
      </c>
      <c r="CN4">
        <f>外轮廓!CN4-内轮廓!CN4</f>
        <v>12.595018873676707</v>
      </c>
      <c r="CO4">
        <f>外轮廓!CO4-内轮廓!CO4</f>
        <v>12.71402608871211</v>
      </c>
      <c r="CP4">
        <f>外轮廓!CP4-内轮廓!CP4</f>
        <v>12.775300640484645</v>
      </c>
      <c r="CQ4">
        <f>外轮廓!CQ4-内轮廓!CQ4</f>
        <v>12.796193936534323</v>
      </c>
      <c r="CR4">
        <f>外轮廓!CR4-内轮廓!CR4</f>
        <v>12.806642807828879</v>
      </c>
      <c r="CS4">
        <f>外轮廓!CS4-内轮廓!CS4</f>
        <v>12.811598379220257</v>
      </c>
      <c r="CT4">
        <f>外轮廓!CT4-内轮廓!CT4</f>
        <v>12.818063355680941</v>
      </c>
      <c r="CU4">
        <f>外轮廓!CU4-内轮廓!CU4</f>
        <v>12.805612124913324</v>
      </c>
      <c r="CV4">
        <f>外轮廓!CV4-内轮廓!CV4</f>
        <v>12.799311221657312</v>
      </c>
      <c r="CW4">
        <f>外轮廓!CW4-内轮廓!CW4</f>
        <v>12.815089962414298</v>
      </c>
      <c r="CX4">
        <f>外轮廓!CX4-内轮廓!CX4</f>
        <v>12.799377914783136</v>
      </c>
      <c r="CY4">
        <f>外轮廓!CY4-内轮廓!CY4</f>
        <v>12.575268043543389</v>
      </c>
      <c r="CZ4">
        <f>外轮廓!CZ4-内轮廓!CZ4</f>
        <v>12.413036300176358</v>
      </c>
      <c r="DA4">
        <f>外轮廓!DA4-内轮廓!DA4</f>
        <v>12.107784126924855</v>
      </c>
      <c r="DB4">
        <f>外轮廓!DB4-内轮廓!DB4</f>
        <v>12.588366370763737</v>
      </c>
      <c r="DC4">
        <f>外轮廓!DC4-内轮廓!DC4</f>
        <v>12.690965762183374</v>
      </c>
      <c r="DD4">
        <f>外轮廓!DD4-内轮廓!DD4</f>
        <v>12.767719511036809</v>
      </c>
      <c r="DE4">
        <f>外轮廓!DE4-内轮廓!DE4</f>
        <v>12.781124342846631</v>
      </c>
      <c r="DF4">
        <f>外轮廓!DF4-内轮廓!DF4</f>
        <v>12.794837686442406</v>
      </c>
      <c r="DG4">
        <f>外轮廓!DG4-内轮廓!DG4</f>
        <v>12.805413171236481</v>
      </c>
      <c r="DH4">
        <f>外轮廓!DH4-内轮廓!DH4</f>
        <v>12.809625383649653</v>
      </c>
      <c r="DI4">
        <f>外轮廓!DI4-内轮廓!DI4</f>
        <v>12.817118690130172</v>
      </c>
      <c r="DJ4">
        <f>外轮廓!DJ4-内轮廓!DJ4</f>
        <v>12.805207730263959</v>
      </c>
      <c r="DK4">
        <f>外轮廓!DK4-内轮廓!DK4</f>
        <v>12.799063807315697</v>
      </c>
      <c r="DL4">
        <f>外轮廓!DL4-内轮廓!DL4</f>
        <v>12.814094385582315</v>
      </c>
      <c r="DM4">
        <f>外轮廓!DM4-内轮廓!DM4</f>
        <v>12.798690243129009</v>
      </c>
      <c r="DN4">
        <f>外轮廓!DN4-内轮廓!DN4</f>
        <v>12.575743253277849</v>
      </c>
      <c r="DO4">
        <f>外轮廓!DO4-内轮廓!DO4</f>
        <v>12.412649366319961</v>
      </c>
      <c r="DP4">
        <f>外轮廓!DP4-内轮廓!DP4</f>
        <v>12.10931347638283</v>
      </c>
      <c r="DQ4">
        <f>外轮廓!DQ4-内轮廓!DQ4</f>
        <v>12.577209423953192</v>
      </c>
      <c r="DR4">
        <f>外轮廓!DR4-内轮廓!DR4</f>
        <v>12.684697485398161</v>
      </c>
      <c r="DS4">
        <f>外轮廓!DS4-内轮廓!DS4</f>
        <v>12.742759182508088</v>
      </c>
      <c r="DT4">
        <f>外轮廓!DT4-内轮廓!DT4</f>
        <v>12.77551439160802</v>
      </c>
      <c r="DU4">
        <f>外轮廓!DU4-内轮廓!DU4</f>
        <v>12.778866361408255</v>
      </c>
      <c r="DV4">
        <f>外轮廓!DV4-内轮廓!DV4</f>
        <v>12.79238757437669</v>
      </c>
      <c r="DW4">
        <f>外轮廓!DW4-内轮廓!DW4</f>
        <v>12.802639261335415</v>
      </c>
      <c r="DX4">
        <f>外轮廓!DX4-内轮廓!DX4</f>
        <v>12.8091403084889</v>
      </c>
      <c r="DY4">
        <f>外轮廓!DY4-内轮廓!DY4</f>
        <v>12.816242377393479</v>
      </c>
      <c r="DZ4">
        <f>外轮廓!DZ4-内轮廓!DZ4</f>
        <v>12.803747533997978</v>
      </c>
      <c r="EA4">
        <f>外轮廓!EA4-内轮廓!EA4</f>
        <v>12.798841120253627</v>
      </c>
      <c r="EB4">
        <f>外轮廓!EB4-内轮廓!EB4</f>
        <v>12.813311879623392</v>
      </c>
      <c r="EC4">
        <f>外轮廓!EC4-内轮廓!EC4</f>
        <v>12.797800736966153</v>
      </c>
      <c r="ED4">
        <f>外轮廓!ED4-内轮廓!ED4</f>
        <v>12.575080528975754</v>
      </c>
      <c r="EE4">
        <f>外轮廓!EE4-内轮廓!EE4</f>
        <v>12.413764786177609</v>
      </c>
      <c r="EF4">
        <f>外轮廓!EF4-内轮廓!EF4</f>
        <v>12.108041975869078</v>
      </c>
      <c r="EG4">
        <f>外轮廓!EG4-内轮廓!EG4</f>
        <v>12.575029809735213</v>
      </c>
      <c r="EH4">
        <f>外轮廓!EH4-内轮廓!EH4</f>
        <v>12.673534264665612</v>
      </c>
      <c r="EI4">
        <f>外轮廓!EI4-内轮廓!EI4</f>
        <v>12.735326338693746</v>
      </c>
      <c r="EJ4">
        <f>外轮廓!EJ4-内轮廓!EJ4</f>
        <v>12.748927073604776</v>
      </c>
      <c r="EK4">
        <f>外轮廓!EK4-内轮廓!EK4</f>
        <v>12.773090989769294</v>
      </c>
      <c r="EL4">
        <f>外轮廓!EL4-内轮廓!EL4</f>
        <v>12.778393476008247</v>
      </c>
      <c r="EM4">
        <f>外轮廓!EM4-内轮廓!EM4</f>
        <v>12.790529163764717</v>
      </c>
      <c r="EN4">
        <f>外轮廓!EN4-内轮廓!EN4</f>
        <v>12.802411748457594</v>
      </c>
      <c r="EO4">
        <f>外轮廓!EO4-内轮廓!EO4</f>
        <v>12.807630345436039</v>
      </c>
      <c r="EP4">
        <f>外轮廓!EP4-内轮廓!EP4</f>
        <v>12.81587092880271</v>
      </c>
      <c r="EQ4">
        <f>外轮廓!EQ4-内轮廓!EQ4</f>
        <v>12.802179386412881</v>
      </c>
      <c r="ER4">
        <f>外轮廓!ER4-内轮廓!ER4</f>
        <v>12.798805479486042</v>
      </c>
      <c r="ES4">
        <f>外轮廓!ES4-内轮廓!ES4</f>
        <v>12.812286007985811</v>
      </c>
      <c r="ET4">
        <f>外轮廓!ET4-内轮廓!ET4</f>
        <v>12.798531294541611</v>
      </c>
      <c r="EU4">
        <f>外轮廓!EU4-内轮廓!EU4</f>
        <v>12.5738521273027</v>
      </c>
      <c r="EV4">
        <f>外轮廓!EV4-内轮廓!EV4</f>
        <v>12.410369229527092</v>
      </c>
      <c r="EW4">
        <f>外轮廓!EW4-内轮廓!EW4</f>
        <v>12.110157002804691</v>
      </c>
      <c r="EX4">
        <f>外轮廓!EX4-内轮廓!EX4</f>
        <v>12.572108357607554</v>
      </c>
      <c r="EY4">
        <f>外轮廓!EY4-内轮廓!EY4</f>
        <v>12.669616706143792</v>
      </c>
      <c r="EZ4">
        <f>外轮廓!EZ4-内轮廓!EZ4</f>
        <v>12.727630223022445</v>
      </c>
      <c r="FA4">
        <f>外轮廓!FA4-内轮廓!FA4</f>
        <v>12.740356242863449</v>
      </c>
      <c r="FB4">
        <f>外轮廓!FB4-内轮廓!FB4</f>
        <v>12.746168258417136</v>
      </c>
      <c r="FC4">
        <f>外轮廓!FC4-内轮廓!FC4</f>
        <v>12.771073647804876</v>
      </c>
      <c r="FD4">
        <f>外轮廓!FD4-内轮廓!FD4</f>
        <v>12.775837079627713</v>
      </c>
      <c r="FE4">
        <f>外轮廓!FE4-内轮廓!FE4</f>
        <v>12.790079744543959</v>
      </c>
      <c r="FF4">
        <f>外轮廓!FF4-内轮廓!FF4</f>
        <v>12.800514806140562</v>
      </c>
      <c r="FG4">
        <f>外轮廓!FG4-内轮廓!FG4</f>
        <v>12.807149157337705</v>
      </c>
      <c r="FH4">
        <f>外轮廓!FH4-内轮廓!FH4</f>
        <v>12.814937269275326</v>
      </c>
      <c r="FI4">
        <f>外轮廓!FI4-内轮廓!FI4</f>
        <v>12.80213491028033</v>
      </c>
      <c r="FJ4">
        <f>外轮廓!FJ4-内轮廓!FJ4</f>
        <v>12.798160176758493</v>
      </c>
      <c r="FK4">
        <f>外轮廓!FK4-内轮廓!FK4</f>
        <v>12.814369304272411</v>
      </c>
      <c r="FL4">
        <f>外轮廓!FL4-内轮廓!FL4</f>
        <v>12.798004311344982</v>
      </c>
      <c r="FM4">
        <f>外轮廓!FM4-内轮廓!FM4</f>
        <v>12.574761374485497</v>
      </c>
      <c r="FN4">
        <f>外轮廓!FN4-内轮廓!FN4</f>
        <v>12.41480695086981</v>
      </c>
      <c r="FO4">
        <f>外轮廓!FO4-内轮廓!FO4</f>
        <v>12.110697116270337</v>
      </c>
      <c r="FP4">
        <f>外轮廓!FP4-内轮廓!FP4</f>
        <v>12.59792514125887</v>
      </c>
      <c r="FQ4">
        <f>外轮廓!FQ4-内轮廓!FQ4</f>
        <v>12.670281381563079</v>
      </c>
      <c r="FR4">
        <f>外轮廓!FR4-内轮廓!FR4</f>
        <v>12.723530393066142</v>
      </c>
      <c r="FS4">
        <f>外轮廓!FS4-内轮廓!FS4</f>
        <v>12.734549515253313</v>
      </c>
      <c r="FT4">
        <f>外轮廓!FT4-内轮廓!FT4</f>
        <v>12.738158737561022</v>
      </c>
      <c r="FU4">
        <f>外轮廓!FU4-内轮廓!FU4</f>
        <v>12.744500356045279</v>
      </c>
      <c r="FV4">
        <f>外轮廓!FV4-内轮廓!FV4</f>
        <v>12.769514780362904</v>
      </c>
      <c r="FW4">
        <f>外轮廓!FW4-内轮廓!FW4</f>
        <v>12.775773799570629</v>
      </c>
      <c r="FX4">
        <f>外轮廓!FX4-内轮廓!FX4</f>
        <v>12.789458488260507</v>
      </c>
      <c r="FY4">
        <f>外轮廓!FY4-内轮廓!FY4</f>
        <v>12.799744680761364</v>
      </c>
      <c r="FZ4">
        <f>外轮廓!FZ4-内轮廓!FZ4</f>
        <v>12.806314931494597</v>
      </c>
      <c r="GA4">
        <f>外轮廓!GA4-内轮廓!GA4</f>
        <v>12.813962095603713</v>
      </c>
      <c r="GB4">
        <f>外轮廓!GB4-内轮廓!GB4</f>
        <v>12.801710214211511</v>
      </c>
      <c r="GC4">
        <f>外轮廓!GC4-内轮廓!GC4</f>
        <v>12.79709731816088</v>
      </c>
      <c r="GD4">
        <f>外轮廓!GD4-内轮廓!GD4</f>
        <v>12.811979383460709</v>
      </c>
      <c r="GE4">
        <f>外轮廓!GE4-内轮廓!GE4</f>
        <v>12.796232474807013</v>
      </c>
      <c r="GF4">
        <f>外轮廓!GF4-内轮廓!GF4</f>
        <v>12.577221709358305</v>
      </c>
      <c r="GG4">
        <f>外轮廓!GG4-内轮廓!GG4</f>
        <v>12.40812916529427</v>
      </c>
      <c r="GH4">
        <f>外轮廓!GH4-内轮廓!GH4</f>
        <v>12.107176522508631</v>
      </c>
    </row>
    <row r="5" spans="1:190" x14ac:dyDescent="0.2">
      <c r="A5" s="1">
        <v>4</v>
      </c>
      <c r="B5">
        <f>外轮廓!B5-内轮廓!B5</f>
        <v>12.115273308859891</v>
      </c>
      <c r="C5">
        <f>外轮廓!C5-内轮廓!C5</f>
        <v>11.77269190296925</v>
      </c>
      <c r="D5">
        <f>外轮廓!D5-内轮廓!D5</f>
        <v>12.390582521610824</v>
      </c>
      <c r="E5">
        <f>外轮廓!E5-内轮廓!E5</f>
        <v>12.289513783286026</v>
      </c>
      <c r="F5">
        <f>外轮廓!F5-内轮廓!F5</f>
        <v>11.850808898256453</v>
      </c>
      <c r="G5">
        <f>外轮廓!G5-内轮廓!G5</f>
        <v>12.592131464203661</v>
      </c>
      <c r="H5">
        <f>外轮廓!H5-内轮廓!H5</f>
        <v>12.479984320246864</v>
      </c>
      <c r="I5">
        <f>外轮廓!I5-内轮廓!I5</f>
        <v>12.336402465113125</v>
      </c>
      <c r="J5">
        <f>外轮廓!J5-内轮廓!J5</f>
        <v>11.870074705212247</v>
      </c>
      <c r="K5">
        <f>外轮廓!K5-内轮廓!K5</f>
        <v>12.600251271673983</v>
      </c>
      <c r="L5">
        <f>外轮廓!L5-内轮廓!L5</f>
        <v>12.694203783368103</v>
      </c>
      <c r="M5">
        <f>外轮廓!M5-内轮廓!M5</f>
        <v>12.523198192733304</v>
      </c>
      <c r="N5">
        <f>外轮廓!N5-内轮廓!N5</f>
        <v>12.355654098551</v>
      </c>
      <c r="O5">
        <f>外轮廓!O5-内轮廓!O5</f>
        <v>11.868247606318171</v>
      </c>
      <c r="P5">
        <f>外轮廓!P5-内轮廓!P5</f>
        <v>12.569022780558591</v>
      </c>
      <c r="Q5">
        <f>外轮廓!Q5-内轮廓!Q5</f>
        <v>12.707788184321188</v>
      </c>
      <c r="R5">
        <f>外轮廓!R5-内轮廓!R5</f>
        <v>12.723257026108946</v>
      </c>
      <c r="S5">
        <f>外轮廓!S5-内轮廓!S5</f>
        <v>12.532800568285403</v>
      </c>
      <c r="T5">
        <f>外轮廓!T5-内轮廓!T5</f>
        <v>12.353471996163137</v>
      </c>
      <c r="U5">
        <f>外轮廓!U5-内轮廓!U5</f>
        <v>11.865575328298256</v>
      </c>
      <c r="V5">
        <f>外轮廓!V5-内轮廓!V5</f>
        <v>12.57683220151776</v>
      </c>
      <c r="W5">
        <f>外轮廓!W5-内轮廓!W5</f>
        <v>12.68226029404709</v>
      </c>
      <c r="X5">
        <f>外轮廓!X5-内轮廓!X5</f>
        <v>12.745823136683349</v>
      </c>
      <c r="Y5">
        <f>外轮廓!Y5-内轮廓!Y5</f>
        <v>12.729463069165071</v>
      </c>
      <c r="Z5">
        <f>外轮廓!Z5-内轮廓!Z5</f>
        <v>12.529661617423812</v>
      </c>
      <c r="AA5">
        <f>外轮廓!AA5-内轮廓!AA5</f>
        <v>12.350860423901302</v>
      </c>
      <c r="AB5">
        <f>外轮廓!AB5-内轮廓!AB5</f>
        <v>11.863296857043949</v>
      </c>
      <c r="AC5">
        <f>外轮廓!AC5-内轮廓!AC5</f>
        <v>12.605215306287938</v>
      </c>
      <c r="AD5">
        <f>外轮廓!AD5-内轮廓!AD5</f>
        <v>12.6969416449314</v>
      </c>
      <c r="AE5">
        <f>外轮廓!AE5-内轮廓!AE5</f>
        <v>12.734677324804466</v>
      </c>
      <c r="AF5">
        <f>外轮廓!AF5-内轮廓!AF5</f>
        <v>12.754248030884035</v>
      </c>
      <c r="AG5">
        <f>外轮廓!AG5-内轮廓!AG5</f>
        <v>12.726469814502259</v>
      </c>
      <c r="AH5">
        <f>外轮廓!AH5-内轮廓!AH5</f>
        <v>12.526849891130375</v>
      </c>
      <c r="AI5">
        <f>外轮廓!AI5-内轮廓!AI5</f>
        <v>12.34903653817824</v>
      </c>
      <c r="AJ5">
        <f>外轮廓!AJ5-内轮廓!AJ5</f>
        <v>11.862065536523986</v>
      </c>
      <c r="AK5">
        <f>外轮廓!AK5-内轮廓!AK5</f>
        <v>12.602618248833316</v>
      </c>
      <c r="AL5">
        <f>外轮廓!AL5-内轮廓!AL5</f>
        <v>12.703919143107392</v>
      </c>
      <c r="AM5">
        <f>外轮廓!AM5-内轮廓!AM5</f>
        <v>12.740919471149247</v>
      </c>
      <c r="AN5">
        <f>外轮廓!AN5-内轮廓!AN5</f>
        <v>12.745069554094066</v>
      </c>
      <c r="AO5">
        <f>外轮廓!AO5-内轮廓!AO5</f>
        <v>12.751382688853141</v>
      </c>
      <c r="AP5">
        <f>外轮廓!AP5-内轮廓!AP5</f>
        <v>12.722744204860355</v>
      </c>
      <c r="AQ5">
        <f>外轮廓!AQ5-内轮廓!AQ5</f>
        <v>12.525834593582978</v>
      </c>
      <c r="AR5">
        <f>外轮廓!AR5-内轮廓!AR5</f>
        <v>12.346829312063669</v>
      </c>
      <c r="AS5">
        <f>外轮廓!AS5-内轮廓!AS5</f>
        <v>11.860182313251684</v>
      </c>
      <c r="AT5">
        <f>外轮廓!AT5-内轮廓!AT5</f>
        <v>12.592810631295848</v>
      </c>
      <c r="AU5">
        <f>外轮廓!AU5-内轮廓!AU5</f>
        <v>12.699161460548829</v>
      </c>
      <c r="AV5">
        <f>外轮廓!AV5-内轮廓!AV5</f>
        <v>12.752690979686001</v>
      </c>
      <c r="AW5">
        <f>外轮廓!AW5-内轮廓!AW5</f>
        <v>12.752222790315592</v>
      </c>
      <c r="AX5">
        <f>外轮廓!AX5-内轮廓!AX5</f>
        <v>12.741716288981962</v>
      </c>
      <c r="AY5">
        <f>外轮廓!AY5-内轮廓!AY5</f>
        <v>12.7499034738224</v>
      </c>
      <c r="AZ5">
        <f>外轮廓!AZ5-内轮廓!AZ5</f>
        <v>12.72212157050226</v>
      </c>
      <c r="BA5">
        <f>外轮廓!BA5-内轮廓!BA5</f>
        <v>12.523774284200663</v>
      </c>
      <c r="BB5">
        <f>外轮廓!BB5-内轮廓!BB5</f>
        <v>12.346075837673368</v>
      </c>
      <c r="BC5">
        <f>外轮廓!BC5-内轮廓!BC5</f>
        <v>11.859954691367285</v>
      </c>
      <c r="BD5">
        <f>外轮廓!BD5-内轮廓!BD5</f>
        <v>12.584105912350957</v>
      </c>
      <c r="BE5">
        <f>外轮廓!BE5-内轮廓!BE5</f>
        <v>12.686389838849422</v>
      </c>
      <c r="BF5">
        <f>外轮廓!BF5-内轮廓!BF5</f>
        <v>12.749703777203514</v>
      </c>
      <c r="BG5">
        <f>外轮廓!BG5-内轮廓!BG5</f>
        <v>12.762263054985951</v>
      </c>
      <c r="BH5">
        <f>外轮廓!BH5-内轮廓!BH5</f>
        <v>12.749069994113384</v>
      </c>
      <c r="BI5">
        <f>外轮廓!BI5-内轮廓!BI5</f>
        <v>12.739624327141613</v>
      </c>
      <c r="BJ5">
        <f>外轮廓!BJ5-内轮廓!BJ5</f>
        <v>12.74782335460857</v>
      </c>
      <c r="BK5">
        <f>外轮廓!BK5-内轮廓!BK5</f>
        <v>12.720495130294864</v>
      </c>
      <c r="BL5">
        <f>外轮廓!BL5-内轮廓!BL5</f>
        <v>12.522457889160215</v>
      </c>
      <c r="BM5">
        <f>外轮廓!BM5-内轮廓!BM5</f>
        <v>12.344676698916444</v>
      </c>
      <c r="BN5">
        <f>外轮廓!BN5-内轮廓!BN5</f>
        <v>11.858929394042931</v>
      </c>
      <c r="BO5">
        <f>外轮廓!BO5-内轮廓!BO5</f>
        <v>12.560371109880201</v>
      </c>
      <c r="BP5">
        <f>外轮廓!BP5-内轮廓!BP5</f>
        <v>12.674171934216979</v>
      </c>
      <c r="BQ5">
        <f>外轮廓!BQ5-内轮廓!BQ5</f>
        <v>12.736397379926629</v>
      </c>
      <c r="BR5">
        <f>外轮廓!BR5-内轮廓!BR5</f>
        <v>12.757935366912442</v>
      </c>
      <c r="BS5">
        <f>外轮廓!BS5-内轮廓!BS5</f>
        <v>12.760856568374955</v>
      </c>
      <c r="BT5">
        <f>外轮廓!BT5-内轮廓!BT5</f>
        <v>12.748197683237699</v>
      </c>
      <c r="BU5">
        <f>外轮廓!BU5-内轮廓!BU5</f>
        <v>12.737986809935485</v>
      </c>
      <c r="BV5">
        <f>外轮廓!BV5-内轮廓!BV5</f>
        <v>12.74710077728961</v>
      </c>
      <c r="BW5">
        <f>外轮廓!BW5-内轮廓!BW5</f>
        <v>12.718459426367374</v>
      </c>
      <c r="BX5">
        <f>外轮廓!BX5-内轮廓!BX5</f>
        <v>12.521309468347688</v>
      </c>
      <c r="BY5">
        <f>外轮廓!BY5-内轮廓!BY5</f>
        <v>12.344037688786486</v>
      </c>
      <c r="BZ5">
        <f>外轮廓!BZ5-内轮廓!BZ5</f>
        <v>11.85848578009324</v>
      </c>
      <c r="CA5">
        <f>外轮廓!CA5-内轮廓!CA5</f>
        <v>12.563572360969729</v>
      </c>
      <c r="CB5">
        <f>外轮廓!CB5-内轮廓!CB5</f>
        <v>12.648408638297759</v>
      </c>
      <c r="CC5">
        <f>外轮廓!CC5-内轮廓!CC5</f>
        <v>12.723184568545626</v>
      </c>
      <c r="CD5">
        <f>外轮廓!CD5-内轮廓!CD5</f>
        <v>12.743275021074922</v>
      </c>
      <c r="CE5">
        <f>外轮廓!CE5-内轮廓!CE5</f>
        <v>12.75502972991422</v>
      </c>
      <c r="CF5">
        <f>外轮廓!CF5-内轮廓!CF5</f>
        <v>12.758880170989563</v>
      </c>
      <c r="CG5">
        <f>外轮廓!CG5-内轮廓!CG5</f>
        <v>12.744973361774896</v>
      </c>
      <c r="CH5">
        <f>外轮廓!CH5-内轮廓!CH5</f>
        <v>12.73660204338146</v>
      </c>
      <c r="CI5">
        <f>外轮廓!CI5-内轮廓!CI5</f>
        <v>12.745061934241988</v>
      </c>
      <c r="CJ5">
        <f>外轮廓!CJ5-内轮廓!CJ5</f>
        <v>12.717994970678703</v>
      </c>
      <c r="CK5">
        <f>外轮廓!CK5-内轮廓!CK5</f>
        <v>12.520414885155198</v>
      </c>
      <c r="CL5">
        <f>外轮廓!CL5-内轮廓!CL5</f>
        <v>12.343762832924625</v>
      </c>
      <c r="CM5">
        <f>外轮廓!CM5-内轮廓!CM5</f>
        <v>11.859224203864848</v>
      </c>
      <c r="CN5">
        <f>外轮廓!CN5-内轮廓!CN5</f>
        <v>12.541605301920015</v>
      </c>
      <c r="CO5">
        <f>外轮廓!CO5-内轮廓!CO5</f>
        <v>12.651276899242134</v>
      </c>
      <c r="CP5">
        <f>外轮廓!CP5-内轮廓!CP5</f>
        <v>12.699328693161235</v>
      </c>
      <c r="CQ5">
        <f>外轮廓!CQ5-内轮廓!CQ5</f>
        <v>12.729957343470154</v>
      </c>
      <c r="CR5">
        <f>外轮廓!CR5-内轮廓!CR5</f>
        <v>12.741244722083572</v>
      </c>
      <c r="CS5">
        <f>外轮廓!CS5-内轮廓!CS5</f>
        <v>12.754633139257713</v>
      </c>
      <c r="CT5">
        <f>外轮廓!CT5-内轮廓!CT5</f>
        <v>12.757162444543688</v>
      </c>
      <c r="CU5">
        <f>外轮廓!CU5-内轮廓!CU5</f>
        <v>12.744465652428424</v>
      </c>
      <c r="CV5">
        <f>外轮廓!CV5-内轮廓!CV5</f>
        <v>12.734641640601907</v>
      </c>
      <c r="CW5">
        <f>外轮廓!CW5-内轮廓!CW5</f>
        <v>12.744464161047532</v>
      </c>
      <c r="CX5">
        <f>外轮廓!CX5-内轮廓!CX5</f>
        <v>12.716853930615457</v>
      </c>
      <c r="CY5">
        <f>外轮廓!CY5-内轮廓!CY5</f>
        <v>12.52096527453206</v>
      </c>
      <c r="CZ5">
        <f>外轮廓!CZ5-内轮廓!CZ5</f>
        <v>12.34246682318274</v>
      </c>
      <c r="DA5">
        <f>外轮廓!DA5-内轮廓!DA5</f>
        <v>11.859311955770018</v>
      </c>
      <c r="DB5">
        <f>外轮廓!DB5-内轮廓!DB5</f>
        <v>12.551357756598158</v>
      </c>
      <c r="DC5">
        <f>外轮廓!DC5-内轮廓!DC5</f>
        <v>12.62430752578387</v>
      </c>
      <c r="DD5">
        <f>外轮廓!DD5-内轮廓!DD5</f>
        <v>12.70177792940094</v>
      </c>
      <c r="DE5">
        <f>外轮廓!DE5-内轮廓!DE5</f>
        <v>12.705881041226405</v>
      </c>
      <c r="DF5">
        <f>外轮廓!DF5-内轮廓!DF5</f>
        <v>12.728961437376967</v>
      </c>
      <c r="DG5">
        <f>外轮廓!DG5-内轮廓!DG5</f>
        <v>12.739740421874679</v>
      </c>
      <c r="DH5">
        <f>外轮廓!DH5-内轮廓!DH5</f>
        <v>12.752673749895685</v>
      </c>
      <c r="DI5">
        <f>外轮廓!DI5-内轮廓!DI5</f>
        <v>12.755678362527533</v>
      </c>
      <c r="DJ5">
        <f>外轮廓!DJ5-内轮廓!DJ5</f>
        <v>12.742396173876642</v>
      </c>
      <c r="DK5">
        <f>外轮廓!DK5-内轮廓!DK5</f>
        <v>12.73305672936489</v>
      </c>
      <c r="DL5">
        <f>外轮廓!DL5-内轮廓!DL5</f>
        <v>12.743128019060542</v>
      </c>
      <c r="DM5">
        <f>外轮廓!DM5-内轮廓!DM5</f>
        <v>12.715254530218409</v>
      </c>
      <c r="DN5">
        <f>外轮廓!DN5-内轮廓!DN5</f>
        <v>12.520374197835388</v>
      </c>
      <c r="DO5">
        <f>外轮廓!DO5-内轮廓!DO5</f>
        <v>12.342166157565238</v>
      </c>
      <c r="DP5">
        <f>外轮廓!DP5-内轮廓!DP5</f>
        <v>11.85916920459691</v>
      </c>
      <c r="DQ5">
        <f>外轮廓!DQ5-内轮廓!DQ5</f>
        <v>12.545103809062226</v>
      </c>
      <c r="DR5">
        <f>外轮廓!DR5-内轮廓!DR5</f>
        <v>12.633812009846082</v>
      </c>
      <c r="DS5">
        <f>外轮廓!DS5-内轮廓!DS5</f>
        <v>12.673612500858361</v>
      </c>
      <c r="DT5">
        <f>外轮廓!DT5-内轮廓!DT5</f>
        <v>12.709585994014255</v>
      </c>
      <c r="DU5">
        <f>外轮廓!DU5-内轮廓!DU5</f>
        <v>12.704396198077298</v>
      </c>
      <c r="DV5">
        <f>外轮廓!DV5-内轮廓!DV5</f>
        <v>12.72741321508628</v>
      </c>
      <c r="DW5">
        <f>外轮廓!DW5-内轮廓!DW5</f>
        <v>12.738752776840833</v>
      </c>
      <c r="DX5">
        <f>外轮廓!DX5-内轮廓!DX5</f>
        <v>12.751680769864763</v>
      </c>
      <c r="DY5">
        <f>外轮廓!DY5-内轮廓!DY5</f>
        <v>12.755252222621159</v>
      </c>
      <c r="DZ5">
        <f>外轮廓!DZ5-内轮廓!DZ5</f>
        <v>12.741540812630404</v>
      </c>
      <c r="EA5">
        <f>外轮廓!EA5-内轮廓!EA5</f>
        <v>12.7335570507828</v>
      </c>
      <c r="EB5">
        <f>外轮廓!EB5-内轮廓!EB5</f>
        <v>12.743141417016993</v>
      </c>
      <c r="EC5">
        <f>外轮廓!EC5-内轮廓!EC5</f>
        <v>12.713852182819252</v>
      </c>
      <c r="ED5">
        <f>外轮廓!ED5-内轮廓!ED5</f>
        <v>12.519319656354959</v>
      </c>
      <c r="EE5">
        <f>外轮廓!EE5-内轮廓!EE5</f>
        <v>12.343560054316136</v>
      </c>
      <c r="EF5">
        <f>外轮廓!EF5-内轮廓!EF5</f>
        <v>11.857302097381975</v>
      </c>
      <c r="EG5">
        <f>外轮廓!EG5-内轮廓!EG5</f>
        <v>12.548033856991985</v>
      </c>
      <c r="EH5">
        <f>外轮廓!EH5-内轮廓!EH5</f>
        <v>12.628696760297288</v>
      </c>
      <c r="EI5">
        <f>外轮廓!EI5-内轮廓!EI5</f>
        <v>12.682642849322384</v>
      </c>
      <c r="EJ5">
        <f>外轮廓!EJ5-内轮廓!EJ5</f>
        <v>12.679481907975926</v>
      </c>
      <c r="EK5">
        <f>外轮廓!EK5-内轮廓!EK5</f>
        <v>12.707760040288171</v>
      </c>
      <c r="EL5">
        <f>外轮廓!EL5-内轮廓!EL5</f>
        <v>12.702770814151442</v>
      </c>
      <c r="EM5">
        <f>外轮廓!EM5-内轮廓!EM5</f>
        <v>12.726295558105541</v>
      </c>
      <c r="EN5">
        <f>外轮廓!EN5-内轮廓!EN5</f>
        <v>12.737094456832871</v>
      </c>
      <c r="EO5">
        <f>外轮廓!EO5-内轮廓!EO5</f>
        <v>12.749659595524911</v>
      </c>
      <c r="EP5">
        <f>外轮廓!EP5-内轮廓!EP5</f>
        <v>12.754890011766733</v>
      </c>
      <c r="EQ5">
        <f>外轮廓!EQ5-内轮廓!EQ5</f>
        <v>12.740815523949045</v>
      </c>
      <c r="ER5">
        <f>外轮廓!ER5-内轮廓!ER5</f>
        <v>12.733051772469693</v>
      </c>
      <c r="ES5">
        <f>外轮廓!ES5-内轮廓!ES5</f>
        <v>12.742160582676675</v>
      </c>
      <c r="ET5">
        <f>外轮廓!ET5-内轮廓!ET5</f>
        <v>12.71504349138619</v>
      </c>
      <c r="EU5">
        <f>外轮廓!EU5-内轮廓!EU5</f>
        <v>12.517818234055312</v>
      </c>
      <c r="EV5">
        <f>外轮廓!EV5-内轮廓!EV5</f>
        <v>12.342894011424619</v>
      </c>
      <c r="EW5">
        <f>外轮廓!EW5-内轮廓!EW5</f>
        <v>11.858143994515366</v>
      </c>
      <c r="EX5">
        <f>外轮廓!EX5-内轮廓!EX5</f>
        <v>12.548321261949539</v>
      </c>
      <c r="EY5">
        <f>外轮廓!EY5-内轮廓!EY5</f>
        <v>12.631275401957296</v>
      </c>
      <c r="EZ5">
        <f>外轮廓!EZ5-内轮廓!EZ5</f>
        <v>12.679116119084306</v>
      </c>
      <c r="FA5">
        <f>外轮廓!FA5-内轮廓!FA5</f>
        <v>12.688689591886003</v>
      </c>
      <c r="FB5">
        <f>外轮廓!FB5-内轮廓!FB5</f>
        <v>12.677593402547458</v>
      </c>
      <c r="FC5">
        <f>外轮廓!FC5-内轮廓!FC5</f>
        <v>12.705702189254396</v>
      </c>
      <c r="FD5">
        <f>外轮廓!FD5-内轮廓!FD5</f>
        <v>12.702330507514773</v>
      </c>
      <c r="FE5">
        <f>外轮廓!FE5-内轮廓!FE5</f>
        <v>12.724981694228276</v>
      </c>
      <c r="FF5">
        <f>外轮廓!FF5-内轮廓!FF5</f>
        <v>12.73725056889505</v>
      </c>
      <c r="FG5">
        <f>外轮廓!FG5-内轮廓!FG5</f>
        <v>12.750009387594133</v>
      </c>
      <c r="FH5">
        <f>外轮廓!FH5-内轮廓!FH5</f>
        <v>12.755315719702686</v>
      </c>
      <c r="FI5">
        <f>外轮廓!FI5-内轮廓!FI5</f>
        <v>12.74135240963593</v>
      </c>
      <c r="FJ5">
        <f>外轮廓!FJ5-内轮廓!FJ5</f>
        <v>12.73234538880395</v>
      </c>
      <c r="FK5">
        <f>外轮廓!FK5-内轮廓!FK5</f>
        <v>12.743896860695827</v>
      </c>
      <c r="FL5">
        <f>外轮廓!FL5-内轮廓!FL5</f>
        <v>12.715769909857336</v>
      </c>
      <c r="FM5">
        <f>外轮廓!FM5-内轮廓!FM5</f>
        <v>12.517211002111836</v>
      </c>
      <c r="FN5">
        <f>外轮廓!FN5-内轮廓!FN5</f>
        <v>12.344232980070721</v>
      </c>
      <c r="FO5">
        <f>外轮廓!FO5-内轮廓!FO5</f>
        <v>11.86022263660503</v>
      </c>
      <c r="FP5">
        <f>外轮廓!FP5-内轮廓!FP5</f>
        <v>12.575972160465803</v>
      </c>
      <c r="FQ5">
        <f>外轮廓!FQ5-内轮廓!FQ5</f>
        <v>12.634440068660709</v>
      </c>
      <c r="FR5">
        <f>外轮廓!FR5-内轮廓!FR5</f>
        <v>12.683556411181307</v>
      </c>
      <c r="FS5">
        <f>外轮廓!FS5-内轮廓!FS5</f>
        <v>12.686143751651827</v>
      </c>
      <c r="FT5">
        <f>外轮廓!FT5-内轮廓!FT5</f>
        <v>12.686485366234685</v>
      </c>
      <c r="FU5">
        <f>外轮廓!FU5-内轮廓!FU5</f>
        <v>12.674735552000357</v>
      </c>
      <c r="FV5">
        <f>外轮廓!FV5-内轮廓!FV5</f>
        <v>12.704396579942291</v>
      </c>
      <c r="FW5">
        <f>外轮廓!FW5-内轮廓!FW5</f>
        <v>12.701146145582925</v>
      </c>
      <c r="FX5">
        <f>外轮廓!FX5-内轮廓!FX5</f>
        <v>12.724541051024161</v>
      </c>
      <c r="FY5">
        <f>外轮廓!FY5-内轮廓!FY5</f>
        <v>12.735209719218261</v>
      </c>
      <c r="FZ5">
        <f>外轮廓!FZ5-内轮廓!FZ5</f>
        <v>12.74965008564299</v>
      </c>
      <c r="GA5">
        <f>外轮廓!GA5-内轮廓!GA5</f>
        <v>12.75415336973316</v>
      </c>
      <c r="GB5">
        <f>外轮廓!GB5-内轮廓!GB5</f>
        <v>12.741487551733876</v>
      </c>
      <c r="GC5">
        <f>外轮廓!GC5-内轮廓!GC5</f>
        <v>12.731169919856114</v>
      </c>
      <c r="GD5">
        <f>外轮廓!GD5-内轮廓!GD5</f>
        <v>12.742347266178264</v>
      </c>
      <c r="GE5">
        <f>外轮廓!GE5-内轮廓!GE5</f>
        <v>12.714504575204231</v>
      </c>
      <c r="GF5">
        <f>外轮廓!GF5-内轮廓!GF5</f>
        <v>12.519307781827486</v>
      </c>
      <c r="GG5">
        <f>外轮廓!GG5-内轮廓!GG5</f>
        <v>12.342838315081352</v>
      </c>
      <c r="GH5">
        <f>外轮廓!GH5-内轮廓!GH5</f>
        <v>11.857258210292585</v>
      </c>
    </row>
    <row r="6" spans="1:190" x14ac:dyDescent="0.2">
      <c r="A6" s="1">
        <v>5</v>
      </c>
      <c r="B6">
        <f>外轮廓!B6-内轮廓!B6</f>
        <v>12.128160809569778</v>
      </c>
      <c r="C6">
        <f>外轮廓!C6-内轮廓!C6</f>
        <v>11.804858664455487</v>
      </c>
      <c r="D6">
        <f>外轮廓!D6-内轮廓!D6</f>
        <v>12.3935977794685</v>
      </c>
      <c r="E6">
        <f>外轮廓!E6-内轮廓!E6</f>
        <v>12.301373104279868</v>
      </c>
      <c r="F6">
        <f>外轮廓!F6-内轮廓!F6</f>
        <v>11.877603308783605</v>
      </c>
      <c r="G6">
        <f>外轮廓!G6-内轮廓!G6</f>
        <v>12.543953446078547</v>
      </c>
      <c r="H6">
        <f>外轮廓!H6-内轮廓!H6</f>
        <v>12.482475355585699</v>
      </c>
      <c r="I6">
        <f>外轮廓!I6-内轮廓!I6</f>
        <v>12.345389853219963</v>
      </c>
      <c r="J6">
        <f>外轮廓!J6-内轮廓!J6</f>
        <v>11.897051564869606</v>
      </c>
      <c r="K6">
        <f>外轮廓!K6-内轮廓!K6</f>
        <v>12.548659133416898</v>
      </c>
      <c r="L6">
        <f>外轮廓!L6-内轮廓!L6</f>
        <v>12.640064007691805</v>
      </c>
      <c r="M6">
        <f>外轮廓!M6-内轮廓!M6</f>
        <v>12.476399103620366</v>
      </c>
      <c r="N6">
        <f>外轮廓!N6-内轮廓!N6</f>
        <v>12.362168431698301</v>
      </c>
      <c r="O6">
        <f>外轮廓!O6-内轮廓!O6</f>
        <v>11.89460567810935</v>
      </c>
      <c r="P6">
        <f>外轮廓!P6-内轮廓!P6</f>
        <v>12.53245301172003</v>
      </c>
      <c r="Q6">
        <f>外轮廓!Q6-内轮廓!Q6</f>
        <v>12.64971616627809</v>
      </c>
      <c r="R6">
        <f>外轮廓!R6-内轮廓!R6</f>
        <v>12.667605310650288</v>
      </c>
      <c r="S6">
        <f>外轮廓!S6-内轮廓!S6</f>
        <v>12.484173167111614</v>
      </c>
      <c r="T6">
        <f>外轮廓!T6-内轮廓!T6</f>
        <v>12.359143720110879</v>
      </c>
      <c r="U6">
        <f>外轮廓!U6-内轮廓!U6</f>
        <v>11.891836075969557</v>
      </c>
      <c r="V6">
        <f>外轮廓!V6-内轮廓!V6</f>
        <v>12.542830096516376</v>
      </c>
      <c r="W6">
        <f>外轮廓!W6-内轮廓!W6</f>
        <v>12.632336022886449</v>
      </c>
      <c r="X6">
        <f>外轮廓!X6-内轮廓!X6</f>
        <v>12.686086313711698</v>
      </c>
      <c r="Y6">
        <f>外轮廓!Y6-内轮廓!Y6</f>
        <v>12.672193392640132</v>
      </c>
      <c r="Z6">
        <f>外轮廓!Z6-内轮廓!Z6</f>
        <v>12.48105187476434</v>
      </c>
      <c r="AA6">
        <f>外轮廓!AA6-内轮廓!AA6</f>
        <v>12.3565780270592</v>
      </c>
      <c r="AB6">
        <f>外轮廓!AB6-内轮廓!AB6</f>
        <v>11.890621885599174</v>
      </c>
      <c r="AC6">
        <f>外轮廓!AC6-内轮廓!AC6</f>
        <v>12.553151150763824</v>
      </c>
      <c r="AD6">
        <f>外轮廓!AD6-内轮廓!AD6</f>
        <v>12.636754763911533</v>
      </c>
      <c r="AE6">
        <f>外轮廓!AE6-内轮廓!AE6</f>
        <v>12.672731888385748</v>
      </c>
      <c r="AF6">
        <f>外轮廓!AF6-内轮廓!AF6</f>
        <v>12.692275906140836</v>
      </c>
      <c r="AG6">
        <f>外轮廓!AG6-内轮廓!AG6</f>
        <v>12.669049024627242</v>
      </c>
      <c r="AH6">
        <f>外轮廓!AH6-内轮廓!AH6</f>
        <v>12.479306759775312</v>
      </c>
      <c r="AI6">
        <f>外轮廓!AI6-内轮廓!AI6</f>
        <v>12.354890346142987</v>
      </c>
      <c r="AJ6">
        <f>外轮廓!AJ6-内轮廓!AJ6</f>
        <v>11.889583679283568</v>
      </c>
      <c r="AK6">
        <f>外轮廓!AK6-内轮廓!AK6</f>
        <v>12.552314336037981</v>
      </c>
      <c r="AL6">
        <f>外轮廓!AL6-内轮廓!AL6</f>
        <v>12.644786304443855</v>
      </c>
      <c r="AM6">
        <f>外轮廓!AM6-内轮廓!AM6</f>
        <v>12.679304110582862</v>
      </c>
      <c r="AN6">
        <f>外轮廓!AN6-内轮廓!AN6</f>
        <v>12.680846000637743</v>
      </c>
      <c r="AO6">
        <f>外轮廓!AO6-内轮廓!AO6</f>
        <v>12.689974260078323</v>
      </c>
      <c r="AP6">
        <f>外轮廓!AP6-内轮廓!AP6</f>
        <v>12.666592826017471</v>
      </c>
      <c r="AQ6">
        <f>外轮廓!AQ6-内轮廓!AQ6</f>
        <v>12.477166043376357</v>
      </c>
      <c r="AR6">
        <f>外轮廓!AR6-内轮廓!AR6</f>
        <v>12.353045613204827</v>
      </c>
      <c r="AS6">
        <f>外轮廓!AS6-内轮廓!AS6</f>
        <v>11.887731147574463</v>
      </c>
      <c r="AT6">
        <f>外轮廓!AT6-内轮廓!AT6</f>
        <v>12.54319889848572</v>
      </c>
      <c r="AU6">
        <f>外轮廓!AU6-内轮廓!AU6</f>
        <v>12.641745504596059</v>
      </c>
      <c r="AV6">
        <f>外轮廓!AV6-内轮廓!AV6</f>
        <v>12.690371637147393</v>
      </c>
      <c r="AW6">
        <f>外轮廓!AW6-内轮廓!AW6</f>
        <v>12.687570319149877</v>
      </c>
      <c r="AX6">
        <f>外轮廓!AX6-内轮廓!AX6</f>
        <v>12.677810141092188</v>
      </c>
      <c r="AY6">
        <f>外轮廓!AY6-内轮廓!AY6</f>
        <v>12.68752529897408</v>
      </c>
      <c r="AZ6">
        <f>外轮廓!AZ6-内轮廓!AZ6</f>
        <v>12.664499200106285</v>
      </c>
      <c r="BA6">
        <f>外轮廓!BA6-内轮廓!BA6</f>
        <v>12.475373152637786</v>
      </c>
      <c r="BB6">
        <f>外轮廓!BB6-内轮廓!BB6</f>
        <v>12.352918847252276</v>
      </c>
      <c r="BC6">
        <f>外轮廓!BC6-内轮廓!BC6</f>
        <v>11.887469526986308</v>
      </c>
      <c r="BD6">
        <f>外轮廓!BD6-内轮廓!BD6</f>
        <v>12.533568466509713</v>
      </c>
      <c r="BE6">
        <f>外轮廓!BE6-内轮廓!BE6</f>
        <v>12.629887270280314</v>
      </c>
      <c r="BF6">
        <f>外轮廓!BF6-内轮廓!BF6</f>
        <v>12.688865359736546</v>
      </c>
      <c r="BG6">
        <f>外轮廓!BG6-内轮廓!BG6</f>
        <v>12.698180183196854</v>
      </c>
      <c r="BH6">
        <f>外轮廓!BH6-内轮廓!BH6</f>
        <v>12.685071693888133</v>
      </c>
      <c r="BI6">
        <f>外轮廓!BI6-内轮廓!BI6</f>
        <v>12.676054475635205</v>
      </c>
      <c r="BJ6">
        <f>外轮廓!BJ6-内轮廓!BJ6</f>
        <v>12.686285674182905</v>
      </c>
      <c r="BK6">
        <f>外轮廓!BK6-内轮廓!BK6</f>
        <v>12.663520402850772</v>
      </c>
      <c r="BL6">
        <f>外轮廓!BL6-内轮廓!BL6</f>
        <v>12.47402971263854</v>
      </c>
      <c r="BM6">
        <f>外轮廓!BM6-内轮廓!BM6</f>
        <v>12.352164708836085</v>
      </c>
      <c r="BN6">
        <f>外轮廓!BN6-内轮廓!BN6</f>
        <v>11.886688796461897</v>
      </c>
      <c r="BO6">
        <f>外轮廓!BO6-内轮廓!BO6</f>
        <v>12.513912256673635</v>
      </c>
      <c r="BP6">
        <f>外轮廓!BP6-内轮廓!BP6</f>
        <v>12.61678922811565</v>
      </c>
      <c r="BQ6">
        <f>外轮廓!BQ6-内轮廓!BQ6</f>
        <v>12.675431665569519</v>
      </c>
      <c r="BR6">
        <f>外轮廓!BR6-内轮廓!BR6</f>
        <v>12.69516479025706</v>
      </c>
      <c r="BS6">
        <f>外轮廓!BS6-内轮廓!BS6</f>
        <v>12.696447662428035</v>
      </c>
      <c r="BT6">
        <f>外轮廓!BT6-内轮廓!BT6</f>
        <v>12.683787838339008</v>
      </c>
      <c r="BU6">
        <f>外轮廓!BU6-内轮廓!BU6</f>
        <v>12.675268205194179</v>
      </c>
      <c r="BV6">
        <f>外轮廓!BV6-内轮廓!BV6</f>
        <v>12.68444952573541</v>
      </c>
      <c r="BW6">
        <f>外轮廓!BW6-内轮廓!BW6</f>
        <v>12.66218061992268</v>
      </c>
      <c r="BX6">
        <f>外轮廓!BX6-内轮廓!BX6</f>
        <v>12.473636175387057</v>
      </c>
      <c r="BY6">
        <f>外轮廓!BY6-内轮廓!BY6</f>
        <v>12.351009209368193</v>
      </c>
      <c r="BZ6">
        <f>外轮廓!BZ6-内轮廓!BZ6</f>
        <v>11.886159338420789</v>
      </c>
      <c r="CA6">
        <f>外轮廓!CA6-内轮廓!CA6</f>
        <v>12.512341341145252</v>
      </c>
      <c r="CB6">
        <f>外轮廓!CB6-内轮廓!CB6</f>
        <v>12.595956616994634</v>
      </c>
      <c r="CC6">
        <f>外轮廓!CC6-内轮廓!CC6</f>
        <v>12.661343533432508</v>
      </c>
      <c r="CD6">
        <f>外轮廓!CD6-内轮廓!CD6</f>
        <v>12.681020485634541</v>
      </c>
      <c r="CE6">
        <f>外轮廓!CE6-内轮廓!CE6</f>
        <v>12.693050649833587</v>
      </c>
      <c r="CF6">
        <f>外轮廓!CF6-内轮廓!CF6</f>
        <v>12.695023996781067</v>
      </c>
      <c r="CG6">
        <f>外轮廓!CG6-内轮廓!CG6</f>
        <v>12.681857788405694</v>
      </c>
      <c r="CH6">
        <f>外轮廓!CH6-内轮廓!CH6</f>
        <v>12.673056069136713</v>
      </c>
      <c r="CI6">
        <f>外轮廓!CI6-内轮廓!CI6</f>
        <v>12.683945972381522</v>
      </c>
      <c r="CJ6">
        <f>外轮廓!CJ6-内轮廓!CJ6</f>
        <v>12.661522149689638</v>
      </c>
      <c r="CK6">
        <f>外轮廓!CK6-内轮廓!CK6</f>
        <v>12.472284438708606</v>
      </c>
      <c r="CL6">
        <f>外轮廓!CL6-内轮廓!CL6</f>
        <v>12.35124159176565</v>
      </c>
      <c r="CM6">
        <f>外轮廓!CM6-内轮廓!CM6</f>
        <v>11.885097727022178</v>
      </c>
      <c r="CN6">
        <f>外轮廓!CN6-内轮廓!CN6</f>
        <v>12.489881376620765</v>
      </c>
      <c r="CO6">
        <f>外轮廓!CO6-内轮廓!CO6</f>
        <v>12.592821211112984</v>
      </c>
      <c r="CP6">
        <f>外轮廓!CP6-内轮廓!CP6</f>
        <v>12.64278424673401</v>
      </c>
      <c r="CQ6">
        <f>外轮廓!CQ6-内轮廓!CQ6</f>
        <v>12.667504472542113</v>
      </c>
      <c r="CR6">
        <f>外轮廓!CR6-内轮廓!CR6</f>
        <v>12.678965899750281</v>
      </c>
      <c r="CS6">
        <f>外轮廓!CS6-内轮廓!CS6</f>
        <v>12.691520621399839</v>
      </c>
      <c r="CT6">
        <f>外轮廓!CT6-内轮廓!CT6</f>
        <v>12.693347981967591</v>
      </c>
      <c r="CU6">
        <f>外轮廓!CU6-内轮廓!CU6</f>
        <v>12.680538181183117</v>
      </c>
      <c r="CV6">
        <f>外轮廓!CV6-内轮廓!CV6</f>
        <v>12.672212497683894</v>
      </c>
      <c r="CW6">
        <f>外轮廓!CW6-内轮廓!CW6</f>
        <v>12.683466998183732</v>
      </c>
      <c r="CX6">
        <f>外轮廓!CX6-内轮廓!CX6</f>
        <v>12.661009371444216</v>
      </c>
      <c r="CY6">
        <f>外轮廓!CY6-内轮廓!CY6</f>
        <v>12.473437724972861</v>
      </c>
      <c r="CZ6">
        <f>外轮廓!CZ6-内轮廓!CZ6</f>
        <v>12.349874935361001</v>
      </c>
      <c r="DA6">
        <f>外轮廓!DA6-内轮廓!DA6</f>
        <v>11.88546295284462</v>
      </c>
      <c r="DB6">
        <f>外轮廓!DB6-内轮廓!DB6</f>
        <v>12.498621101655438</v>
      </c>
      <c r="DC6">
        <f>外轮廓!DC6-内轮廓!DC6</f>
        <v>12.566343839240581</v>
      </c>
      <c r="DD6">
        <f>外轮廓!DD6-内轮廓!DD6</f>
        <v>12.638469853348809</v>
      </c>
      <c r="DE6">
        <f>外轮廓!DE6-内轮廓!DE6</f>
        <v>12.647210361458527</v>
      </c>
      <c r="DF6">
        <f>外轮廓!DF6-内轮廓!DF6</f>
        <v>12.66635413245335</v>
      </c>
      <c r="DG6">
        <f>外轮廓!DG6-内轮廓!DG6</f>
        <v>12.678226457296425</v>
      </c>
      <c r="DH6">
        <f>外轮廓!DH6-内轮廓!DH6</f>
        <v>12.689819018806794</v>
      </c>
      <c r="DI6">
        <f>外轮廓!DI6-内轮廓!DI6</f>
        <v>12.692618110384885</v>
      </c>
      <c r="DJ6">
        <f>外轮廓!DJ6-内轮廓!DJ6</f>
        <v>12.679265952174873</v>
      </c>
      <c r="DK6">
        <f>外轮廓!DK6-内轮廓!DK6</f>
        <v>12.671280546974039</v>
      </c>
      <c r="DL6">
        <f>外轮廓!DL6-内轮廓!DL6</f>
        <v>12.682247349296006</v>
      </c>
      <c r="DM6">
        <f>外轮廓!DM6-内轮廓!DM6</f>
        <v>12.659587979437106</v>
      </c>
      <c r="DN6">
        <f>外轮廓!DN6-内轮廓!DN6</f>
        <v>12.470985815585294</v>
      </c>
      <c r="DO6">
        <f>外轮廓!DO6-内轮廓!DO6</f>
        <v>12.350246459758182</v>
      </c>
      <c r="DP6">
        <f>外轮廓!DP6-内轮廓!DP6</f>
        <v>11.8865965420366</v>
      </c>
      <c r="DQ6">
        <f>外轮廓!DQ6-内轮廓!DQ6</f>
        <v>12.487750822174583</v>
      </c>
      <c r="DR6">
        <f>外轮廓!DR6-内轮廓!DR6</f>
        <v>12.573950256452179</v>
      </c>
      <c r="DS6">
        <f>外轮廓!DS6-内轮廓!DS6</f>
        <v>12.610594178577124</v>
      </c>
      <c r="DT6">
        <f>外轮廓!DT6-内轮廓!DT6</f>
        <v>12.64512872865842</v>
      </c>
      <c r="DU6">
        <f>外轮廓!DU6-内轮廓!DU6</f>
        <v>12.645466151876782</v>
      </c>
      <c r="DV6">
        <f>外轮廓!DV6-内轮廓!DV6</f>
        <v>12.664759272834715</v>
      </c>
      <c r="DW6">
        <f>外轮廓!DW6-内轮廓!DW6</f>
        <v>12.676611515475315</v>
      </c>
      <c r="DX6">
        <f>外轮廓!DX6-内轮廓!DX6</f>
        <v>12.688939019322476</v>
      </c>
      <c r="DY6">
        <f>外轮廓!DY6-内轮廓!DY6</f>
        <v>12.691491630981311</v>
      </c>
      <c r="DZ6">
        <f>外轮廓!DZ6-内轮廓!DZ6</f>
        <v>12.677792202913302</v>
      </c>
      <c r="EA6">
        <f>外轮廓!EA6-内轮廓!EA6</f>
        <v>12.671253282699162</v>
      </c>
      <c r="EB6">
        <f>外轮廓!EB6-内轮廓!EB6</f>
        <v>12.683170290000582</v>
      </c>
      <c r="EC6">
        <f>外轮廓!EC6-内轮廓!EC6</f>
        <v>12.659941372462988</v>
      </c>
      <c r="ED6">
        <f>外轮廓!ED6-内轮廓!ED6</f>
        <v>12.471592381348401</v>
      </c>
      <c r="EE6">
        <f>外轮廓!EE6-内轮廓!EE6</f>
        <v>12.350180116814236</v>
      </c>
      <c r="EF6">
        <f>外轮廓!EF6-内轮廓!EF6</f>
        <v>11.884987241025179</v>
      </c>
      <c r="EG6">
        <f>外轮廓!EG6-内轮廓!EG6</f>
        <v>12.489289554201726</v>
      </c>
      <c r="EH6">
        <f>外轮廓!EH6-内轮廓!EH6</f>
        <v>12.563570058646036</v>
      </c>
      <c r="EI6">
        <f>外轮廓!EI6-内轮廓!EI6</f>
        <v>12.618740754822028</v>
      </c>
      <c r="EJ6">
        <f>外轮廓!EJ6-内轮廓!EJ6</f>
        <v>12.615252482890988</v>
      </c>
      <c r="EK6">
        <f>外轮廓!EK6-内轮廓!EK6</f>
        <v>12.643555281206396</v>
      </c>
      <c r="EL6">
        <f>外轮廓!EL6-内轮廓!EL6</f>
        <v>12.64432550018752</v>
      </c>
      <c r="EM6">
        <f>外轮廓!EM6-内轮廓!EM6</f>
        <v>12.663944551912344</v>
      </c>
      <c r="EN6">
        <f>外轮廓!EN6-内轮廓!EN6</f>
        <v>12.676235906958809</v>
      </c>
      <c r="EO6">
        <f>外轮廓!EO6-内轮廓!EO6</f>
        <v>12.687308623285361</v>
      </c>
      <c r="EP6">
        <f>外轮廓!EP6-内轮廓!EP6</f>
        <v>12.69052603367205</v>
      </c>
      <c r="EQ6">
        <f>外轮廓!EQ6-内轮廓!EQ6</f>
        <v>12.677826701301484</v>
      </c>
      <c r="ER6">
        <f>外轮廓!ER6-内轮廓!ER6</f>
        <v>12.669011624745089</v>
      </c>
      <c r="ES6">
        <f>外轮廓!ES6-内轮廓!ES6</f>
        <v>12.681813126351692</v>
      </c>
      <c r="ET6">
        <f>外轮廓!ET6-内轮廓!ET6</f>
        <v>12.658901061301108</v>
      </c>
      <c r="EU6">
        <f>外轮廓!EU6-内轮廓!EU6</f>
        <v>12.471536300129976</v>
      </c>
      <c r="EV6">
        <f>外轮廓!EV6-内轮廓!EV6</f>
        <v>12.350922054615204</v>
      </c>
      <c r="EW6">
        <f>外轮廓!EW6-内轮廓!EW6</f>
        <v>11.882536330038484</v>
      </c>
      <c r="EX6">
        <f>外轮廓!EX6-内轮廓!EX6</f>
        <v>12.481329088089794</v>
      </c>
      <c r="EY6">
        <f>外轮廓!EY6-内轮廓!EY6</f>
        <v>12.566325651520494</v>
      </c>
      <c r="EZ6">
        <f>外轮廓!EZ6-内轮廓!EZ6</f>
        <v>12.608735407467641</v>
      </c>
      <c r="FA6">
        <f>外轮廓!FA6-内轮廓!FA6</f>
        <v>12.623598596298542</v>
      </c>
      <c r="FB6">
        <f>外轮廓!FB6-内轮廓!FB6</f>
        <v>12.613728433987752</v>
      </c>
      <c r="FC6">
        <f>外轮廓!FC6-内轮廓!FC6</f>
        <v>12.642678447149486</v>
      </c>
      <c r="FD6">
        <f>外轮廓!FD6-内轮廓!FD6</f>
        <v>12.64314850252854</v>
      </c>
      <c r="FE6">
        <f>外轮廓!FE6-内轮廓!FE6</f>
        <v>12.662545749454736</v>
      </c>
      <c r="FF6">
        <f>外轮廓!FF6-内轮廓!FF6</f>
        <v>12.674939313760596</v>
      </c>
      <c r="FG6">
        <f>外轮廓!FG6-内轮廓!FG6</f>
        <v>12.68722165390971</v>
      </c>
      <c r="FH6">
        <f>外轮廓!FH6-内轮廓!FH6</f>
        <v>12.691558596924992</v>
      </c>
      <c r="FI6">
        <f>外轮廓!FI6-内轮廓!FI6</f>
        <v>12.678044221548525</v>
      </c>
      <c r="FJ6">
        <f>外轮廓!FJ6-内轮廓!FJ6</f>
        <v>12.668736135554276</v>
      </c>
      <c r="FK6">
        <f>外轮廓!FK6-内轮廓!FK6</f>
        <v>12.68146365073045</v>
      </c>
      <c r="FL6">
        <f>外轮廓!FL6-内轮廓!FL6</f>
        <v>12.656916353914973</v>
      </c>
      <c r="FM6">
        <f>外轮廓!FM6-内轮廓!FM6</f>
        <v>12.47108415831066</v>
      </c>
      <c r="FN6">
        <f>外轮廓!FN6-内轮廓!FN6</f>
        <v>12.348659537873374</v>
      </c>
      <c r="FO6">
        <f>外轮廓!FO6-内轮廓!FO6</f>
        <v>11.889041983505798</v>
      </c>
      <c r="FP6">
        <f>外轮廓!FP6-内轮廓!FP6</f>
        <v>12.50432913164024</v>
      </c>
      <c r="FQ6">
        <f>外轮廓!FQ6-内轮廓!FQ6</f>
        <v>12.559796597490426</v>
      </c>
      <c r="FR6">
        <f>外轮廓!FR6-内轮廓!FR6</f>
        <v>12.613939730565626</v>
      </c>
      <c r="FS6">
        <f>外轮廓!FS6-内轮廓!FS6</f>
        <v>12.615031968990536</v>
      </c>
      <c r="FT6">
        <f>外轮廓!FT6-内轮廓!FT6</f>
        <v>12.620749879911422</v>
      </c>
      <c r="FU6">
        <f>外轮廓!FU6-内轮廓!FU6</f>
        <v>12.611403307149878</v>
      </c>
      <c r="FV6">
        <f>外轮廓!FV6-内轮廓!FV6</f>
        <v>12.64130163978183</v>
      </c>
      <c r="FW6">
        <f>外轮廓!FW6-内轮廓!FW6</f>
        <v>12.642616016317398</v>
      </c>
      <c r="FX6">
        <f>外轮廓!FX6-内轮廓!FX6</f>
        <v>12.662109008309535</v>
      </c>
      <c r="FY6">
        <f>外轮廓!FY6-内轮廓!FY6</f>
        <v>12.674481111069909</v>
      </c>
      <c r="FZ6">
        <f>外轮廓!FZ6-内轮廓!FZ6</f>
        <v>12.686600471557831</v>
      </c>
      <c r="GA6">
        <f>外轮廓!GA6-内轮廓!GA6</f>
        <v>12.690135059646501</v>
      </c>
      <c r="GB6">
        <f>外轮廓!GB6-内轮廓!GB6</f>
        <v>12.677053435065211</v>
      </c>
      <c r="GC6">
        <f>外轮廓!GC6-内轮廓!GC6</f>
        <v>12.669989969347284</v>
      </c>
      <c r="GD6">
        <f>外轮廓!GD6-内轮廓!GD6</f>
        <v>12.681315754219227</v>
      </c>
      <c r="GE6">
        <f>外轮廓!GE6-内轮廓!GE6</f>
        <v>12.658955345442678</v>
      </c>
      <c r="GF6">
        <f>外轮廓!GF6-内轮廓!GF6</f>
        <v>12.470160129457767</v>
      </c>
      <c r="GG6">
        <f>外轮廓!GG6-内轮廓!GG6</f>
        <v>12.346025425368225</v>
      </c>
      <c r="GH6">
        <f>外轮廓!GH6-内轮廓!GH6</f>
        <v>11.884382564161541</v>
      </c>
    </row>
    <row r="7" spans="1:190" x14ac:dyDescent="0.2">
      <c r="A7" s="1">
        <v>6</v>
      </c>
      <c r="B7">
        <f>外轮廓!B7-内轮廓!B7</f>
        <v>12.154722302449102</v>
      </c>
      <c r="C7">
        <f>外轮廓!C7-内轮廓!C7</f>
        <v>11.966587959296049</v>
      </c>
      <c r="D7">
        <f>外轮廓!D7-内轮廓!D7</f>
        <v>12.401034854904054</v>
      </c>
      <c r="E7">
        <f>外轮廓!E7-内轮廓!E7</f>
        <v>12.315249169658522</v>
      </c>
      <c r="F7">
        <f>外轮廓!F7-内轮廓!F7</f>
        <v>12.037638970221209</v>
      </c>
      <c r="G7">
        <f>外轮廓!G7-内轮廓!G7</f>
        <v>12.553884391458368</v>
      </c>
      <c r="H7">
        <f>外轮廓!H7-内轮廓!H7</f>
        <v>12.481579484479226</v>
      </c>
      <c r="I7">
        <f>外轮廓!I7-内轮廓!I7</f>
        <v>12.356849782371505</v>
      </c>
      <c r="J7">
        <f>外轮廓!J7-内轮廓!J7</f>
        <v>12.056872286791126</v>
      </c>
      <c r="K7">
        <f>外轮廓!K7-内轮廓!K7</f>
        <v>12.543354351380323</v>
      </c>
      <c r="L7">
        <f>外轮廓!L7-内轮廓!L7</f>
        <v>12.650062159618273</v>
      </c>
      <c r="M7">
        <f>外轮廓!M7-内轮廓!M7</f>
        <v>12.511409347640772</v>
      </c>
      <c r="N7">
        <f>外轮廓!N7-内轮廓!N7</f>
        <v>12.371364525343722</v>
      </c>
      <c r="O7">
        <f>外轮廓!O7-内轮廓!O7</f>
        <v>12.053740357000926</v>
      </c>
      <c r="P7">
        <f>外轮廓!P7-内轮廓!P7</f>
        <v>12.520719277369501</v>
      </c>
      <c r="Q7">
        <f>外轮廓!Q7-内轮廓!Q7</f>
        <v>12.64502596177703</v>
      </c>
      <c r="R7">
        <f>外轮廓!R7-内轮廓!R7</f>
        <v>12.673702745297646</v>
      </c>
      <c r="S7">
        <f>外轮廓!S7-内轮廓!S7</f>
        <v>12.516811322767403</v>
      </c>
      <c r="T7">
        <f>外轮廓!T7-内轮廓!T7</f>
        <v>12.368366176572316</v>
      </c>
      <c r="U7">
        <f>外轮廓!U7-内轮廓!U7</f>
        <v>12.051587601102696</v>
      </c>
      <c r="V7">
        <f>外轮廓!V7-内轮廓!V7</f>
        <v>12.535318066739919</v>
      </c>
      <c r="W7">
        <f>外轮廓!W7-内轮廓!W7</f>
        <v>12.61624926437343</v>
      </c>
      <c r="X7">
        <f>外轮廓!X7-内轮廓!X7</f>
        <v>12.677058990259077</v>
      </c>
      <c r="Y7">
        <f>外轮廓!Y7-内轮廓!Y7</f>
        <v>12.675900559820761</v>
      </c>
      <c r="Z7">
        <f>外轮廓!Z7-内轮廓!Z7</f>
        <v>12.513392631562631</v>
      </c>
      <c r="AA7">
        <f>外轮廓!AA7-内轮廓!AA7</f>
        <v>12.365763499864684</v>
      </c>
      <c r="AB7">
        <f>外轮廓!AB7-内轮廓!AB7</f>
        <v>12.04912363131632</v>
      </c>
      <c r="AC7">
        <f>外轮廓!AC7-内轮廓!AC7</f>
        <v>12.552061027898823</v>
      </c>
      <c r="AD7">
        <f>外轮廓!AD7-内轮廓!AD7</f>
        <v>12.63324201409683</v>
      </c>
      <c r="AE7">
        <f>外轮廓!AE7-内轮廓!AE7</f>
        <v>12.658128226974846</v>
      </c>
      <c r="AF7">
        <f>外轮廓!AF7-内轮廓!AF7</f>
        <v>12.680228471861817</v>
      </c>
      <c r="AG7">
        <f>外轮廓!AG7-内轮廓!AG7</f>
        <v>12.672645613296751</v>
      </c>
      <c r="AH7">
        <f>外轮廓!AH7-内轮廓!AH7</f>
        <v>12.510768791379391</v>
      </c>
      <c r="AI7">
        <f>外轮廓!AI7-内轮廓!AI7</f>
        <v>12.363947372088724</v>
      </c>
      <c r="AJ7">
        <f>外轮廓!AJ7-内轮廓!AJ7</f>
        <v>12.047206975089118</v>
      </c>
      <c r="AK7">
        <f>外轮廓!AK7-内轮廓!AK7</f>
        <v>12.553795442847004</v>
      </c>
      <c r="AL7">
        <f>外轮廓!AL7-内轮廓!AL7</f>
        <v>12.644122065165107</v>
      </c>
      <c r="AM7">
        <f>外轮廓!AM7-内轮廓!AM7</f>
        <v>12.669920537416438</v>
      </c>
      <c r="AN7">
        <f>外轮廓!AN7-内轮廓!AN7</f>
        <v>12.663746947702741</v>
      </c>
      <c r="AO7">
        <f>外轮廓!AO7-内轮廓!AO7</f>
        <v>12.677863722021101</v>
      </c>
      <c r="AP7">
        <f>外轮廓!AP7-内轮廓!AP7</f>
        <v>12.670997715621596</v>
      </c>
      <c r="AQ7">
        <f>外轮廓!AQ7-内轮廓!AQ7</f>
        <v>12.509585537048615</v>
      </c>
      <c r="AR7">
        <f>外轮廓!AR7-内轮廓!AR7</f>
        <v>12.362808763775128</v>
      </c>
      <c r="AS7">
        <f>外轮廓!AS7-内轮廓!AS7</f>
        <v>12.046417419680715</v>
      </c>
      <c r="AT7">
        <f>外轮廓!AT7-内轮廓!AT7</f>
        <v>12.551522885362729</v>
      </c>
      <c r="AU7">
        <f>外轮廓!AU7-内轮廓!AU7</f>
        <v>12.643817909232226</v>
      </c>
      <c r="AV7">
        <f>外轮廓!AV7-内轮廓!AV7</f>
        <v>12.683117471669199</v>
      </c>
      <c r="AW7">
        <f>外轮廓!AW7-内轮廓!AW7</f>
        <v>12.676272647767732</v>
      </c>
      <c r="AX7">
        <f>外轮廓!AX7-内轮廓!AX7</f>
        <v>12.660784046215063</v>
      </c>
      <c r="AY7">
        <f>外轮廓!AY7-内轮廓!AY7</f>
        <v>12.676602969440061</v>
      </c>
      <c r="AZ7">
        <f>外轮廓!AZ7-内轮廓!AZ7</f>
        <v>12.669650853937426</v>
      </c>
      <c r="BA7">
        <f>外轮廓!BA7-内轮廓!BA7</f>
        <v>12.507939767559243</v>
      </c>
      <c r="BB7">
        <f>外轮廓!BB7-内轮廓!BB7</f>
        <v>12.361876313594806</v>
      </c>
      <c r="BC7">
        <f>外轮廓!BC7-内轮廓!BC7</f>
        <v>12.044927126044762</v>
      </c>
      <c r="BD7">
        <f>外轮廓!BD7-内轮廓!BD7</f>
        <v>12.542004001195934</v>
      </c>
      <c r="BE7">
        <f>外轮廓!BE7-内轮廓!BE7</f>
        <v>12.638486162495809</v>
      </c>
      <c r="BF7">
        <f>外轮廓!BF7-内轮廓!BF7</f>
        <v>12.683894048064296</v>
      </c>
      <c r="BG7">
        <f>外轮廓!BG7-内轮廓!BG7</f>
        <v>12.689302577119037</v>
      </c>
      <c r="BH7">
        <f>外轮廓!BH7-内轮廓!BH7</f>
        <v>12.673899180557505</v>
      </c>
      <c r="BI7">
        <f>外轮廓!BI7-内轮廓!BI7</f>
        <v>12.660117782796817</v>
      </c>
      <c r="BJ7">
        <f>外轮廓!BJ7-内轮廓!BJ7</f>
        <v>12.67532986483814</v>
      </c>
      <c r="BK7">
        <f>外轮廓!BK7-内轮廓!BK7</f>
        <v>12.668124105008033</v>
      </c>
      <c r="BL7">
        <f>外轮廓!BL7-内轮廓!BL7</f>
        <v>12.506647303279919</v>
      </c>
      <c r="BM7">
        <f>外轮廓!BM7-内轮廓!BM7</f>
        <v>12.361164185614776</v>
      </c>
      <c r="BN7">
        <f>外轮廓!BN7-内轮廓!BN7</f>
        <v>12.044527297660558</v>
      </c>
      <c r="BO7">
        <f>外轮廓!BO7-内轮廓!BO7</f>
        <v>12.535067783820686</v>
      </c>
      <c r="BP7">
        <f>外轮廓!BP7-内轮廓!BP7</f>
        <v>12.625931757578527</v>
      </c>
      <c r="BQ7">
        <f>外轮廓!BQ7-内轮廓!BQ7</f>
        <v>12.677273450466302</v>
      </c>
      <c r="BR7">
        <f>外轮廓!BR7-内轮廓!BR7</f>
        <v>12.688819309083051</v>
      </c>
      <c r="BS7">
        <f>外轮廓!BS7-内轮廓!BS7</f>
        <v>12.68811671551623</v>
      </c>
      <c r="BT7">
        <f>外轮廓!BT7-内轮廓!BT7</f>
        <v>12.672721295716912</v>
      </c>
      <c r="BU7">
        <f>外轮廓!BU7-内轮廓!BU7</f>
        <v>12.658978291841656</v>
      </c>
      <c r="BV7">
        <f>外轮廓!BV7-内轮廓!BV7</f>
        <v>12.673815106794464</v>
      </c>
      <c r="BW7">
        <f>外轮廓!BW7-内轮廓!BW7</f>
        <v>12.6668652698446</v>
      </c>
      <c r="BX7">
        <f>外轮廓!BX7-内轮廓!BX7</f>
        <v>12.505972117706335</v>
      </c>
      <c r="BY7">
        <f>外轮廓!BY7-内轮廓!BY7</f>
        <v>12.35987228153828</v>
      </c>
      <c r="BZ7">
        <f>外轮廓!BZ7-内轮廓!BZ7</f>
        <v>12.043597519207154</v>
      </c>
      <c r="CA7">
        <f>外轮廓!CA7-内轮廓!CA7</f>
        <v>12.525522425535598</v>
      </c>
      <c r="CB7">
        <f>外轮廓!CB7-内轮廓!CB7</f>
        <v>12.617643748108122</v>
      </c>
      <c r="CC7">
        <f>外轮廓!CC7-内轮廓!CC7</f>
        <v>12.664565226955546</v>
      </c>
      <c r="CD7">
        <f>外轮廓!CD7-内轮廓!CD7</f>
        <v>12.68195818872622</v>
      </c>
      <c r="CE7">
        <f>外轮廓!CE7-内轮廓!CE7</f>
        <v>12.686205224053914</v>
      </c>
      <c r="CF7">
        <f>外轮廓!CF7-内轮廓!CF7</f>
        <v>12.686390704454929</v>
      </c>
      <c r="CG7">
        <f>外轮廓!CG7-内轮廓!CG7</f>
        <v>12.6704207256534</v>
      </c>
      <c r="CH7">
        <f>外轮廓!CH7-内轮廓!CH7</f>
        <v>12.656825342702717</v>
      </c>
      <c r="CI7">
        <f>外轮廓!CI7-内轮廓!CI7</f>
        <v>12.673269247447628</v>
      </c>
      <c r="CJ7">
        <f>外轮廓!CJ7-内轮廓!CJ7</f>
        <v>12.666560955305826</v>
      </c>
      <c r="CK7">
        <f>外轮廓!CK7-内轮廓!CK7</f>
        <v>12.504892513810994</v>
      </c>
      <c r="CL7">
        <f>外轮廓!CL7-内轮廓!CL7</f>
        <v>12.36076298426552</v>
      </c>
      <c r="CM7">
        <f>外轮廓!CM7-内轮廓!CM7</f>
        <v>12.043089875073953</v>
      </c>
      <c r="CN7">
        <f>外轮廓!CN7-内轮廓!CN7</f>
        <v>12.50943108758603</v>
      </c>
      <c r="CO7">
        <f>外轮廓!CO7-内轮廓!CO7</f>
        <v>12.606588901266498</v>
      </c>
      <c r="CP7">
        <f>外轮廓!CP7-内轮廓!CP7</f>
        <v>12.656153253074393</v>
      </c>
      <c r="CQ7">
        <f>外轮廓!CQ7-内轮廓!CQ7</f>
        <v>12.669501847654949</v>
      </c>
      <c r="CR7">
        <f>外轮廓!CR7-内轮廓!CR7</f>
        <v>12.679007031226995</v>
      </c>
      <c r="CS7">
        <f>外轮廓!CS7-内轮廓!CS7</f>
        <v>12.684644705807742</v>
      </c>
      <c r="CT7">
        <f>外轮廓!CT7-内轮廓!CT7</f>
        <v>12.68528498983769</v>
      </c>
      <c r="CU7">
        <f>外轮廓!CU7-内轮廓!CU7</f>
        <v>12.66942370314851</v>
      </c>
      <c r="CV7">
        <f>外轮廓!CV7-内轮廓!CV7</f>
        <v>12.657054722906331</v>
      </c>
      <c r="CW7">
        <f>外轮廓!CW7-内轮廓!CW7</f>
        <v>12.672794152151752</v>
      </c>
      <c r="CX7">
        <f>外轮廓!CX7-内轮廓!CX7</f>
        <v>12.665213772775992</v>
      </c>
      <c r="CY7">
        <f>外轮廓!CY7-内轮廓!CY7</f>
        <v>12.505040402139691</v>
      </c>
      <c r="CZ7">
        <f>外轮廓!CZ7-内轮廓!CZ7</f>
        <v>12.359620517662592</v>
      </c>
      <c r="DA7">
        <f>外轮廓!DA7-内轮廓!DA7</f>
        <v>12.042939996454656</v>
      </c>
      <c r="DB7">
        <f>外轮廓!DB7-内轮廓!DB7</f>
        <v>12.508957210865724</v>
      </c>
      <c r="DC7">
        <f>外轮廓!DC7-内轮廓!DC7</f>
        <v>12.586371726279978</v>
      </c>
      <c r="DD7">
        <f>外轮廓!DD7-内轮廓!DD7</f>
        <v>12.644181079348471</v>
      </c>
      <c r="DE7">
        <f>外轮廓!DE7-内轮廓!DE7</f>
        <v>12.660096374485946</v>
      </c>
      <c r="DF7">
        <f>外轮廓!DF7-内轮廓!DF7</f>
        <v>12.667059081218511</v>
      </c>
      <c r="DG7">
        <f>外轮廓!DG7-内轮廓!DG7</f>
        <v>12.678949995820567</v>
      </c>
      <c r="DH7">
        <f>外轮廓!DH7-内轮廓!DH7</f>
        <v>12.683475577053947</v>
      </c>
      <c r="DI7">
        <f>外轮廓!DI7-内轮廓!DI7</f>
        <v>12.683719318944611</v>
      </c>
      <c r="DJ7">
        <f>外轮廓!DJ7-内轮廓!DJ7</f>
        <v>12.668762864349176</v>
      </c>
      <c r="DK7">
        <f>外轮廓!DK7-内轮廓!DK7</f>
        <v>12.656220679085003</v>
      </c>
      <c r="DL7">
        <f>外轮廓!DL7-内轮廓!DL7</f>
        <v>12.671610054254693</v>
      </c>
      <c r="DM7">
        <f>外轮廓!DM7-内轮廓!DM7</f>
        <v>12.665431689460554</v>
      </c>
      <c r="DN7">
        <f>外轮廓!DN7-内轮廓!DN7</f>
        <v>12.504500158895624</v>
      </c>
      <c r="DO7">
        <f>外轮廓!DO7-内轮廓!DO7</f>
        <v>12.360199629325727</v>
      </c>
      <c r="DP7">
        <f>外轮廓!DP7-内轮廓!DP7</f>
        <v>12.042502490265719</v>
      </c>
      <c r="DQ7">
        <f>外轮廓!DQ7-内轮廓!DQ7</f>
        <v>12.495447587520644</v>
      </c>
      <c r="DR7">
        <f>外轮廓!DR7-内轮廓!DR7</f>
        <v>12.584612030488621</v>
      </c>
      <c r="DS7">
        <f>外轮廓!DS7-内轮廓!DS7</f>
        <v>12.622685250790177</v>
      </c>
      <c r="DT7">
        <f>外轮廓!DT7-内轮廓!DT7</f>
        <v>12.650140163943639</v>
      </c>
      <c r="DU7">
        <f>外轮廓!DU7-内轮廓!DU7</f>
        <v>12.657978767390325</v>
      </c>
      <c r="DV7">
        <f>外轮廓!DV7-内轮廓!DV7</f>
        <v>12.66572984932332</v>
      </c>
      <c r="DW7">
        <f>外轮廓!DW7-内轮廓!DW7</f>
        <v>12.676661441720512</v>
      </c>
      <c r="DX7">
        <f>外轮廓!DX7-内轮廓!DX7</f>
        <v>12.68264380921913</v>
      </c>
      <c r="DY7">
        <f>外轮廓!DY7-内轮廓!DY7</f>
        <v>12.682968055456996</v>
      </c>
      <c r="DZ7">
        <f>外轮廓!DZ7-内轮廓!DZ7</f>
        <v>12.667315357348201</v>
      </c>
      <c r="EA7">
        <f>外轮廓!EA7-内轮廓!EA7</f>
        <v>12.655669134120402</v>
      </c>
      <c r="EB7">
        <f>外轮廓!EB7-内轮廓!EB7</f>
        <v>12.672094548196483</v>
      </c>
      <c r="EC7">
        <f>外轮廓!EC7-内轮廓!EC7</f>
        <v>12.664698165266138</v>
      </c>
      <c r="ED7">
        <f>外轮廓!ED7-内轮廓!ED7</f>
        <v>12.503533107720521</v>
      </c>
      <c r="EE7">
        <f>外轮廓!EE7-内轮廓!EE7</f>
        <v>12.3605793333615</v>
      </c>
      <c r="EF7">
        <f>外轮廓!EF7-内轮廓!EF7</f>
        <v>12.042280057394649</v>
      </c>
      <c r="EG7">
        <f>外轮廓!EG7-内轮廓!EG7</f>
        <v>12.493796852175009</v>
      </c>
      <c r="EH7">
        <f>外轮廓!EH7-内轮廓!EH7</f>
        <v>12.570418472918128</v>
      </c>
      <c r="EI7">
        <f>外轮廓!EI7-内轮廓!EI7</f>
        <v>12.621225619025537</v>
      </c>
      <c r="EJ7">
        <f>外轮廓!EJ7-内轮廓!EJ7</f>
        <v>12.626702974063996</v>
      </c>
      <c r="EK7">
        <f>外轮廓!EK7-内轮廓!EK7</f>
        <v>12.648169097019995</v>
      </c>
      <c r="EL7">
        <f>外轮廓!EL7-内轮廓!EL7</f>
        <v>12.657455882989851</v>
      </c>
      <c r="EM7">
        <f>外轮廓!EM7-内轮廓!EM7</f>
        <v>12.664975519342804</v>
      </c>
      <c r="EN7">
        <f>外轮廓!EN7-内轮廓!EN7</f>
        <v>12.675925832236594</v>
      </c>
      <c r="EO7">
        <f>外轮廓!EO7-内轮廓!EO7</f>
        <v>12.680874154650489</v>
      </c>
      <c r="EP7">
        <f>外轮廓!EP7-内轮廓!EP7</f>
        <v>12.682624393251572</v>
      </c>
      <c r="EQ7">
        <f>外轮廓!EQ7-内轮廓!EQ7</f>
        <v>12.667263887777608</v>
      </c>
      <c r="ER7">
        <f>外轮廓!ER7-内轮廓!ER7</f>
        <v>12.654365180087439</v>
      </c>
      <c r="ES7">
        <f>外轮廓!ES7-内轮廓!ES7</f>
        <v>12.670740316401648</v>
      </c>
      <c r="ET7">
        <f>外轮廓!ET7-内轮廓!ET7</f>
        <v>12.665503297312981</v>
      </c>
      <c r="EU7">
        <f>外轮廓!EU7-内轮廓!EU7</f>
        <v>12.504774137934163</v>
      </c>
      <c r="EV7">
        <f>外轮廓!EV7-内轮廓!EV7</f>
        <v>12.357814629866127</v>
      </c>
      <c r="EW7">
        <f>外轮廓!EW7-内轮廓!EW7</f>
        <v>12.042382575218802</v>
      </c>
      <c r="EX7">
        <f>外轮廓!EX7-内轮廓!EX7</f>
        <v>12.476614948618895</v>
      </c>
      <c r="EY7">
        <f>外轮廓!EY7-内轮廓!EY7</f>
        <v>12.570905273144781</v>
      </c>
      <c r="EZ7">
        <f>外轮廓!EZ7-内轮廓!EZ7</f>
        <v>12.607192515543119</v>
      </c>
      <c r="FA7">
        <f>外轮廓!FA7-内轮廓!FA7</f>
        <v>12.62516202004624</v>
      </c>
      <c r="FB7">
        <f>外轮廓!FB7-内轮廓!FB7</f>
        <v>12.625534321905356</v>
      </c>
      <c r="FC7">
        <f>外轮廓!FC7-内轮廓!FC7</f>
        <v>12.647202262195513</v>
      </c>
      <c r="FD7">
        <f>外轮廓!FD7-内轮廓!FD7</f>
        <v>12.656020193079321</v>
      </c>
      <c r="FE7">
        <f>外轮廓!FE7-内轮廓!FE7</f>
        <v>12.663271163798953</v>
      </c>
      <c r="FF7">
        <f>外轮廓!FF7-内轮廓!FF7</f>
        <v>12.674483223562106</v>
      </c>
      <c r="FG7">
        <f>外轮廓!FG7-内轮廓!FG7</f>
        <v>12.681066796319925</v>
      </c>
      <c r="FH7">
        <f>外轮廓!FH7-内轮廓!FH7</f>
        <v>12.682288007305424</v>
      </c>
      <c r="FI7">
        <f>外轮廓!FI7-内轮廓!FI7</f>
        <v>12.66678103692184</v>
      </c>
      <c r="FJ7">
        <f>外轮廓!FJ7-内轮廓!FJ7</f>
        <v>12.654426544186521</v>
      </c>
      <c r="FK7">
        <f>外轮廓!FK7-内轮廓!FK7</f>
        <v>12.671089379449043</v>
      </c>
      <c r="FL7">
        <f>外轮廓!FL7-内轮廓!FL7</f>
        <v>12.663713128506785</v>
      </c>
      <c r="FM7">
        <f>外轮廓!FM7-内轮廓!FM7</f>
        <v>12.505434568517799</v>
      </c>
      <c r="FN7">
        <f>外轮廓!FN7-内轮廓!FN7</f>
        <v>12.35733644724985</v>
      </c>
      <c r="FO7">
        <f>外轮廓!FO7-内轮廓!FO7</f>
        <v>12.044359484276129</v>
      </c>
      <c r="FP7">
        <f>外轮廓!FP7-内轮廓!FP7</f>
        <v>12.494690882457611</v>
      </c>
      <c r="FQ7">
        <f>外轮廓!FQ7-内轮廓!FQ7</f>
        <v>12.554891386125718</v>
      </c>
      <c r="FR7">
        <f>外轮廓!FR7-内轮廓!FR7</f>
        <v>12.610422351531007</v>
      </c>
      <c r="FS7">
        <f>外轮廓!FS7-内轮廓!FS7</f>
        <v>12.612626884428309</v>
      </c>
      <c r="FT7">
        <f>外轮廓!FT7-内轮廓!FT7</f>
        <v>12.623405040536028</v>
      </c>
      <c r="FU7">
        <f>外轮廓!FU7-内轮廓!FU7</f>
        <v>12.62399803403833</v>
      </c>
      <c r="FV7">
        <f>外轮廓!FV7-内轮廓!FV7</f>
        <v>12.646189291736974</v>
      </c>
      <c r="FW7">
        <f>外轮廓!FW7-内轮廓!FW7</f>
        <v>12.654046637253501</v>
      </c>
      <c r="FX7">
        <f>外轮廓!FX7-内轮廓!FX7</f>
        <v>12.66188643964265</v>
      </c>
      <c r="FY7">
        <f>外轮廓!FY7-内轮廓!FY7</f>
        <v>12.674303601308061</v>
      </c>
      <c r="FZ7">
        <f>外轮廓!FZ7-内轮廓!FZ7</f>
        <v>12.680015887072351</v>
      </c>
      <c r="GA7">
        <f>外轮廓!GA7-内轮廓!GA7</f>
        <v>12.681520873183871</v>
      </c>
      <c r="GB7">
        <f>外轮廓!GB7-内轮廓!GB7</f>
        <v>12.666663274243149</v>
      </c>
      <c r="GC7">
        <f>外轮廓!GC7-内轮廓!GC7</f>
        <v>12.653667798035791</v>
      </c>
      <c r="GD7">
        <f>外轮廓!GD7-内轮廓!GD7</f>
        <v>12.670264663208187</v>
      </c>
      <c r="GE7">
        <f>外轮廓!GE7-内轮廓!GE7</f>
        <v>12.663021913345688</v>
      </c>
      <c r="GF7">
        <f>外轮廓!GF7-内轮廓!GF7</f>
        <v>12.505122631464481</v>
      </c>
      <c r="GG7">
        <f>外轮廓!GG7-内轮廓!GG7</f>
        <v>12.357626534313255</v>
      </c>
      <c r="GH7">
        <f>外轮廓!GH7-内轮廓!GH7</f>
        <v>12.041316410877883</v>
      </c>
    </row>
    <row r="8" spans="1:190" x14ac:dyDescent="0.2">
      <c r="A8" s="1">
        <v>7</v>
      </c>
      <c r="B8">
        <f>外轮廓!B8-内轮廓!B8</f>
        <v>12.065717905969457</v>
      </c>
      <c r="C8">
        <f>外轮廓!C8-内轮廓!C8</f>
        <v>11.705930945859016</v>
      </c>
      <c r="D8">
        <f>外轮廓!D8-内轮廓!D8</f>
        <v>12.295464915566498</v>
      </c>
      <c r="E8">
        <f>外轮廓!E8-内轮廓!E8</f>
        <v>12.193873076529954</v>
      </c>
      <c r="F8">
        <f>外轮廓!F8-内轮廓!F8</f>
        <v>11.762698027929702</v>
      </c>
      <c r="G8">
        <f>外轮廓!G8-内轮廓!G8</f>
        <v>12.457482445016268</v>
      </c>
      <c r="H8">
        <f>外轮廓!H8-内轮廓!H8</f>
        <v>12.359282108025219</v>
      </c>
      <c r="I8">
        <f>外轮廓!I8-内轮廓!I8</f>
        <v>12.228634695904226</v>
      </c>
      <c r="J8">
        <f>外轮廓!J8-内轮廓!J8</f>
        <v>11.779423967314351</v>
      </c>
      <c r="K8">
        <f>外轮廓!K8-内轮廓!K8</f>
        <v>12.456820957147933</v>
      </c>
      <c r="L8">
        <f>外轮廓!L8-内轮廓!L8</f>
        <v>12.533310068746331</v>
      </c>
      <c r="M8">
        <f>外轮廓!M8-内轮廓!M8</f>
        <v>12.409491452887835</v>
      </c>
      <c r="N8">
        <f>外轮廓!N8-内轮廓!N8</f>
        <v>12.241743432929923</v>
      </c>
      <c r="O8">
        <f>外轮廓!O8-内轮廓!O8</f>
        <v>11.777518929015123</v>
      </c>
      <c r="P8">
        <f>外轮廓!P8-内轮廓!P8</f>
        <v>12.417271078880759</v>
      </c>
      <c r="Q8">
        <f>外轮廓!Q8-内轮廓!Q8</f>
        <v>12.537608198707844</v>
      </c>
      <c r="R8">
        <f>外轮廓!R8-内轮廓!R8</f>
        <v>12.553593182183477</v>
      </c>
      <c r="S8">
        <f>外轮廓!S8-内轮廓!S8</f>
        <v>12.415613783935342</v>
      </c>
      <c r="T8">
        <f>外轮廓!T8-内轮廓!T8</f>
        <v>12.239560279796542</v>
      </c>
      <c r="U8">
        <f>外轮廓!U8-内轮廓!U8</f>
        <v>11.775844281984412</v>
      </c>
      <c r="V8">
        <f>外轮廓!V8-内轮廓!V8</f>
        <v>12.429499688692758</v>
      </c>
      <c r="W8">
        <f>外轮廓!W8-内轮廓!W8</f>
        <v>12.49623890245433</v>
      </c>
      <c r="X8">
        <f>外轮廓!X8-内轮廓!X8</f>
        <v>12.565014488832603</v>
      </c>
      <c r="Y8">
        <f>外轮廓!Y8-内轮廓!Y8</f>
        <v>12.557473359648455</v>
      </c>
      <c r="Z8">
        <f>外轮廓!Z8-内轮廓!Z8</f>
        <v>12.41351580540961</v>
      </c>
      <c r="AA8">
        <f>外轮廓!AA8-内轮廓!AA8</f>
        <v>12.237037779170358</v>
      </c>
      <c r="AB8">
        <f>外轮廓!AB8-内轮廓!AB8</f>
        <v>11.774477180766802</v>
      </c>
      <c r="AC8">
        <f>外轮廓!AC8-内轮廓!AC8</f>
        <v>12.464667996124618</v>
      </c>
      <c r="AD8">
        <f>外轮廓!AD8-内轮廓!AD8</f>
        <v>12.535632709476282</v>
      </c>
      <c r="AE8">
        <f>外轮廓!AE8-内轮廓!AE8</f>
        <v>12.554215774072382</v>
      </c>
      <c r="AF8">
        <f>外轮廓!AF8-内轮廓!AF8</f>
        <v>12.569601483798344</v>
      </c>
      <c r="AG8">
        <f>外轮廓!AG8-内轮廓!AG8</f>
        <v>12.5547866215433</v>
      </c>
      <c r="AH8">
        <f>外轮廓!AH8-内轮廓!AH8</f>
        <v>12.411459311637657</v>
      </c>
      <c r="AI8">
        <f>外轮廓!AI8-内轮廓!AI8</f>
        <v>12.235466261598496</v>
      </c>
      <c r="AJ8">
        <f>外轮廓!AJ8-内轮廓!AJ8</f>
        <v>11.77341979063025</v>
      </c>
      <c r="AK8">
        <f>外轮廓!AK8-内轮廓!AK8</f>
        <v>12.466286124821607</v>
      </c>
      <c r="AL8">
        <f>外轮廓!AL8-内轮廓!AL8</f>
        <v>12.540508228199421</v>
      </c>
      <c r="AM8">
        <f>外轮廓!AM8-内轮廓!AM8</f>
        <v>12.567730194151899</v>
      </c>
      <c r="AN8">
        <f>外轮廓!AN8-内轮廓!AN8</f>
        <v>12.560234025333983</v>
      </c>
      <c r="AO8">
        <f>外轮廓!AO8-内轮廓!AO8</f>
        <v>12.566951047813546</v>
      </c>
      <c r="AP8">
        <f>外轮廓!AP8-内轮廓!AP8</f>
        <v>12.552818332390537</v>
      </c>
      <c r="AQ8">
        <f>外轮廓!AQ8-内轮廓!AQ8</f>
        <v>12.40963412513576</v>
      </c>
      <c r="AR8">
        <f>外轮廓!AR8-内轮廓!AR8</f>
        <v>12.234209317518875</v>
      </c>
      <c r="AS8">
        <f>外轮廓!AS8-内轮廓!AS8</f>
        <v>11.771930725168041</v>
      </c>
      <c r="AT8">
        <f>外轮廓!AT8-内轮廓!AT8</f>
        <v>12.458710841647807</v>
      </c>
      <c r="AU8">
        <f>外轮廓!AU8-内轮廓!AU8</f>
        <v>12.539111812129583</v>
      </c>
      <c r="AV8">
        <f>外轮廓!AV8-内轮廓!AV8</f>
        <v>12.574830199350608</v>
      </c>
      <c r="AW8">
        <f>外轮廓!AW8-内轮廓!AW8</f>
        <v>12.574041151941266</v>
      </c>
      <c r="AX8">
        <f>外轮廓!AX8-内轮廓!AX8</f>
        <v>12.558166079579429</v>
      </c>
      <c r="AY8">
        <f>外轮廓!AY8-内轮廓!AY8</f>
        <v>12.565636641001738</v>
      </c>
      <c r="AZ8">
        <f>外轮廓!AZ8-内轮廓!AZ8</f>
        <v>12.551241101924724</v>
      </c>
      <c r="BA8">
        <f>外轮廓!BA8-内轮廓!BA8</f>
        <v>12.408009356819555</v>
      </c>
      <c r="BB8">
        <f>外轮廓!BB8-内轮廓!BB8</f>
        <v>12.233236711422855</v>
      </c>
      <c r="BC8">
        <f>外轮廓!BC8-内轮廓!BC8</f>
        <v>11.771390291010164</v>
      </c>
      <c r="BD8">
        <f>外轮廓!BD8-内轮廓!BD8</f>
        <v>12.444259459078197</v>
      </c>
      <c r="BE8">
        <f>外轮廓!BE8-内轮廓!BE8</f>
        <v>12.52969343029099</v>
      </c>
      <c r="BF8">
        <f>外轮廓!BF8-内轮廓!BF8</f>
        <v>12.573582214881775</v>
      </c>
      <c r="BG8">
        <f>外轮廓!BG8-内轮廓!BG8</f>
        <v>12.581000412622508</v>
      </c>
      <c r="BH8">
        <f>外轮廓!BH8-内轮廓!BH8</f>
        <v>12.572154039461182</v>
      </c>
      <c r="BI8">
        <f>外轮廓!BI8-内轮廓!BI8</f>
        <v>12.557024342386022</v>
      </c>
      <c r="BJ8">
        <f>外轮廓!BJ8-内轮廓!BJ8</f>
        <v>12.56381485174159</v>
      </c>
      <c r="BK8">
        <f>外轮廓!BK8-内轮廓!BK8</f>
        <v>12.549444845407777</v>
      </c>
      <c r="BL8">
        <f>外轮廓!BL8-内轮廓!BL8</f>
        <v>12.406912621047326</v>
      </c>
      <c r="BM8">
        <f>外轮廓!BM8-内轮廓!BM8</f>
        <v>12.232686669218438</v>
      </c>
      <c r="BN8">
        <f>外轮廓!BN8-内轮廓!BN8</f>
        <v>11.770882558684114</v>
      </c>
      <c r="BO8">
        <f>外轮廓!BO8-内轮廓!BO8</f>
        <v>12.432886042143423</v>
      </c>
      <c r="BP8">
        <f>外轮廓!BP8-内轮廓!BP8</f>
        <v>12.512280404206535</v>
      </c>
      <c r="BQ8">
        <f>外轮廓!BQ8-内轮廓!BQ8</f>
        <v>12.563873936293597</v>
      </c>
      <c r="BR8">
        <f>外轮廓!BR8-内轮廓!BR8</f>
        <v>12.578820720639207</v>
      </c>
      <c r="BS8">
        <f>外轮廓!BS8-内轮廓!BS8</f>
        <v>12.57957677071235</v>
      </c>
      <c r="BT8">
        <f>外轮廓!BT8-内轮廓!BT8</f>
        <v>12.570683244682648</v>
      </c>
      <c r="BU8">
        <f>外轮廓!BU8-内轮廓!BU8</f>
        <v>12.556217103675856</v>
      </c>
      <c r="BV8">
        <f>外轮廓!BV8-内轮廓!BV8</f>
        <v>12.563281879759849</v>
      </c>
      <c r="BW8">
        <f>外轮廓!BW8-内轮廓!BW8</f>
        <v>12.548256837006207</v>
      </c>
      <c r="BX8">
        <f>外轮廓!BX8-内轮廓!BX8</f>
        <v>12.406331944407675</v>
      </c>
      <c r="BY8">
        <f>外轮廓!BY8-内轮廓!BY8</f>
        <v>12.232046274494756</v>
      </c>
      <c r="BZ8">
        <f>外轮廓!BZ8-内轮廓!BZ8</f>
        <v>11.770537702143649</v>
      </c>
      <c r="CA8">
        <f>外轮廓!CA8-内轮廓!CA8</f>
        <v>12.428551317445333</v>
      </c>
      <c r="CB8">
        <f>外轮廓!CB8-内轮廓!CB8</f>
        <v>12.501241425478284</v>
      </c>
      <c r="CC8">
        <f>外轮廓!CC8-内轮廓!CC8</f>
        <v>12.545544140955037</v>
      </c>
      <c r="CD8">
        <f>外轮廓!CD8-内轮廓!CD8</f>
        <v>12.568874059729275</v>
      </c>
      <c r="CE8">
        <f>外轮廓!CE8-内轮廓!CE8</f>
        <v>12.576978004966804</v>
      </c>
      <c r="CF8">
        <f>外轮廓!CF8-内轮廓!CF8</f>
        <v>12.578252694499014</v>
      </c>
      <c r="CG8">
        <f>外轮廓!CG8-内轮廓!CG8</f>
        <v>12.569003052336143</v>
      </c>
      <c r="CH8">
        <f>外轮廓!CH8-内轮廓!CH8</f>
        <v>12.554275101495989</v>
      </c>
      <c r="CI8">
        <f>外轮廓!CI8-内轮廓!CI8</f>
        <v>12.562094427632346</v>
      </c>
      <c r="CJ8">
        <f>外轮廓!CJ8-内轮廓!CJ8</f>
        <v>12.547458437361655</v>
      </c>
      <c r="CK8">
        <f>外轮廓!CK8-内轮廓!CK8</f>
        <v>12.405680776982734</v>
      </c>
      <c r="CL8">
        <f>外轮廓!CL8-内轮廓!CL8</f>
        <v>12.230589494668031</v>
      </c>
      <c r="CM8">
        <f>外轮廓!CM8-内轮廓!CM8</f>
        <v>11.770471376583366</v>
      </c>
      <c r="CN8">
        <f>外轮廓!CN8-内轮廓!CN8</f>
        <v>12.407830635276014</v>
      </c>
      <c r="CO8">
        <f>外轮廓!CO8-内轮廓!CO8</f>
        <v>12.494177251750131</v>
      </c>
      <c r="CP8">
        <f>外轮廓!CP8-内轮廓!CP8</f>
        <v>12.534579872851239</v>
      </c>
      <c r="CQ8">
        <f>外轮廓!CQ8-内轮廓!CQ8</f>
        <v>12.550829450790559</v>
      </c>
      <c r="CR8">
        <f>外轮廓!CR8-内轮廓!CR8</f>
        <v>12.567317066756161</v>
      </c>
      <c r="CS8">
        <f>外轮廓!CS8-内轮廓!CS8</f>
        <v>12.576330340694525</v>
      </c>
      <c r="CT8">
        <f>外轮廓!CT8-内轮廓!CT8</f>
        <v>12.576598707237267</v>
      </c>
      <c r="CU8">
        <f>外轮廓!CU8-内轮廓!CU8</f>
        <v>12.568431159599861</v>
      </c>
      <c r="CV8">
        <f>外轮廓!CV8-内轮廓!CV8</f>
        <v>12.554160602618872</v>
      </c>
      <c r="CW8">
        <f>外轮廓!CW8-内轮廓!CW8</f>
        <v>12.560920453257793</v>
      </c>
      <c r="CX8">
        <f>外轮廓!CX8-内轮廓!CX8</f>
        <v>12.546597154377423</v>
      </c>
      <c r="CY8">
        <f>外轮廓!CY8-内轮廓!CY8</f>
        <v>12.404482707072034</v>
      </c>
      <c r="CZ8">
        <f>外轮廓!CZ8-内轮廓!CZ8</f>
        <v>12.230979582783711</v>
      </c>
      <c r="DA8">
        <f>外轮廓!DA8-内轮廓!DA8</f>
        <v>11.76958201949617</v>
      </c>
      <c r="DB8">
        <f>外轮廓!DB8-内轮廓!DB8</f>
        <v>12.41540007105683</v>
      </c>
      <c r="DC8">
        <f>外轮廓!DC8-内轮廓!DC8</f>
        <v>12.471181524482397</v>
      </c>
      <c r="DD8">
        <f>外轮廓!DD8-内轮廓!DD8</f>
        <v>12.526209157338485</v>
      </c>
      <c r="DE8">
        <f>外轮廓!DE8-内轮廓!DE8</f>
        <v>12.539848115316254</v>
      </c>
      <c r="DF8">
        <f>外轮廓!DF8-内轮廓!DF8</f>
        <v>12.549545130960546</v>
      </c>
      <c r="DG8">
        <f>外轮廓!DG8-内轮廓!DG8</f>
        <v>12.566650513073704</v>
      </c>
      <c r="DH8">
        <f>外轮廓!DH8-内轮廓!DH8</f>
        <v>12.575826576552991</v>
      </c>
      <c r="DI8">
        <f>外轮廓!DI8-内轮廓!DI8</f>
        <v>12.575544704128639</v>
      </c>
      <c r="DJ8">
        <f>外轮廓!DJ8-内轮廓!DJ8</f>
        <v>12.566487623996835</v>
      </c>
      <c r="DK8">
        <f>外轮廓!DK8-内轮廓!DK8</f>
        <v>12.552458026870532</v>
      </c>
      <c r="DL8">
        <f>外轮廓!DL8-内轮廓!DL8</f>
        <v>12.560007321298741</v>
      </c>
      <c r="DM8">
        <f>外轮廓!DM8-内轮廓!DM8</f>
        <v>12.546246804198546</v>
      </c>
      <c r="DN8">
        <f>外轮廓!DN8-内轮廓!DN8</f>
        <v>12.404538444759332</v>
      </c>
      <c r="DO8">
        <f>外轮廓!DO8-内轮廓!DO8</f>
        <v>12.229735532275171</v>
      </c>
      <c r="DP8">
        <f>外轮廓!DP8-内轮廓!DP8</f>
        <v>11.771151219426393</v>
      </c>
      <c r="DQ8">
        <f>外轮廓!DQ8-内轮廓!DQ8</f>
        <v>12.413550717762384</v>
      </c>
      <c r="DR8">
        <f>外轮廓!DR8-内轮廓!DR8</f>
        <v>12.479304607442046</v>
      </c>
      <c r="DS8">
        <f>外轮廓!DS8-内轮廓!DS8</f>
        <v>12.503477215499935</v>
      </c>
      <c r="DT8">
        <f>外轮廓!DT8-内轮廓!DT8</f>
        <v>12.533507289056729</v>
      </c>
      <c r="DU8">
        <f>外轮廓!DU8-内轮廓!DU8</f>
        <v>12.538060554741207</v>
      </c>
      <c r="DV8">
        <f>外轮廓!DV8-内轮廓!DV8</f>
        <v>12.549021028944068</v>
      </c>
      <c r="DW8">
        <f>外轮廓!DW8-内轮廓!DW8</f>
        <v>12.564955923048885</v>
      </c>
      <c r="DX8">
        <f>外轮廓!DX8-内轮廓!DX8</f>
        <v>12.57455945910101</v>
      </c>
      <c r="DY8">
        <f>外轮廓!DY8-内轮廓!DY8</f>
        <v>12.57530784953768</v>
      </c>
      <c r="DZ8">
        <f>外轮廓!DZ8-内轮廓!DZ8</f>
        <v>12.566102922809094</v>
      </c>
      <c r="EA8">
        <f>外轮廓!EA8-内轮廓!EA8</f>
        <v>12.552544060649858</v>
      </c>
      <c r="EB8">
        <f>外轮廓!EB8-内轮廓!EB8</f>
        <v>12.559911481670049</v>
      </c>
      <c r="EC8">
        <f>外轮廓!EC8-内轮廓!EC8</f>
        <v>12.544783707776709</v>
      </c>
      <c r="ED8">
        <f>外轮廓!ED8-内轮廓!ED8</f>
        <v>12.403960977481461</v>
      </c>
      <c r="EE8">
        <f>外轮廓!EE8-内轮廓!EE8</f>
        <v>12.229646163578181</v>
      </c>
      <c r="EF8">
        <f>外轮廓!EF8-内轮廓!EF8</f>
        <v>11.768776736218143</v>
      </c>
      <c r="EG8">
        <f>外轮廓!EG8-内轮廓!EG8</f>
        <v>12.404481969330774</v>
      </c>
      <c r="EH8">
        <f>外轮廓!EH8-内轮廓!EH8</f>
        <v>12.475340013469911</v>
      </c>
      <c r="EI8">
        <f>外轮廓!EI8-内轮廓!EI8</f>
        <v>12.510991907588213</v>
      </c>
      <c r="EJ8">
        <f>外轮廓!EJ8-内轮廓!EJ8</f>
        <v>12.508200984301425</v>
      </c>
      <c r="EK8">
        <f>外轮廓!EK8-内轮廓!EK8</f>
        <v>12.532457482456799</v>
      </c>
      <c r="EL8">
        <f>外轮廓!EL8-内轮廓!EL8</f>
        <v>12.536398526508123</v>
      </c>
      <c r="EM8">
        <f>外轮廓!EM8-内轮廓!EM8</f>
        <v>12.548603337165915</v>
      </c>
      <c r="EN8">
        <f>外轮廓!EN8-内轮廓!EN8</f>
        <v>12.563659025944055</v>
      </c>
      <c r="EO8">
        <f>外轮廓!EO8-内轮廓!EO8</f>
        <v>12.573531217835779</v>
      </c>
      <c r="EP8">
        <f>外轮廓!EP8-内轮廓!EP8</f>
        <v>12.574358125765521</v>
      </c>
      <c r="EQ8">
        <f>外轮廓!EQ8-内轮廓!EQ8</f>
        <v>12.566219944699903</v>
      </c>
      <c r="ER8">
        <f>外轮廓!ER8-内轮廓!ER8</f>
        <v>12.552150757108976</v>
      </c>
      <c r="ES8">
        <f>外轮廓!ES8-内轮廓!ES8</f>
        <v>12.559739093927362</v>
      </c>
      <c r="ET8">
        <f>外轮廓!ET8-内轮廓!ET8</f>
        <v>12.544970589899016</v>
      </c>
      <c r="EU8">
        <f>外轮廓!EU8-内轮廓!EU8</f>
        <v>12.404299175328923</v>
      </c>
      <c r="EV8">
        <f>外轮廓!EV8-内轮廓!EV8</f>
        <v>12.230195542300009</v>
      </c>
      <c r="EW8">
        <f>外轮廓!EW8-内轮廓!EW8</f>
        <v>11.769865557007073</v>
      </c>
      <c r="EX8">
        <f>外轮廓!EX8-内轮廓!EX8</f>
        <v>12.394046801678606</v>
      </c>
      <c r="EY8">
        <f>外轮廓!EY8-内轮廓!EY8</f>
        <v>12.470919852015044</v>
      </c>
      <c r="EZ8">
        <f>外轮廓!EZ8-内轮廓!EZ8</f>
        <v>12.506576227255493</v>
      </c>
      <c r="FA8">
        <f>外轮廓!FA8-内轮廓!FA8</f>
        <v>12.51505425456903</v>
      </c>
      <c r="FB8">
        <f>外轮廓!FB8-内轮廓!FB8</f>
        <v>12.506796952042301</v>
      </c>
      <c r="FC8">
        <f>外轮廓!FC8-内轮廓!FC8</f>
        <v>12.531419126689293</v>
      </c>
      <c r="FD8">
        <f>外轮廓!FD8-内轮廓!FD8</f>
        <v>12.535460370528263</v>
      </c>
      <c r="FE8">
        <f>外轮廓!FE8-内轮廓!FE8</f>
        <v>12.547569395780499</v>
      </c>
      <c r="FF8">
        <f>外轮廓!FF8-内轮廓!FF8</f>
        <v>12.563319928905067</v>
      </c>
      <c r="FG8">
        <f>外轮廓!FG8-内轮廓!FG8</f>
        <v>12.573433126569149</v>
      </c>
      <c r="FH8">
        <f>外轮廓!FH8-内轮廓!FH8</f>
        <v>12.573699462715823</v>
      </c>
      <c r="FI8">
        <f>外轮廓!FI8-内轮廓!FI8</f>
        <v>12.565011669802772</v>
      </c>
      <c r="FJ8">
        <f>外轮廓!FJ8-内轮廓!FJ8</f>
        <v>12.551366905180686</v>
      </c>
      <c r="FK8">
        <f>外轮廓!FK8-内轮廓!FK8</f>
        <v>12.559829130255622</v>
      </c>
      <c r="FL8">
        <f>外轮廓!FL8-内轮廓!FL8</f>
        <v>12.544992022456015</v>
      </c>
      <c r="FM8">
        <f>外轮廓!FM8-内轮廓!FM8</f>
        <v>12.403335096703294</v>
      </c>
      <c r="FN8">
        <f>外轮廓!FN8-内轮廓!FN8</f>
        <v>12.230640893852232</v>
      </c>
      <c r="FO8">
        <f>外轮廓!FO8-内轮廓!FO8</f>
        <v>11.765518555293681</v>
      </c>
      <c r="FP8">
        <f>外轮廓!FP8-内轮廓!FP8</f>
        <v>12.418672994551642</v>
      </c>
      <c r="FQ8">
        <f>外轮廓!FQ8-内轮廓!FQ8</f>
        <v>12.460236381417133</v>
      </c>
      <c r="FR8">
        <f>外轮廓!FR8-内轮廓!FR8</f>
        <v>12.504684800160675</v>
      </c>
      <c r="FS8">
        <f>外轮廓!FS8-内轮廓!FS8</f>
        <v>12.512509312170053</v>
      </c>
      <c r="FT8">
        <f>外轮廓!FT8-内轮廓!FT8</f>
        <v>12.513677230908449</v>
      </c>
      <c r="FU8">
        <f>外轮廓!FU8-内轮廓!FU8</f>
        <v>12.5048649322326</v>
      </c>
      <c r="FV8">
        <f>外轮廓!FV8-内轮廓!FV8</f>
        <v>12.530603451061737</v>
      </c>
      <c r="FW8">
        <f>外轮廓!FW8-内轮廓!FW8</f>
        <v>12.534689162318422</v>
      </c>
      <c r="FX8">
        <f>外轮廓!FX8-内轮廓!FX8</f>
        <v>12.546475781013953</v>
      </c>
      <c r="FY8">
        <f>外轮廓!FY8-内轮廓!FY8</f>
        <v>12.562639112277431</v>
      </c>
      <c r="FZ8">
        <f>外轮廓!FZ8-内轮廓!FZ8</f>
        <v>12.573377312124016</v>
      </c>
      <c r="GA8">
        <f>外轮廓!GA8-内轮廓!GA8</f>
        <v>12.573575024191442</v>
      </c>
      <c r="GB8">
        <f>外轮廓!GB8-内轮廓!GB8</f>
        <v>12.56455751506067</v>
      </c>
      <c r="GC8">
        <f>外轮廓!GC8-内轮廓!GC8</f>
        <v>12.550941450857373</v>
      </c>
      <c r="GD8">
        <f>外轮廓!GD8-内轮廓!GD8</f>
        <v>12.559082682837307</v>
      </c>
      <c r="GE8">
        <f>外轮廓!GE8-内轮廓!GE8</f>
        <v>12.546156381431587</v>
      </c>
      <c r="GF8">
        <f>外轮廓!GF8-内轮廓!GF8</f>
        <v>12.404670850109042</v>
      </c>
      <c r="GG8">
        <f>外轮廓!GG8-内轮廓!GG8</f>
        <v>12.234541825929782</v>
      </c>
      <c r="GH8">
        <f>外轮廓!GH8-内轮廓!GH8</f>
        <v>11.769450138687532</v>
      </c>
    </row>
    <row r="9" spans="1:190" x14ac:dyDescent="0.2">
      <c r="A9" s="1">
        <v>8</v>
      </c>
      <c r="B9">
        <f>外轮廓!B9-内轮廓!B9</f>
        <v>12.126387273663568</v>
      </c>
      <c r="C9">
        <f>外轮廓!C9-内轮廓!C9</f>
        <v>11.763044271423574</v>
      </c>
      <c r="D9">
        <f>外轮廓!D9-内轮廓!D9</f>
        <v>12.333524736993091</v>
      </c>
      <c r="E9">
        <f>外轮廓!E9-内轮廓!E9</f>
        <v>12.243569708484991</v>
      </c>
      <c r="F9">
        <f>外轮廓!F9-内轮廓!F9</f>
        <v>11.812040020640353</v>
      </c>
      <c r="G9">
        <f>外轮廓!G9-内轮廓!G9</f>
        <v>12.408594997544355</v>
      </c>
      <c r="H9">
        <f>外轮廓!H9-内轮廓!H9</f>
        <v>12.39144827929055</v>
      </c>
      <c r="I9">
        <f>外轮廓!I9-内轮廓!I9</f>
        <v>12.275076867767346</v>
      </c>
      <c r="J9">
        <f>外轮廓!J9-内轮廓!J9</f>
        <v>11.826876300772199</v>
      </c>
      <c r="K9">
        <f>外轮廓!K9-内轮廓!K9</f>
        <v>12.406012155859045</v>
      </c>
      <c r="L9">
        <f>外轮廓!L9-内轮廓!L9</f>
        <v>12.476128956051376</v>
      </c>
      <c r="M9">
        <f>外轮廓!M9-内轮廓!M9</f>
        <v>12.356093376197471</v>
      </c>
      <c r="N9">
        <f>外轮廓!N9-内轮廓!N9</f>
        <v>12.28414335375269</v>
      </c>
      <c r="O9">
        <f>外轮廓!O9-内轮廓!O9</f>
        <v>11.825074837275871</v>
      </c>
      <c r="P9">
        <f>外轮廓!P9-内轮廓!P9</f>
        <v>12.402405719879432</v>
      </c>
      <c r="Q9">
        <f>外轮廓!Q9-内轮廓!Q9</f>
        <v>12.479397582377786</v>
      </c>
      <c r="R9">
        <f>外轮廓!R9-内轮廓!R9</f>
        <v>12.49472590067645</v>
      </c>
      <c r="S9">
        <f>外轮廓!S9-内轮廓!S9</f>
        <v>12.361145780847494</v>
      </c>
      <c r="T9">
        <f>外轮廓!T9-内轮廓!T9</f>
        <v>12.281593845366288</v>
      </c>
      <c r="U9">
        <f>外轮廓!U9-内轮廓!U9</f>
        <v>11.823174523446163</v>
      </c>
      <c r="V9">
        <f>外轮廓!V9-内轮廓!V9</f>
        <v>12.421911171801696</v>
      </c>
      <c r="W9">
        <f>外轮廓!W9-内轮廓!W9</f>
        <v>12.462973569745628</v>
      </c>
      <c r="X9">
        <f>外轮廓!X9-内轮廓!X9</f>
        <v>12.501189389529038</v>
      </c>
      <c r="Y9">
        <f>外轮廓!Y9-内轮廓!Y9</f>
        <v>12.495390054495346</v>
      </c>
      <c r="Z9">
        <f>外轮廓!Z9-内轮廓!Z9</f>
        <v>12.357251459786639</v>
      </c>
      <c r="AA9">
        <f>外轮廓!AA9-内轮廓!AA9</f>
        <v>12.279338118382014</v>
      </c>
      <c r="AB9">
        <f>外轮廓!AB9-内轮廓!AB9</f>
        <v>11.822070111644116</v>
      </c>
      <c r="AC9">
        <f>外轮廓!AC9-内轮廓!AC9</f>
        <v>12.404704079180071</v>
      </c>
      <c r="AD9">
        <f>外轮廓!AD9-内轮廓!AD9</f>
        <v>12.475847649960997</v>
      </c>
      <c r="AE9">
        <f>外轮廓!AE9-内轮廓!AE9</f>
        <v>12.489717772330891</v>
      </c>
      <c r="AF9">
        <f>外轮廓!AF9-内轮廓!AF9</f>
        <v>12.502422794823609</v>
      </c>
      <c r="AG9">
        <f>外轮廓!AG9-内轮廓!AG9</f>
        <v>12.492000008598254</v>
      </c>
      <c r="AH9">
        <f>外轮廓!AH9-内轮廓!AH9</f>
        <v>12.354929807568148</v>
      </c>
      <c r="AI9">
        <f>外轮廓!AI9-内轮廓!AI9</f>
        <v>12.278323095262387</v>
      </c>
      <c r="AJ9">
        <f>外轮廓!AJ9-内轮廓!AJ9</f>
        <v>11.821186196031803</v>
      </c>
      <c r="AK9">
        <f>外轮廓!AK9-内轮廓!AK9</f>
        <v>12.406463365278221</v>
      </c>
      <c r="AL9">
        <f>外轮廓!AL9-内轮廓!AL9</f>
        <v>12.473998931209117</v>
      </c>
      <c r="AM9">
        <f>外轮廓!AM9-内轮廓!AM9</f>
        <v>12.501464210271365</v>
      </c>
      <c r="AN9">
        <f>外轮廓!AN9-内轮廓!AN9</f>
        <v>12.492327601920167</v>
      </c>
      <c r="AO9">
        <f>外轮廓!AO9-内轮廓!AO9</f>
        <v>12.500221827909279</v>
      </c>
      <c r="AP9">
        <f>外轮廓!AP9-内轮廓!AP9</f>
        <v>12.489933305720271</v>
      </c>
      <c r="AQ9">
        <f>外轮廓!AQ9-内轮廓!AQ9</f>
        <v>12.353862545781723</v>
      </c>
      <c r="AR9">
        <f>外轮廓!AR9-内轮廓!AR9</f>
        <v>12.276439609337217</v>
      </c>
      <c r="AS9">
        <f>外轮廓!AS9-内轮廓!AS9</f>
        <v>11.819948641811273</v>
      </c>
      <c r="AT9">
        <f>外轮廓!AT9-内轮廓!AT9</f>
        <v>12.397787821271876</v>
      </c>
      <c r="AU9">
        <f>外轮廓!AU9-内轮廓!AU9</f>
        <v>12.472093824425791</v>
      </c>
      <c r="AV9">
        <f>外轮廓!AV9-内轮廓!AV9</f>
        <v>12.500385362725794</v>
      </c>
      <c r="AW9">
        <f>外轮廓!AW9-内轮廓!AW9</f>
        <v>12.504365744354708</v>
      </c>
      <c r="AX9">
        <f>外轮廓!AX9-内轮廓!AX9</f>
        <v>12.490614514336976</v>
      </c>
      <c r="AY9">
        <f>外轮廓!AY9-内轮廓!AY9</f>
        <v>12.498818709273785</v>
      </c>
      <c r="AZ9">
        <f>外轮廓!AZ9-内轮廓!AZ9</f>
        <v>12.488815320814815</v>
      </c>
      <c r="BA9">
        <f>外轮廓!BA9-内轮廓!BA9</f>
        <v>12.351769175300738</v>
      </c>
      <c r="BB9">
        <f>外轮廓!BB9-内轮廓!BB9</f>
        <v>12.276370170457156</v>
      </c>
      <c r="BC9">
        <f>外轮廓!BC9-内轮廓!BC9</f>
        <v>11.820417507438179</v>
      </c>
      <c r="BD9">
        <f>外轮廓!BD9-内轮廓!BD9</f>
        <v>12.382053514607485</v>
      </c>
      <c r="BE9">
        <f>外轮廓!BE9-内轮廓!BE9</f>
        <v>12.462078273400579</v>
      </c>
      <c r="BF9">
        <f>外轮廓!BF9-内轮廓!BF9</f>
        <v>12.498475822304677</v>
      </c>
      <c r="BG9">
        <f>外轮廓!BG9-内轮廓!BG9</f>
        <v>12.503891834365156</v>
      </c>
      <c r="BH9">
        <f>外轮廓!BH9-内轮廓!BH9</f>
        <v>12.502541292830195</v>
      </c>
      <c r="BI9">
        <f>外轮廓!BI9-内轮廓!BI9</f>
        <v>12.489126829351257</v>
      </c>
      <c r="BJ9">
        <f>外轮廓!BJ9-内轮廓!BJ9</f>
        <v>12.498149101440617</v>
      </c>
      <c r="BK9">
        <f>外轮廓!BK9-内轮廓!BK9</f>
        <v>12.487631638598984</v>
      </c>
      <c r="BL9">
        <f>外轮廓!BL9-内轮廓!BL9</f>
        <v>12.351351611262515</v>
      </c>
      <c r="BM9">
        <f>外轮廓!BM9-内轮廓!BM9</f>
        <v>12.276029318194261</v>
      </c>
      <c r="BN9">
        <f>外轮廓!BN9-内轮廓!BN9</f>
        <v>11.819974019872532</v>
      </c>
      <c r="BO9">
        <f>外轮廓!BO9-内轮廓!BO9</f>
        <v>12.372371673076024</v>
      </c>
      <c r="BP9">
        <f>外轮廓!BP9-内轮廓!BP9</f>
        <v>12.442487290082362</v>
      </c>
      <c r="BQ9">
        <f>外轮廓!BQ9-内轮廓!BQ9</f>
        <v>12.488203942988903</v>
      </c>
      <c r="BR9">
        <f>外轮廓!BR9-内轮廓!BR9</f>
        <v>12.501251913511346</v>
      </c>
      <c r="BS9">
        <f>外轮廓!BS9-内轮廓!BS9</f>
        <v>12.50235393697983</v>
      </c>
      <c r="BT9">
        <f>外轮廓!BT9-内轮廓!BT9</f>
        <v>12.501045492270386</v>
      </c>
      <c r="BU9">
        <f>外轮廓!BU9-内轮廓!BU9</f>
        <v>12.488237018334722</v>
      </c>
      <c r="BV9">
        <f>外轮廓!BV9-内轮廓!BV9</f>
        <v>12.496280678704785</v>
      </c>
      <c r="BW9">
        <f>外轮廓!BW9-内轮廓!BW9</f>
        <v>12.486600726506907</v>
      </c>
      <c r="BX9">
        <f>外轮廓!BX9-内轮廓!BX9</f>
        <v>12.350148316130067</v>
      </c>
      <c r="BY9">
        <f>外轮廓!BY9-内轮廓!BY9</f>
        <v>12.27606605295766</v>
      </c>
      <c r="BZ9">
        <f>外轮廓!BZ9-内轮廓!BZ9</f>
        <v>11.819294529630277</v>
      </c>
      <c r="CA9">
        <f>外轮廓!CA9-内轮廓!CA9</f>
        <v>12.361296384126426</v>
      </c>
      <c r="CB9">
        <f>外轮廓!CB9-内轮廓!CB9</f>
        <v>12.432928734839493</v>
      </c>
      <c r="CC9">
        <f>外轮廓!CC9-内轮廓!CC9</f>
        <v>12.46802929280021</v>
      </c>
      <c r="CD9">
        <f>外轮廓!CD9-内轮廓!CD9</f>
        <v>12.490299391971647</v>
      </c>
      <c r="CE9">
        <f>外轮廓!CE9-内轮廓!CE9</f>
        <v>12.500364267547759</v>
      </c>
      <c r="CF9">
        <f>外轮廓!CF9-内轮廓!CF9</f>
        <v>12.501260185481613</v>
      </c>
      <c r="CG9">
        <f>外轮廓!CG9-内轮廓!CG9</f>
        <v>12.499801090138398</v>
      </c>
      <c r="CH9">
        <f>外轮廓!CH9-内轮廓!CH9</f>
        <v>12.486895148176828</v>
      </c>
      <c r="CI9">
        <f>外轮廓!CI9-内轮廓!CI9</f>
        <v>12.495847961632457</v>
      </c>
      <c r="CJ9">
        <f>外轮廓!CJ9-内轮廓!CJ9</f>
        <v>12.485698892528035</v>
      </c>
      <c r="CK9">
        <f>外轮廓!CK9-内轮廓!CK9</f>
        <v>12.349211166657575</v>
      </c>
      <c r="CL9">
        <f>外轮廓!CL9-内轮廓!CL9</f>
        <v>12.274302319521155</v>
      </c>
      <c r="CM9">
        <f>外轮廓!CM9-内轮廓!CM9</f>
        <v>11.818166979764271</v>
      </c>
      <c r="CN9">
        <f>外轮廓!CN9-内轮廓!CN9</f>
        <v>12.340465797262226</v>
      </c>
      <c r="CO9">
        <f>外轮廓!CO9-内轮廓!CO9</f>
        <v>12.418138616084882</v>
      </c>
      <c r="CP9">
        <f>外轮廓!CP9-内轮廓!CP9</f>
        <v>12.458264572464564</v>
      </c>
      <c r="CQ9">
        <f>外轮廓!CQ9-内轮廓!CQ9</f>
        <v>12.471015361372743</v>
      </c>
      <c r="CR9">
        <f>外轮廓!CR9-内轮廓!CR9</f>
        <v>12.489083520987556</v>
      </c>
      <c r="CS9">
        <f>外轮廓!CS9-内轮廓!CS9</f>
        <v>12.499286355933194</v>
      </c>
      <c r="CT9">
        <f>外轮廓!CT9-内轮廓!CT9</f>
        <v>12.500657719326554</v>
      </c>
      <c r="CU9">
        <f>外轮廓!CU9-内轮廓!CU9</f>
        <v>12.498785431873074</v>
      </c>
      <c r="CV9">
        <f>外轮廓!CV9-内轮廓!CV9</f>
        <v>12.486572679825635</v>
      </c>
      <c r="CW9">
        <f>外轮廓!CW9-内轮廓!CW9</f>
        <v>12.494520196623526</v>
      </c>
      <c r="CX9">
        <f>外轮廓!CX9-内轮廓!CX9</f>
        <v>12.485172351811649</v>
      </c>
      <c r="CY9">
        <f>外轮廓!CY9-内轮廓!CY9</f>
        <v>12.348936232831321</v>
      </c>
      <c r="CZ9">
        <f>外轮廓!CZ9-内轮廓!CZ9</f>
        <v>12.275629798271744</v>
      </c>
      <c r="DA9">
        <f>外轮廓!DA9-内轮廓!DA9</f>
        <v>11.819507886477197</v>
      </c>
      <c r="DB9">
        <f>外轮廓!DB9-内轮廓!DB9</f>
        <v>12.343208942050644</v>
      </c>
      <c r="DC9">
        <f>外轮廓!DC9-内轮廓!DC9</f>
        <v>12.398234379326659</v>
      </c>
      <c r="DD9">
        <f>外轮廓!DD9-内轮廓!DD9</f>
        <v>12.443633003735748</v>
      </c>
      <c r="DE9">
        <f>外轮廓!DE9-内轮廓!DE9</f>
        <v>12.461167503441551</v>
      </c>
      <c r="DF9">
        <f>外轮廓!DF9-内轮廓!DF9</f>
        <v>12.469779039143525</v>
      </c>
      <c r="DG9">
        <f>外轮廓!DG9-内轮廓!DG9</f>
        <v>12.488200925043898</v>
      </c>
      <c r="DH9">
        <f>外轮廓!DH9-内轮廓!DH9</f>
        <v>12.498025445463192</v>
      </c>
      <c r="DI9">
        <f>外轮廓!DI9-内轮廓!DI9</f>
        <v>12.499151268157959</v>
      </c>
      <c r="DJ9">
        <f>外轮廓!DJ9-内轮廓!DJ9</f>
        <v>12.497850340983199</v>
      </c>
      <c r="DK9">
        <f>外轮廓!DK9-内轮廓!DK9</f>
        <v>12.485197847609051</v>
      </c>
      <c r="DL9">
        <f>外轮廓!DL9-内轮廓!DL9</f>
        <v>12.494754420898992</v>
      </c>
      <c r="DM9">
        <f>外轮廓!DM9-内轮廓!DM9</f>
        <v>12.484118086402155</v>
      </c>
      <c r="DN9">
        <f>外轮廓!DN9-内轮廓!DN9</f>
        <v>12.349461595642723</v>
      </c>
      <c r="DO9">
        <f>外轮廓!DO9-内轮廓!DO9</f>
        <v>12.275083994356137</v>
      </c>
      <c r="DP9">
        <f>外轮廓!DP9-内轮廓!DP9</f>
        <v>11.819086365205557</v>
      </c>
      <c r="DQ9">
        <f>外轮廓!DQ9-内轮廓!DQ9</f>
        <v>12.341547628133526</v>
      </c>
      <c r="DR9">
        <f>外轮廓!DR9-内轮廓!DR9</f>
        <v>12.399862361227989</v>
      </c>
      <c r="DS9">
        <f>外轮廓!DS9-内轮廓!DS9</f>
        <v>12.422089609924456</v>
      </c>
      <c r="DT9">
        <f>外轮廓!DT9-内轮廓!DT9</f>
        <v>12.448015873298431</v>
      </c>
      <c r="DU9">
        <f>外轮廓!DU9-内轮廓!DU9</f>
        <v>12.459686488218587</v>
      </c>
      <c r="DV9">
        <f>外轮廓!DV9-内轮廓!DV9</f>
        <v>12.469379564278839</v>
      </c>
      <c r="DW9">
        <f>外轮廓!DW9-内轮廓!DW9</f>
        <v>12.487082675125613</v>
      </c>
      <c r="DX9">
        <f>外轮廓!DX9-内轮廓!DX9</f>
        <v>12.498403543838187</v>
      </c>
      <c r="DY9">
        <f>外轮廓!DY9-内轮廓!DY9</f>
        <v>12.499063557468361</v>
      </c>
      <c r="DZ9">
        <f>外轮廓!DZ9-内轮廓!DZ9</f>
        <v>12.497702629650362</v>
      </c>
      <c r="EA9">
        <f>外轮廓!EA9-内轮廓!EA9</f>
        <v>12.484622268250369</v>
      </c>
      <c r="EB9">
        <f>外轮廓!EB9-内轮廓!EB9</f>
        <v>12.493401127806706</v>
      </c>
      <c r="EC9">
        <f>外轮廓!EC9-内轮廓!EC9</f>
        <v>12.483264106044622</v>
      </c>
      <c r="ED9">
        <f>外轮廓!ED9-内轮廓!ED9</f>
        <v>12.347866911181214</v>
      </c>
      <c r="EE9">
        <f>外轮廓!EE9-内轮廓!EE9</f>
        <v>12.273869336081894</v>
      </c>
      <c r="EF9">
        <f>外轮廓!EF9-内轮廓!EF9</f>
        <v>11.817446016233959</v>
      </c>
      <c r="EG9">
        <f>外轮廓!EG9-内轮廓!EG9</f>
        <v>12.330394774778938</v>
      </c>
      <c r="EH9">
        <f>外轮廓!EH9-内轮廓!EH9</f>
        <v>12.396874942454666</v>
      </c>
      <c r="EI9">
        <f>外轮廓!EI9-内轮廓!EI9</f>
        <v>12.423551528235905</v>
      </c>
      <c r="EJ9">
        <f>外轮廓!EJ9-内轮廓!EJ9</f>
        <v>12.424655988104504</v>
      </c>
      <c r="EK9">
        <f>外轮廓!EK9-内轮廓!EK9</f>
        <v>12.447191567402541</v>
      </c>
      <c r="EL9">
        <f>外轮廓!EL9-内轮廓!EL9</f>
        <v>12.45809505882378</v>
      </c>
      <c r="EM9">
        <f>外轮廓!EM9-内轮廓!EM9</f>
        <v>12.469230300993836</v>
      </c>
      <c r="EN9">
        <f>外轮廓!EN9-内轮廓!EN9</f>
        <v>12.48653995147825</v>
      </c>
      <c r="EO9">
        <f>外轮廓!EO9-内轮廓!EO9</f>
        <v>12.49774653102758</v>
      </c>
      <c r="EP9">
        <f>外轮廓!EP9-内轮廓!EP9</f>
        <v>12.498127455211282</v>
      </c>
      <c r="EQ9">
        <f>外轮廓!EQ9-内轮廓!EQ9</f>
        <v>12.497253466180261</v>
      </c>
      <c r="ER9">
        <f>外轮廓!ER9-内轮廓!ER9</f>
        <v>12.485471479542511</v>
      </c>
      <c r="ES9">
        <f>外轮廓!ES9-内轮廓!ES9</f>
        <v>12.494104319128915</v>
      </c>
      <c r="ET9">
        <f>外轮廓!ET9-内轮廓!ET9</f>
        <v>12.48290419868669</v>
      </c>
      <c r="EU9">
        <f>外轮廓!EU9-内轮廓!EU9</f>
        <v>12.349565055281921</v>
      </c>
      <c r="EV9">
        <f>外轮廓!EV9-内轮廓!EV9</f>
        <v>12.274175695259039</v>
      </c>
      <c r="EW9">
        <f>外轮廓!EW9-内轮廓!EW9</f>
        <v>11.818411349531488</v>
      </c>
      <c r="EX9">
        <f>外轮廓!EX9-内轮廓!EX9</f>
        <v>12.323600226234554</v>
      </c>
      <c r="EY9">
        <f>外轮廓!EY9-内轮廓!EY9</f>
        <v>12.389331283658748</v>
      </c>
      <c r="EZ9">
        <f>外轮廓!EZ9-内轮廓!EZ9</f>
        <v>12.421056418576612</v>
      </c>
      <c r="FA9">
        <f>外轮廓!FA9-内轮廓!FA9</f>
        <v>12.42575764951863</v>
      </c>
      <c r="FB9">
        <f>外轮廓!FB9-内轮廓!FB9</f>
        <v>12.423233306251007</v>
      </c>
      <c r="FC9">
        <f>外轮廓!FC9-内轮廓!FC9</f>
        <v>12.446116798508307</v>
      </c>
      <c r="FD9">
        <f>外轮廓!FD9-内轮廓!FD9</f>
        <v>12.456979348660148</v>
      </c>
      <c r="FE9">
        <f>外轮廓!FE9-内轮廓!FE9</f>
        <v>12.468062253352706</v>
      </c>
      <c r="FF9">
        <f>外轮廓!FF9-内轮廓!FF9</f>
        <v>12.485757190002602</v>
      </c>
      <c r="FG9">
        <f>外轮廓!FG9-内轮廓!FG9</f>
        <v>12.496382552959034</v>
      </c>
      <c r="FH9">
        <f>外轮廓!FH9-内轮廓!FH9</f>
        <v>12.497706034645958</v>
      </c>
      <c r="FI9">
        <f>外轮廓!FI9-内轮廓!FI9</f>
        <v>12.496632982566823</v>
      </c>
      <c r="FJ9">
        <f>外轮廓!FJ9-内轮廓!FJ9</f>
        <v>12.484807102975168</v>
      </c>
      <c r="FK9">
        <f>外轮廓!FK9-内轮廓!FK9</f>
        <v>12.492402436777553</v>
      </c>
      <c r="FL9">
        <f>外轮廓!FL9-内轮廓!FL9</f>
        <v>12.483468809969963</v>
      </c>
      <c r="FM9">
        <f>外轮廓!FM9-内轮廓!FM9</f>
        <v>12.349516955257812</v>
      </c>
      <c r="FN9">
        <f>外轮廓!FN9-内轮廓!FN9</f>
        <v>12.275586401135143</v>
      </c>
      <c r="FO9">
        <f>外轮廓!FO9-内轮廓!FO9</f>
        <v>11.816252900066743</v>
      </c>
      <c r="FP9">
        <f>外轮廓!FP9-内轮廓!FP9</f>
        <v>12.346400454136884</v>
      </c>
      <c r="FQ9">
        <f>外轮廓!FQ9-内轮廓!FQ9</f>
        <v>12.383033972829693</v>
      </c>
      <c r="FR9">
        <f>外轮廓!FR9-内轮廓!FR9</f>
        <v>12.416714150000253</v>
      </c>
      <c r="FS9">
        <f>外轮廓!FS9-内轮廓!FS9</f>
        <v>12.424450480388927</v>
      </c>
      <c r="FT9">
        <f>外轮廓!FT9-内轮廓!FT9</f>
        <v>12.424483539767166</v>
      </c>
      <c r="FU9">
        <f>外轮廓!FU9-内轮廓!FU9</f>
        <v>12.421365313731883</v>
      </c>
      <c r="FV9">
        <f>外轮廓!FV9-内轮廓!FV9</f>
        <v>12.445281099614128</v>
      </c>
      <c r="FW9">
        <f>外轮廓!FW9-内轮廓!FW9</f>
        <v>12.456473891461371</v>
      </c>
      <c r="FX9">
        <f>外轮廓!FX9-内轮廓!FX9</f>
        <v>12.467350771167219</v>
      </c>
      <c r="FY9">
        <f>外轮廓!FY9-内轮廓!FY9</f>
        <v>12.485597834774396</v>
      </c>
      <c r="FZ9">
        <f>外轮廓!FZ9-内轮廓!FZ9</f>
        <v>12.495773907074373</v>
      </c>
      <c r="GA9">
        <f>外轮廓!GA9-内轮廓!GA9</f>
        <v>12.497471998933349</v>
      </c>
      <c r="GB9">
        <f>外轮廓!GB9-内轮廓!GB9</f>
        <v>12.495792045988331</v>
      </c>
      <c r="GC9">
        <f>外轮廓!GC9-内轮廓!GC9</f>
        <v>12.483302702758557</v>
      </c>
      <c r="GD9">
        <f>外轮廓!GD9-内轮廓!GD9</f>
        <v>12.494189946433991</v>
      </c>
      <c r="GE9">
        <f>外轮廓!GE9-内轮廓!GE9</f>
        <v>12.483634408376588</v>
      </c>
      <c r="GF9">
        <f>外轮廓!GF9-内轮廓!GF9</f>
        <v>12.348735690570031</v>
      </c>
      <c r="GG9">
        <f>外轮廓!GG9-内轮廓!GG9</f>
        <v>12.273858094419047</v>
      </c>
      <c r="GH9">
        <f>外轮廓!GH9-内轮廓!GH9</f>
        <v>11.817699340900354</v>
      </c>
    </row>
    <row r="10" spans="1:190" x14ac:dyDescent="0.2">
      <c r="A10" s="1">
        <v>9</v>
      </c>
      <c r="B10">
        <f>外轮廓!B10-内轮廓!B10</f>
        <v>12.058603019905476</v>
      </c>
      <c r="C10">
        <f>外轮廓!C10-内轮廓!C10</f>
        <v>11.863086131975997</v>
      </c>
      <c r="D10">
        <f>外轮廓!D10-内轮廓!D10</f>
        <v>12.265014214882683</v>
      </c>
      <c r="E10">
        <f>外轮廓!E10-内轮廓!E10</f>
        <v>12.156415871840011</v>
      </c>
      <c r="F10">
        <f>外轮廓!F10-内轮廓!F10</f>
        <v>11.906305452343119</v>
      </c>
      <c r="G10">
        <f>外轮廓!G10-内轮廓!G10</f>
        <v>12.405472638726522</v>
      </c>
      <c r="H10">
        <f>外轮廓!H10-内轮廓!H10</f>
        <v>12.312607228216933</v>
      </c>
      <c r="I10">
        <f>外轮廓!I10-内轮廓!I10</f>
        <v>12.184353378005284</v>
      </c>
      <c r="J10">
        <f>外轮廓!J10-内轮廓!J10</f>
        <v>11.919225086915631</v>
      </c>
      <c r="K10">
        <f>外轮廓!K10-内轮廓!K10</f>
        <v>12.390483167223671</v>
      </c>
      <c r="L10">
        <f>外轮廓!L10-内轮廓!L10</f>
        <v>12.463942070661446</v>
      </c>
      <c r="M10">
        <f>外轮廓!M10-内轮廓!M10</f>
        <v>12.385713966787634</v>
      </c>
      <c r="N10">
        <f>外轮廓!N10-内轮廓!N10</f>
        <v>12.19148322551623</v>
      </c>
      <c r="O10">
        <f>外轮廓!O10-内轮廓!O10</f>
        <v>11.917694661650089</v>
      </c>
      <c r="P10">
        <f>外轮廓!P10-内轮廓!P10</f>
        <v>12.319781754433407</v>
      </c>
      <c r="Q10">
        <f>外轮廓!Q10-内轮廓!Q10</f>
        <v>12.4526838733372</v>
      </c>
      <c r="R10">
        <f>外轮廓!R10-内轮廓!R10</f>
        <v>12.476113613899415</v>
      </c>
      <c r="S10">
        <f>外轮廓!S10-内轮廓!S10</f>
        <v>12.387627327998487</v>
      </c>
      <c r="T10">
        <f>外轮廓!T10-内轮廓!T10</f>
        <v>12.189228599836049</v>
      </c>
      <c r="U10">
        <f>外轮廓!U10-内轮廓!U10</f>
        <v>11.916142148460608</v>
      </c>
      <c r="V10">
        <f>外轮廓!V10-内轮廓!V10</f>
        <v>12.328224287330961</v>
      </c>
      <c r="W10">
        <f>外轮廓!W10-内轮廓!W10</f>
        <v>12.398162412072161</v>
      </c>
      <c r="X10">
        <f>外轮廓!X10-内轮廓!X10</f>
        <v>12.468410552022462</v>
      </c>
      <c r="Y10">
        <f>外轮廓!Y10-内轮廓!Y10</f>
        <v>12.476567103225499</v>
      </c>
      <c r="Z10">
        <f>外轮廓!Z10-内轮廓!Z10</f>
        <v>12.38480210608099</v>
      </c>
      <c r="AA10">
        <f>外轮廓!AA10-内轮廓!AA10</f>
        <v>12.186909232137722</v>
      </c>
      <c r="AB10">
        <f>外轮廓!AB10-内轮廓!AB10</f>
        <v>11.91456895985997</v>
      </c>
      <c r="AC10">
        <f>外轮廓!AC10-内轮廓!AC10</f>
        <v>12.393437028260777</v>
      </c>
      <c r="AD10">
        <f>外轮廓!AD10-内轮廓!AD10</f>
        <v>12.451552037182481</v>
      </c>
      <c r="AE10">
        <f>外轮廓!AE10-内轮廓!AE10</f>
        <v>12.451693246384295</v>
      </c>
      <c r="AF10">
        <f>外轮廓!AF10-内轮廓!AF10</f>
        <v>12.469684676413408</v>
      </c>
      <c r="AG10">
        <f>外轮廓!AG10-内轮廓!AG10</f>
        <v>12.474151679984516</v>
      </c>
      <c r="AH10">
        <f>外轮廓!AH10-内轮廓!AH10</f>
        <v>12.382953552263352</v>
      </c>
      <c r="AI10">
        <f>外轮廓!AI10-内轮廓!AI10</f>
        <v>12.186346397866934</v>
      </c>
      <c r="AJ10">
        <f>外轮廓!AJ10-内轮廓!AJ10</f>
        <v>11.914167585888265</v>
      </c>
      <c r="AK10">
        <f>外轮廓!AK10-内轮廓!AK10</f>
        <v>12.397628247725088</v>
      </c>
      <c r="AL10">
        <f>外轮廓!AL10-内轮廓!AL10</f>
        <v>12.451145274136174</v>
      </c>
      <c r="AM10">
        <f>外轮廓!AM10-内轮廓!AM10</f>
        <v>12.471862253286631</v>
      </c>
      <c r="AN10">
        <f>外轮廓!AN10-内轮廓!AN10</f>
        <v>12.453866167447948</v>
      </c>
      <c r="AO10">
        <f>外轮廓!AO10-内轮廓!AO10</f>
        <v>12.467989977870111</v>
      </c>
      <c r="AP10">
        <f>外轮廓!AP10-内轮廓!AP10</f>
        <v>12.47229614218967</v>
      </c>
      <c r="AQ10">
        <f>外轮廓!AQ10-内轮廓!AQ10</f>
        <v>12.381585839457948</v>
      </c>
      <c r="AR10">
        <f>外轮廓!AR10-内轮廓!AR10</f>
        <v>12.184889500635805</v>
      </c>
      <c r="AS10">
        <f>外轮廓!AS10-内轮廓!AS10</f>
        <v>11.913122196880529</v>
      </c>
      <c r="AT10">
        <f>外轮廓!AT10-内轮廓!AT10</f>
        <v>12.393893648963342</v>
      </c>
      <c r="AU10">
        <f>外轮廓!AU10-内轮廓!AU10</f>
        <v>12.453215767393267</v>
      </c>
      <c r="AV10">
        <f>外轮廓!AV10-内轮廓!AV10</f>
        <v>12.47234690135214</v>
      </c>
      <c r="AW10">
        <f>外轮廓!AW10-内轮廓!AW10</f>
        <v>12.474984614793946</v>
      </c>
      <c r="AX10">
        <f>外轮廓!AX10-内轮廓!AX10</f>
        <v>12.452189654914974</v>
      </c>
      <c r="AY10">
        <f>外轮廓!AY10-内轮廓!AY10</f>
        <v>12.466984151999995</v>
      </c>
      <c r="AZ10">
        <f>外轮廓!AZ10-内轮廓!AZ10</f>
        <v>12.471011668040227</v>
      </c>
      <c r="BA10">
        <f>外轮廓!BA10-内轮廓!BA10</f>
        <v>12.380139866741168</v>
      </c>
      <c r="BB10">
        <f>外轮廓!BB10-内轮廓!BB10</f>
        <v>12.183726577461542</v>
      </c>
      <c r="BC10">
        <f>外轮廓!BC10-内轮廓!BC10</f>
        <v>11.912849032925649</v>
      </c>
      <c r="BD10">
        <f>外轮廓!BD10-内轮廓!BD10</f>
        <v>12.38448094023996</v>
      </c>
      <c r="BE10">
        <f>外轮廓!BE10-内轮廓!BE10</f>
        <v>12.447445650238791</v>
      </c>
      <c r="BF10">
        <f>外轮廓!BF10-内轮廓!BF10</f>
        <v>12.473878934256682</v>
      </c>
      <c r="BG10">
        <f>外轮廓!BG10-内轮廓!BG10</f>
        <v>12.475673151751053</v>
      </c>
      <c r="BH10">
        <f>外轮廓!BH10-内轮廓!BH10</f>
        <v>12.472911428212356</v>
      </c>
      <c r="BI10">
        <f>外轮廓!BI10-内轮廓!BI10</f>
        <v>12.450766910893194</v>
      </c>
      <c r="BJ10">
        <f>外轮廓!BJ10-内轮廓!BJ10</f>
        <v>12.465936320303804</v>
      </c>
      <c r="BK10">
        <f>外轮廓!BK10-内轮廓!BK10</f>
        <v>12.470490980228135</v>
      </c>
      <c r="BL10">
        <f>外轮廓!BL10-内轮廓!BL10</f>
        <v>12.379286219267968</v>
      </c>
      <c r="BM10">
        <f>外轮廓!BM10-内轮廓!BM10</f>
        <v>12.183298080396504</v>
      </c>
      <c r="BN10">
        <f>外轮廓!BN10-内轮廓!BN10</f>
        <v>11.912419575927665</v>
      </c>
      <c r="BO10">
        <f>外轮廓!BO10-内轮廓!BO10</f>
        <v>12.379316121131026</v>
      </c>
      <c r="BP10">
        <f>外轮廓!BP10-内轮廓!BP10</f>
        <v>12.436418042579398</v>
      </c>
      <c r="BQ10">
        <f>外轮廓!BQ10-内轮廓!BQ10</f>
        <v>12.467199683547861</v>
      </c>
      <c r="BR10">
        <f>外轮廓!BR10-内轮廓!BR10</f>
        <v>12.476577808876335</v>
      </c>
      <c r="BS10">
        <f>外轮廓!BS10-内轮廓!BS10</f>
        <v>12.474526409266971</v>
      </c>
      <c r="BT10">
        <f>外轮廓!BT10-内轮廓!BT10</f>
        <v>12.47191948392706</v>
      </c>
      <c r="BU10">
        <f>外轮廓!BU10-内轮廓!BU10</f>
        <v>12.449795855616863</v>
      </c>
      <c r="BV10">
        <f>外轮廓!BV10-内轮廓!BV10</f>
        <v>12.465034227676561</v>
      </c>
      <c r="BW10">
        <f>外轮廓!BW10-内轮廓!BW10</f>
        <v>12.46984564598911</v>
      </c>
      <c r="BX10">
        <f>外轮廓!BX10-内轮廓!BX10</f>
        <v>12.379318055787003</v>
      </c>
      <c r="BY10">
        <f>外轮廓!BY10-内轮廓!BY10</f>
        <v>12.18392695924689</v>
      </c>
      <c r="BZ10">
        <f>外轮廓!BZ10-内轮廓!BZ10</f>
        <v>11.912181197865074</v>
      </c>
      <c r="CA10">
        <f>外轮廓!CA10-内轮廓!CA10</f>
        <v>12.368866870288421</v>
      </c>
      <c r="CB10">
        <f>外轮廓!CB10-内轮廓!CB10</f>
        <v>12.429487858035891</v>
      </c>
      <c r="CC10">
        <f>外轮廓!CC10-内轮廓!CC10</f>
        <v>12.454850469749587</v>
      </c>
      <c r="CD10">
        <f>外轮廓!CD10-内轮廓!CD10</f>
        <v>12.469376178427197</v>
      </c>
      <c r="CE10">
        <f>外轮廓!CE10-内轮廓!CE10</f>
        <v>12.475289741574962</v>
      </c>
      <c r="CF10">
        <f>外轮廓!CF10-内轮廓!CF10</f>
        <v>12.473575799879342</v>
      </c>
      <c r="CG10">
        <f>外轮廓!CG10-内轮廓!CG10</f>
        <v>12.47111602779826</v>
      </c>
      <c r="CH10">
        <f>外轮廓!CH10-内轮廓!CH10</f>
        <v>12.44923849287543</v>
      </c>
      <c r="CI10">
        <f>外轮廓!CI10-内轮廓!CI10</f>
        <v>12.463537394934527</v>
      </c>
      <c r="CJ10">
        <f>外轮廓!CJ10-内轮廓!CJ10</f>
        <v>12.468601930915405</v>
      </c>
      <c r="CK10">
        <f>外轮廓!CK10-内轮廓!CK10</f>
        <v>12.377956772578848</v>
      </c>
      <c r="CL10">
        <f>外轮廓!CL10-内轮廓!CL10</f>
        <v>12.183457214932595</v>
      </c>
      <c r="CM10">
        <f>外轮廓!CM10-内轮廓!CM10</f>
        <v>11.911467114884935</v>
      </c>
      <c r="CN10">
        <f>外轮廓!CN10-内轮廓!CN10</f>
        <v>12.355901909375987</v>
      </c>
      <c r="CO10">
        <f>外轮廓!CO10-内轮廓!CO10</f>
        <v>12.418170263824948</v>
      </c>
      <c r="CP10">
        <f>外轮廓!CP10-内轮廓!CP10</f>
        <v>12.44728047298608</v>
      </c>
      <c r="CQ10">
        <f>外轮廓!CQ10-内轮廓!CQ10</f>
        <v>12.457125265645175</v>
      </c>
      <c r="CR10">
        <f>外轮廓!CR10-内轮廓!CR10</f>
        <v>12.468162921688887</v>
      </c>
      <c r="CS10">
        <f>外轮廓!CS10-内轮廓!CS10</f>
        <v>12.474120305580577</v>
      </c>
      <c r="CT10">
        <f>外轮廓!CT10-内轮廓!CT10</f>
        <v>12.472685524395843</v>
      </c>
      <c r="CU10">
        <f>外轮廓!CU10-内轮廓!CU10</f>
        <v>12.470332510969982</v>
      </c>
      <c r="CV10">
        <f>外轮廓!CV10-内轮廓!CV10</f>
        <v>12.448418181855409</v>
      </c>
      <c r="CW10">
        <f>外轮廓!CW10-内轮廓!CW10</f>
        <v>12.46305458186724</v>
      </c>
      <c r="CX10">
        <f>外轮廓!CX10-内轮廓!CX10</f>
        <v>12.468932509494934</v>
      </c>
      <c r="CY10">
        <f>外轮廓!CY10-内轮廓!CY10</f>
        <v>12.377532712802456</v>
      </c>
      <c r="CZ10">
        <f>外轮廓!CZ10-内轮廓!CZ10</f>
        <v>12.183089107092698</v>
      </c>
      <c r="DA10">
        <f>外轮廓!DA10-内轮廓!DA10</f>
        <v>11.912419210002668</v>
      </c>
      <c r="DB10">
        <f>外轮廓!DB10-内轮廓!DB10</f>
        <v>12.347501540247642</v>
      </c>
      <c r="DC10">
        <f>外轮廓!DC10-内轮廓!DC10</f>
        <v>12.403312369557121</v>
      </c>
      <c r="DD10">
        <f>外轮廓!DD10-内轮廓!DD10</f>
        <v>12.435812610761204</v>
      </c>
      <c r="DE10">
        <f>外轮廓!DE10-内轮廓!DE10</f>
        <v>12.450130616449719</v>
      </c>
      <c r="DF10">
        <f>外轮廓!DF10-内轮廓!DF10</f>
        <v>12.456688917190021</v>
      </c>
      <c r="DG10">
        <f>外轮廓!DG10-内轮廓!DG10</f>
        <v>12.467273055917133</v>
      </c>
      <c r="DH10">
        <f>外轮廓!DH10-内轮廓!DH10</f>
        <v>12.472791657401558</v>
      </c>
      <c r="DI10">
        <f>外轮廓!DI10-内轮廓!DI10</f>
        <v>12.471242825595432</v>
      </c>
      <c r="DJ10">
        <f>外轮廓!DJ10-内轮廓!DJ10</f>
        <v>12.469358730946773</v>
      </c>
      <c r="DK10">
        <f>外轮廓!DK10-内轮廓!DK10</f>
        <v>12.447620429923319</v>
      </c>
      <c r="DL10">
        <f>外轮廓!DL10-内轮廓!DL10</f>
        <v>12.462610282725869</v>
      </c>
      <c r="DM10">
        <f>外轮廓!DM10-内轮廓!DM10</f>
        <v>12.468654854283834</v>
      </c>
      <c r="DN10">
        <f>外轮廓!DN10-内轮廓!DN10</f>
        <v>12.377998772685068</v>
      </c>
      <c r="DO10">
        <f>外轮廓!DO10-内轮廓!DO10</f>
        <v>12.183066921784686</v>
      </c>
      <c r="DP10">
        <f>外轮廓!DP10-内轮廓!DP10</f>
        <v>11.911381534862649</v>
      </c>
      <c r="DQ10">
        <f>外轮廓!DQ10-内轮廓!DQ10</f>
        <v>12.343873676073159</v>
      </c>
      <c r="DR10">
        <f>外轮廓!DR10-内轮廓!DR10</f>
        <v>12.395110646827121</v>
      </c>
      <c r="DS10">
        <f>外轮廓!DS10-内轮廓!DS10</f>
        <v>12.420636572725947</v>
      </c>
      <c r="DT10">
        <f>外轮廓!DT10-内轮廓!DT10</f>
        <v>12.439382355229846</v>
      </c>
      <c r="DU10">
        <f>外轮廓!DU10-内轮廓!DU10</f>
        <v>12.449275945490136</v>
      </c>
      <c r="DV10">
        <f>外轮廓!DV10-内轮廓!DV10</f>
        <v>12.455636701760305</v>
      </c>
      <c r="DW10">
        <f>外轮廓!DW10-内轮廓!DW10</f>
        <v>12.465786815916026</v>
      </c>
      <c r="DX10">
        <f>外轮廓!DX10-内轮廓!DX10</f>
        <v>12.472451789488858</v>
      </c>
      <c r="DY10">
        <f>外轮廓!DY10-内轮廓!DY10</f>
        <v>12.470839655932821</v>
      </c>
      <c r="DZ10">
        <f>外轮廓!DZ10-内轮廓!DZ10</f>
        <v>12.46871817473631</v>
      </c>
      <c r="EA10">
        <f>外轮廓!EA10-内轮廓!EA10</f>
        <v>12.447155026477937</v>
      </c>
      <c r="EB10">
        <f>外轮廓!EB10-内轮廓!EB10</f>
        <v>12.462185578594564</v>
      </c>
      <c r="EC10">
        <f>外轮廓!EC10-内轮廓!EC10</f>
        <v>12.467520037587079</v>
      </c>
      <c r="ED10">
        <f>外轮廓!ED10-内轮廓!ED10</f>
        <v>12.377914675470876</v>
      </c>
      <c r="EE10">
        <f>外轮廓!EE10-内轮廓!EE10</f>
        <v>12.181504138078196</v>
      </c>
      <c r="EF10">
        <f>外轮廓!EF10-内轮廓!EF10</f>
        <v>11.911692965762143</v>
      </c>
      <c r="EG10">
        <f>外轮廓!EG10-内轮廓!EG10</f>
        <v>12.328823683395193</v>
      </c>
      <c r="EH10">
        <f>外轮廓!EH10-内轮廓!EH10</f>
        <v>12.390710375656063</v>
      </c>
      <c r="EI10">
        <f>外轮廓!EI10-内轮廓!EI10</f>
        <v>12.411620917297348</v>
      </c>
      <c r="EJ10">
        <f>外轮廓!EJ10-内轮廓!EJ10</f>
        <v>12.423310949074278</v>
      </c>
      <c r="EK10">
        <f>外轮廓!EK10-内轮廓!EK10</f>
        <v>12.4385403018183</v>
      </c>
      <c r="EL10">
        <f>外轮廓!EL10-内轮廓!EL10</f>
        <v>12.448047161734777</v>
      </c>
      <c r="EM10">
        <f>外轮廓!EM10-内轮廓!EM10</f>
        <v>12.454837517546565</v>
      </c>
      <c r="EN10">
        <f>外轮廓!EN10-内轮廓!EN10</f>
        <v>12.46544247042447</v>
      </c>
      <c r="EO10">
        <f>外轮廓!EO10-内轮廓!EO10</f>
        <v>12.471482510097125</v>
      </c>
      <c r="EP10">
        <f>外轮廓!EP10-内轮廓!EP10</f>
        <v>12.471066068586971</v>
      </c>
      <c r="EQ10">
        <f>外轮廓!EQ10-内轮廓!EQ10</f>
        <v>12.467650541355184</v>
      </c>
      <c r="ER10">
        <f>外轮廓!ER10-内轮廓!ER10</f>
        <v>12.447026991353425</v>
      </c>
      <c r="ES10">
        <f>外轮廓!ES10-内轮廓!ES10</f>
        <v>12.462423906522069</v>
      </c>
      <c r="ET10">
        <f>外轮廓!ET10-内轮廓!ET10</f>
        <v>12.46767860303936</v>
      </c>
      <c r="EU10">
        <f>外轮廓!EU10-内轮廓!EU10</f>
        <v>12.378101454849705</v>
      </c>
      <c r="EV10">
        <f>外轮廓!EV10-内轮廓!EV10</f>
        <v>12.182510995516736</v>
      </c>
      <c r="EW10">
        <f>外轮廓!EW10-内轮廓!EW10</f>
        <v>11.909650683725033</v>
      </c>
      <c r="EX10">
        <f>外轮廓!EX10-内轮廓!EX10</f>
        <v>12.326512487774217</v>
      </c>
      <c r="EY10">
        <f>外轮廓!EY10-内轮廓!EY10</f>
        <v>12.380009336942599</v>
      </c>
      <c r="EZ10">
        <f>外轮廓!EZ10-内轮廓!EZ10</f>
        <v>12.406931474425264</v>
      </c>
      <c r="FA10">
        <f>外轮廓!FA10-内轮廓!FA10</f>
        <v>12.414334508763197</v>
      </c>
      <c r="FB10">
        <f>外轮廓!FB10-内轮廓!FB10</f>
        <v>12.422131618492649</v>
      </c>
      <c r="FC10">
        <f>外轮廓!FC10-内轮廓!FC10</f>
        <v>12.437911841554559</v>
      </c>
      <c r="FD10">
        <f>外轮廓!FD10-内轮廓!FD10</f>
        <v>12.447410050244358</v>
      </c>
      <c r="FE10">
        <f>外轮廓!FE10-内轮廓!FE10</f>
        <v>12.453635566326874</v>
      </c>
      <c r="FF10">
        <f>外轮廓!FF10-内轮廓!FF10</f>
        <v>12.464466509481717</v>
      </c>
      <c r="FG10">
        <f>外轮廓!FG10-内轮廓!FG10</f>
        <v>12.470339094802021</v>
      </c>
      <c r="FH10">
        <f>外轮廓!FH10-内轮廓!FH10</f>
        <v>12.470121542367373</v>
      </c>
      <c r="FI10">
        <f>外轮廓!FI10-内轮廓!FI10</f>
        <v>12.467131438970988</v>
      </c>
      <c r="FJ10">
        <f>外轮廓!FJ10-内轮廓!FJ10</f>
        <v>12.446164159956645</v>
      </c>
      <c r="FK10">
        <f>外轮廓!FK10-内轮廓!FK10</f>
        <v>12.462444166965611</v>
      </c>
      <c r="FL10">
        <f>外轮廓!FL10-内轮廓!FL10</f>
        <v>12.467489295653749</v>
      </c>
      <c r="FM10">
        <f>外轮廓!FM10-内轮廓!FM10</f>
        <v>12.377303412916312</v>
      </c>
      <c r="FN10">
        <f>外轮廓!FN10-内轮廓!FN10</f>
        <v>12.181602513415868</v>
      </c>
      <c r="FO10">
        <f>外轮廓!FO10-内轮廓!FO10</f>
        <v>11.911498122876786</v>
      </c>
      <c r="FP10">
        <f>外轮廓!FP10-内轮廓!FP10</f>
        <v>12.334066424927386</v>
      </c>
      <c r="FQ10">
        <f>外轮廓!FQ10-内轮廓!FQ10</f>
        <v>12.377065856205853</v>
      </c>
      <c r="FR10">
        <f>外轮廓!FR10-内轮廓!FR10</f>
        <v>12.400684748698964</v>
      </c>
      <c r="FS10">
        <f>外轮廓!FS10-内轮廓!FS10</f>
        <v>12.410738314131763</v>
      </c>
      <c r="FT10">
        <f>外轮廓!FT10-内轮廓!FT10</f>
        <v>12.413380043227946</v>
      </c>
      <c r="FU10">
        <f>外轮廓!FU10-内轮廓!FU10</f>
        <v>12.421570115601895</v>
      </c>
      <c r="FV10">
        <f>外轮廓!FV10-内轮廓!FV10</f>
        <v>12.43685881921288</v>
      </c>
      <c r="FW10">
        <f>外轮廓!FW10-内轮廓!FW10</f>
        <v>12.446566275848461</v>
      </c>
      <c r="FX10">
        <f>外轮廓!FX10-内轮廓!FX10</f>
        <v>12.452881382210514</v>
      </c>
      <c r="FY10">
        <f>外轮廓!FY10-内轮廓!FY10</f>
        <v>12.463939301679396</v>
      </c>
      <c r="FZ10">
        <f>外轮廓!FZ10-内轮廓!FZ10</f>
        <v>12.470383402571493</v>
      </c>
      <c r="GA10">
        <f>外轮廓!GA10-内轮廓!GA10</f>
        <v>12.469313531670799</v>
      </c>
      <c r="GB10">
        <f>外轮廓!GB10-内轮廓!GB10</f>
        <v>12.467590364450132</v>
      </c>
      <c r="GC10">
        <f>外轮廓!GC10-内轮廓!GC10</f>
        <v>12.445105234814008</v>
      </c>
      <c r="GD10">
        <f>外轮廓!GD10-内轮廓!GD10</f>
        <v>12.462892590933727</v>
      </c>
      <c r="GE10">
        <f>外轮廓!GE10-内轮廓!GE10</f>
        <v>12.465575360042465</v>
      </c>
      <c r="GF10">
        <f>外轮廓!GF10-内轮廓!GF10</f>
        <v>12.377817850625767</v>
      </c>
      <c r="GG10">
        <f>外轮廓!GG10-内轮廓!GG10</f>
        <v>12.184352539926493</v>
      </c>
      <c r="GH10">
        <f>外轮廓!GH10-内轮廓!GH10</f>
        <v>11.911585967884442</v>
      </c>
    </row>
    <row r="11" spans="1:190" x14ac:dyDescent="0.2">
      <c r="A11" s="1">
        <v>10</v>
      </c>
      <c r="B11">
        <f>外轮廓!B11-内轮廓!B11</f>
        <v>12.00206169291171</v>
      </c>
      <c r="C11">
        <f>外轮廓!C11-内轮廓!C11</f>
        <v>11.622414703947861</v>
      </c>
      <c r="D11">
        <f>外轮廓!D11-内轮廓!D11</f>
        <v>12.183514660659981</v>
      </c>
      <c r="E11">
        <f>外轮廓!E11-内轮廓!E11</f>
        <v>12.072457359221296</v>
      </c>
      <c r="F11">
        <f>外轮廓!F11-内轮廓!F11</f>
        <v>11.653526430629974</v>
      </c>
      <c r="G11">
        <f>外轮廓!G11-内轮廓!G11</f>
        <v>12.281226929646692</v>
      </c>
      <c r="H11">
        <f>外轮廓!H11-内轮廓!H11</f>
        <v>12.217337486732809</v>
      </c>
      <c r="I11">
        <f>外轮廓!I11-内轮廓!I11</f>
        <v>12.095454780503168</v>
      </c>
      <c r="J11">
        <f>外轮廓!J11-内轮廓!J11</f>
        <v>11.662719103016983</v>
      </c>
      <c r="K11">
        <f>外轮廓!K11-内轮廓!K11</f>
        <v>12.266285282023311</v>
      </c>
      <c r="L11">
        <f>外轮廓!L11-内轮廓!L11</f>
        <v>12.324671295803171</v>
      </c>
      <c r="M11">
        <f>外轮廓!M11-内轮廓!M11</f>
        <v>12.2611210620992</v>
      </c>
      <c r="N11">
        <f>外轮廓!N11-内轮廓!N11</f>
        <v>12.100810760161615</v>
      </c>
      <c r="O11">
        <f>外轮廓!O11-内轮廓!O11</f>
        <v>11.661605582748237</v>
      </c>
      <c r="P11">
        <f>外轮廓!P11-内轮廓!P11</f>
        <v>12.224938413946894</v>
      </c>
      <c r="Q11">
        <f>外轮廓!Q11-内轮廓!Q11</f>
        <v>12.314279346819781</v>
      </c>
      <c r="R11">
        <f>外轮廓!R11-内轮廓!R11</f>
        <v>12.333660686132411</v>
      </c>
      <c r="S11">
        <f>外轮廓!S11-内轮廓!S11</f>
        <v>12.262437198640129</v>
      </c>
      <c r="T11">
        <f>外轮廓!T11-内轮廓!T11</f>
        <v>12.099336190071782</v>
      </c>
      <c r="U11">
        <f>外轮廓!U11-内轮廓!U11</f>
        <v>11.659988829718507</v>
      </c>
      <c r="V11">
        <f>外轮廓!V11-内轮廓!V11</f>
        <v>12.227532955850648</v>
      </c>
      <c r="W11">
        <f>外轮廓!W11-内轮廓!W11</f>
        <v>12.259762416797798</v>
      </c>
      <c r="X11">
        <f>外轮廓!X11-内轮廓!X11</f>
        <v>12.325742663522398</v>
      </c>
      <c r="Y11">
        <f>外轮廓!Y11-内轮廓!Y11</f>
        <v>12.334602169035826</v>
      </c>
      <c r="Z11">
        <f>外轮廓!Z11-内轮廓!Z11</f>
        <v>12.260175469568289</v>
      </c>
      <c r="AA11">
        <f>外轮廓!AA11-内轮廓!AA11</f>
        <v>12.098054578682003</v>
      </c>
      <c r="AB11">
        <f>外轮廓!AB11-内轮廓!AB11</f>
        <v>11.659228579928509</v>
      </c>
      <c r="AC11">
        <f>外轮廓!AC11-内轮廓!AC11</f>
        <v>12.259326787300196</v>
      </c>
      <c r="AD11">
        <f>外轮廓!AD11-内轮廓!AD11</f>
        <v>12.309884731013184</v>
      </c>
      <c r="AE11">
        <f>外轮廓!AE11-内轮廓!AE11</f>
        <v>12.315527952140791</v>
      </c>
      <c r="AF11">
        <f>外轮廓!AF11-内轮廓!AF11</f>
        <v>12.32744290151026</v>
      </c>
      <c r="AG11">
        <f>外轮廓!AG11-内轮廓!AG11</f>
        <v>12.333916547385876</v>
      </c>
      <c r="AH11">
        <f>外轮廓!AH11-内轮廓!AH11</f>
        <v>12.259300585831369</v>
      </c>
      <c r="AI11">
        <f>外轮廓!AI11-内轮廓!AI11</f>
        <v>12.096964668961107</v>
      </c>
      <c r="AJ11">
        <f>外轮廓!AJ11-内轮廓!AJ11</f>
        <v>11.658482971824114</v>
      </c>
      <c r="AK11">
        <f>外轮廓!AK11-内轮廓!AK11</f>
        <v>12.261997673340453</v>
      </c>
      <c r="AL11">
        <f>外轮廓!AL11-内轮廓!AL11</f>
        <v>12.305151157022053</v>
      </c>
      <c r="AM11">
        <f>外轮廓!AM11-内轮廓!AM11</f>
        <v>12.324461095580702</v>
      </c>
      <c r="AN11">
        <f>外轮廓!AN11-内轮廓!AN11</f>
        <v>12.318468225240032</v>
      </c>
      <c r="AO11">
        <f>外轮廓!AO11-内轮廓!AO11</f>
        <v>12.326521965535996</v>
      </c>
      <c r="AP11">
        <f>外轮廓!AP11-内轮廓!AP11</f>
        <v>12.333042764785183</v>
      </c>
      <c r="AQ11">
        <f>外轮廓!AQ11-内轮廓!AQ11</f>
        <v>12.25847286478875</v>
      </c>
      <c r="AR11">
        <f>外轮廓!AR11-内轮廓!AR11</f>
        <v>12.096034893159455</v>
      </c>
      <c r="AS11">
        <f>外轮廓!AS11-内轮廓!AS11</f>
        <v>11.657680477647069</v>
      </c>
      <c r="AT11">
        <f>外轮廓!AT11-内轮廓!AT11</f>
        <v>12.256232273313671</v>
      </c>
      <c r="AU11">
        <f>外轮廓!AU11-内轮廓!AU11</f>
        <v>12.30567318766515</v>
      </c>
      <c r="AV11">
        <f>外轮廓!AV11-内轮廓!AV11</f>
        <v>12.320539040639879</v>
      </c>
      <c r="AW11">
        <f>外轮廓!AW11-内轮廓!AW11</f>
        <v>12.328009651021709</v>
      </c>
      <c r="AX11">
        <f>外轮廓!AX11-内轮廓!AX11</f>
        <v>12.317467410328554</v>
      </c>
      <c r="AY11">
        <f>外轮廓!AY11-内轮廓!AY11</f>
        <v>12.325672588098456</v>
      </c>
      <c r="AZ11">
        <f>外轮廓!AZ11-内轮廓!AZ11</f>
        <v>12.332052546657998</v>
      </c>
      <c r="BA11">
        <f>外轮廓!BA11-内轮廓!BA11</f>
        <v>12.257579707127803</v>
      </c>
      <c r="BB11">
        <f>外轮廓!BB11-内轮廓!BB11</f>
        <v>12.095345015211109</v>
      </c>
      <c r="BC11">
        <f>外轮廓!BC11-内轮廓!BC11</f>
        <v>11.657190889902985</v>
      </c>
      <c r="BD11">
        <f>外轮廓!BD11-内轮廓!BD11</f>
        <v>12.243507844483617</v>
      </c>
      <c r="BE11">
        <f>外轮廓!BE11-内轮廓!BE11</f>
        <v>12.298615003237025</v>
      </c>
      <c r="BF11">
        <f>外轮廓!BF11-内轮廓!BF11</f>
        <v>12.320734736149682</v>
      </c>
      <c r="BG11">
        <f>外轮廓!BG11-内轮廓!BG11</f>
        <v>12.32465236764488</v>
      </c>
      <c r="BH11">
        <f>外轮廓!BH11-内轮廓!BH11</f>
        <v>12.326188191589267</v>
      </c>
      <c r="BI11">
        <f>外轮廓!BI11-内轮廓!BI11</f>
        <v>12.316334943039472</v>
      </c>
      <c r="BJ11">
        <f>外轮廓!BJ11-内轮廓!BJ11</f>
        <v>12.324819446507135</v>
      </c>
      <c r="BK11">
        <f>外轮廓!BK11-内轮廓!BK11</f>
        <v>12.331436541017737</v>
      </c>
      <c r="BL11">
        <f>外轮廓!BL11-内轮廓!BL11</f>
        <v>12.257201683382313</v>
      </c>
      <c r="BM11">
        <f>外轮廓!BM11-内轮廓!BM11</f>
        <v>12.094497488069202</v>
      </c>
      <c r="BN11">
        <f>外轮廓!BN11-内轮廓!BN11</f>
        <v>11.657117166467486</v>
      </c>
      <c r="BO11">
        <f>外轮廓!BO11-内轮廓!BO11</f>
        <v>12.238260149699933</v>
      </c>
      <c r="BP11">
        <f>外轮廓!BP11-内轮廓!BP11</f>
        <v>12.284148510343847</v>
      </c>
      <c r="BQ11">
        <f>外轮廓!BQ11-内轮廓!BQ11</f>
        <v>12.31220307841982</v>
      </c>
      <c r="BR11">
        <f>外轮廓!BR11-内轮廓!BR11</f>
        <v>12.323693355136072</v>
      </c>
      <c r="BS11">
        <f>外轮廓!BS11-内轮廓!BS11</f>
        <v>12.323739204402536</v>
      </c>
      <c r="BT11">
        <f>外轮廓!BT11-内轮廓!BT11</f>
        <v>12.32572865217265</v>
      </c>
      <c r="BU11">
        <f>外轮廓!BU11-内轮廓!BU11</f>
        <v>12.315361954547811</v>
      </c>
      <c r="BV11">
        <f>外轮廓!BV11-内轮廓!BV11</f>
        <v>12.323907904594797</v>
      </c>
      <c r="BW11">
        <f>外轮廓!BW11-内轮廓!BW11</f>
        <v>12.330586732224674</v>
      </c>
      <c r="BX11">
        <f>外轮廓!BX11-内轮廓!BX11</f>
        <v>12.256388927825967</v>
      </c>
      <c r="BY11">
        <f>外轮廓!BY11-内轮廓!BY11</f>
        <v>12.094584737818025</v>
      </c>
      <c r="BZ11">
        <f>外轮廓!BZ11-内轮廓!BZ11</f>
        <v>11.656936836026169</v>
      </c>
      <c r="CA11">
        <f>外轮廓!CA11-内轮廓!CA11</f>
        <v>12.22142034935171</v>
      </c>
      <c r="CB11">
        <f>外轮廓!CB11-内轮廓!CB11</f>
        <v>12.277773180616627</v>
      </c>
      <c r="CC11">
        <f>外轮廓!CC11-内轮廓!CC11</f>
        <v>12.296986775176066</v>
      </c>
      <c r="CD11">
        <f>外轮廓!CD11-内轮廓!CD11</f>
        <v>12.315072709965889</v>
      </c>
      <c r="CE11">
        <f>外轮廓!CE11-内轮廓!CE11</f>
        <v>12.322839876451901</v>
      </c>
      <c r="CF11">
        <f>外轮廓!CF11-内轮廓!CF11</f>
        <v>12.322689173739569</v>
      </c>
      <c r="CG11">
        <f>外轮廓!CG11-内轮廓!CG11</f>
        <v>12.324675407551901</v>
      </c>
      <c r="CH11">
        <f>外轮廓!CH11-内轮廓!CH11</f>
        <v>12.314775615169559</v>
      </c>
      <c r="CI11">
        <f>外轮廓!CI11-内轮廓!CI11</f>
        <v>12.322682775186856</v>
      </c>
      <c r="CJ11">
        <f>外轮廓!CJ11-内轮廓!CJ11</f>
        <v>12.329965680808201</v>
      </c>
      <c r="CK11">
        <f>外轮廓!CK11-内轮廓!CK11</f>
        <v>12.255641942826252</v>
      </c>
      <c r="CL11">
        <f>外轮廓!CL11-内轮廓!CL11</f>
        <v>12.094294301702014</v>
      </c>
      <c r="CM11">
        <f>外轮廓!CM11-内轮廓!CM11</f>
        <v>11.656602918614773</v>
      </c>
      <c r="CN11">
        <f>外轮廓!CN11-内轮廓!CN11</f>
        <v>12.214203743289588</v>
      </c>
      <c r="CO11">
        <f>外轮廓!CO11-内轮廓!CO11</f>
        <v>12.259815026149873</v>
      </c>
      <c r="CP11">
        <f>外轮廓!CP11-内轮廓!CP11</f>
        <v>12.289754757481475</v>
      </c>
      <c r="CQ11">
        <f>外轮廓!CQ11-内轮廓!CQ11</f>
        <v>12.300939102369924</v>
      </c>
      <c r="CR11">
        <f>外轮廓!CR11-内轮廓!CR11</f>
        <v>12.314825259566355</v>
      </c>
      <c r="CS11">
        <f>外轮廓!CS11-内轮廓!CS11</f>
        <v>12.321834640828186</v>
      </c>
      <c r="CT11">
        <f>外轮廓!CT11-内轮廓!CT11</f>
        <v>12.321653257420941</v>
      </c>
      <c r="CU11">
        <f>外轮廓!CU11-内轮廓!CU11</f>
        <v>12.323764755080141</v>
      </c>
      <c r="CV11">
        <f>外轮廓!CV11-内轮廓!CV11</f>
        <v>12.313901927867818</v>
      </c>
      <c r="CW11">
        <f>外轮廓!CW11-内轮廓!CW11</f>
        <v>12.322499827314957</v>
      </c>
      <c r="CX11">
        <f>外轮廓!CX11-内轮廓!CX11</f>
        <v>12.32949636433203</v>
      </c>
      <c r="CY11">
        <f>外轮廓!CY11-内轮廓!CY11</f>
        <v>12.255047235527321</v>
      </c>
      <c r="CZ11">
        <f>外轮廓!CZ11-内轮廓!CZ11</f>
        <v>12.093795601144606</v>
      </c>
      <c r="DA11">
        <f>外轮廓!DA11-内轮廓!DA11</f>
        <v>11.656593664990623</v>
      </c>
      <c r="DB11">
        <f>外轮廓!DB11-内轮廓!DB11</f>
        <v>12.204259533477021</v>
      </c>
      <c r="DC11">
        <f>外轮廓!DC11-内轮廓!DC11</f>
        <v>12.251716921358373</v>
      </c>
      <c r="DD11">
        <f>外轮廓!DD11-内轮廓!DD11</f>
        <v>12.27161269691014</v>
      </c>
      <c r="DE11">
        <f>外轮廓!DE11-内轮廓!DE11</f>
        <v>12.293710042611806</v>
      </c>
      <c r="DF11">
        <f>外轮廓!DF11-内轮廓!DF11</f>
        <v>12.300073855170339</v>
      </c>
      <c r="DG11">
        <f>外轮廓!DG11-内轮廓!DG11</f>
        <v>12.314129065093425</v>
      </c>
      <c r="DH11">
        <f>外轮廓!DH11-内轮廓!DH11</f>
        <v>12.321478160725057</v>
      </c>
      <c r="DI11">
        <f>外轮廓!DI11-内轮廓!DI11</f>
        <v>12.321026393680739</v>
      </c>
      <c r="DJ11">
        <f>外轮廓!DJ11-内轮廓!DJ11</f>
        <v>12.322702654624258</v>
      </c>
      <c r="DK11">
        <f>外轮廓!DK11-内轮廓!DK11</f>
        <v>12.312751515245964</v>
      </c>
      <c r="DL11">
        <f>外轮廓!DL11-内轮廓!DL11</f>
        <v>12.321857326118113</v>
      </c>
      <c r="DM11">
        <f>外轮廓!DM11-内轮廓!DM11</f>
        <v>12.329794635684237</v>
      </c>
      <c r="DN11">
        <f>外轮廓!DN11-内轮廓!DN11</f>
        <v>12.255290180359083</v>
      </c>
      <c r="DO11">
        <f>外轮廓!DO11-内轮廓!DO11</f>
        <v>12.092506662615477</v>
      </c>
      <c r="DP11">
        <f>外轮廓!DP11-内轮廓!DP11</f>
        <v>11.656649579449457</v>
      </c>
      <c r="DQ11">
        <f>外轮廓!DQ11-内轮廓!DQ11</f>
        <v>12.205549175798737</v>
      </c>
      <c r="DR11">
        <f>外轮廓!DR11-内轮廓!DR11</f>
        <v>12.242518185420131</v>
      </c>
      <c r="DS11">
        <f>外轮廓!DS11-内轮廓!DS11</f>
        <v>12.263408455257625</v>
      </c>
      <c r="DT11">
        <f>外轮廓!DT11-内轮廓!DT11</f>
        <v>12.276772210685941</v>
      </c>
      <c r="DU11">
        <f>外轮廓!DU11-内轮廓!DU11</f>
        <v>12.292647369013274</v>
      </c>
      <c r="DV11">
        <f>外轮廓!DV11-内轮廓!DV11</f>
        <v>12.299344845729117</v>
      </c>
      <c r="DW11">
        <f>外轮廓!DW11-内轮廓!DW11</f>
        <v>12.313224638597099</v>
      </c>
      <c r="DX11">
        <f>外轮廓!DX11-内轮廓!DX11</f>
        <v>12.320474416411294</v>
      </c>
      <c r="DY11">
        <f>外轮廓!DY11-内轮廓!DY11</f>
        <v>12.319758221533043</v>
      </c>
      <c r="DZ11">
        <f>外轮廓!DZ11-内轮廓!DZ11</f>
        <v>12.323134160303034</v>
      </c>
      <c r="EA11">
        <f>外轮廓!EA11-内轮廓!EA11</f>
        <v>12.312470462189026</v>
      </c>
      <c r="EB11">
        <f>外轮廓!EB11-内轮廓!EB11</f>
        <v>12.320963150556153</v>
      </c>
      <c r="EC11">
        <f>外轮廓!EC11-内轮廓!EC11</f>
        <v>12.328566542006101</v>
      </c>
      <c r="ED11">
        <f>外轮廓!ED11-内轮廓!ED11</f>
        <v>12.255270079700047</v>
      </c>
      <c r="EE11">
        <f>外轮廓!EE11-内轮廓!EE11</f>
        <v>12.092520108359807</v>
      </c>
      <c r="EF11">
        <f>外轮廓!EF11-内轮廓!EF11</f>
        <v>11.654928559285395</v>
      </c>
      <c r="EG11">
        <f>外轮廓!EG11-内轮廓!EG11</f>
        <v>12.191486171312505</v>
      </c>
      <c r="EH11">
        <f>外轮廓!EH11-内轮廓!EH11</f>
        <v>12.243795822202522</v>
      </c>
      <c r="EI11">
        <f>外轮廓!EI11-内轮廓!EI11</f>
        <v>12.253777751006353</v>
      </c>
      <c r="EJ11">
        <f>外轮廓!EJ11-内轮廓!EJ11</f>
        <v>12.267031789908529</v>
      </c>
      <c r="EK11">
        <f>外轮廓!EK11-内轮廓!EK11</f>
        <v>12.276265844986128</v>
      </c>
      <c r="EL11">
        <f>外轮廓!EL11-内轮廓!EL11</f>
        <v>12.292318833182392</v>
      </c>
      <c r="EM11">
        <f>外轮廓!EM11-内轮廓!EM11</f>
        <v>12.298741301707594</v>
      </c>
      <c r="EN11">
        <f>外轮廓!EN11-内轮廓!EN11</f>
        <v>12.312480403815016</v>
      </c>
      <c r="EO11">
        <f>外轮廓!EO11-内轮廓!EO11</f>
        <v>12.31960544451897</v>
      </c>
      <c r="EP11">
        <f>外轮廓!EP11-内轮廓!EP11</f>
        <v>12.320222552150405</v>
      </c>
      <c r="EQ11">
        <f>外轮廓!EQ11-内轮廓!EQ11</f>
        <v>12.322013773795902</v>
      </c>
      <c r="ER11">
        <f>外轮廓!ER11-内轮廓!ER11</f>
        <v>12.312439139508726</v>
      </c>
      <c r="ES11">
        <f>外轮廓!ES11-内轮廓!ES11</f>
        <v>12.320741743883239</v>
      </c>
      <c r="ET11">
        <f>外轮廓!ET11-内轮廓!ET11</f>
        <v>12.328692685689909</v>
      </c>
      <c r="EU11">
        <f>外轮廓!EU11-内轮廓!EU11</f>
        <v>12.254153560249073</v>
      </c>
      <c r="EV11">
        <f>外轮廓!EV11-内轮廓!EV11</f>
        <v>12.093096730200699</v>
      </c>
      <c r="EW11">
        <f>外轮廓!EW11-内轮廓!EW11</f>
        <v>11.655043773573247</v>
      </c>
      <c r="EX11">
        <f>外轮廓!EX11-内轮廓!EX11</f>
        <v>12.197471955116981</v>
      </c>
      <c r="EY11">
        <f>外轮廓!EY11-内轮廓!EY11</f>
        <v>12.232956342862181</v>
      </c>
      <c r="EZ11">
        <f>外轮廓!EZ11-内轮廓!EZ11</f>
        <v>12.254517808662598</v>
      </c>
      <c r="FA11">
        <f>外轮廓!FA11-内轮廓!FA11</f>
        <v>12.256922323272704</v>
      </c>
      <c r="FB11">
        <f>外轮廓!FB11-内轮廓!FB11</f>
        <v>12.266192241126596</v>
      </c>
      <c r="FC11">
        <f>外轮廓!FC11-内轮廓!FC11</f>
        <v>12.275722062388404</v>
      </c>
      <c r="FD11">
        <f>外轮廓!FD11-内轮廓!FD11</f>
        <v>12.292155956783922</v>
      </c>
      <c r="FE11">
        <f>外轮廓!FE11-内轮廓!FE11</f>
        <v>12.297637296642776</v>
      </c>
      <c r="FF11">
        <f>外轮廓!FF11-内轮廓!FF11</f>
        <v>12.312058506460417</v>
      </c>
      <c r="FG11">
        <f>外轮廓!FG11-内轮廓!FG11</f>
        <v>12.319383673399905</v>
      </c>
      <c r="FH11">
        <f>外轮廓!FH11-内轮廓!FH11</f>
        <v>12.319177811453393</v>
      </c>
      <c r="FI11">
        <f>外轮廓!FI11-内轮廓!FI11</f>
        <v>12.322274161392812</v>
      </c>
      <c r="FJ11">
        <f>外轮廓!FJ11-内轮廓!FJ11</f>
        <v>12.311893557267084</v>
      </c>
      <c r="FK11">
        <f>外轮廓!FK11-内轮廓!FK11</f>
        <v>12.321281536791759</v>
      </c>
      <c r="FL11">
        <f>外轮廓!FL11-内轮廓!FL11</f>
        <v>12.327558707294735</v>
      </c>
      <c r="FM11">
        <f>外轮廓!FM11-内轮廓!FM11</f>
        <v>12.254565624548853</v>
      </c>
      <c r="FN11">
        <f>外轮廓!FN11-内轮廓!FN11</f>
        <v>12.093706116269324</v>
      </c>
      <c r="FO11">
        <f>外轮廓!FO11-内轮廓!FO11</f>
        <v>11.655834628340727</v>
      </c>
      <c r="FP11">
        <f>外轮廓!FP11-内轮廓!FP11</f>
        <v>12.209318086686814</v>
      </c>
      <c r="FQ11">
        <f>外轮廓!FQ11-内轮廓!FQ11</f>
        <v>12.239169414904005</v>
      </c>
      <c r="FR11">
        <f>外轮廓!FR11-内轮廓!FR11</f>
        <v>12.246545453762479</v>
      </c>
      <c r="FS11">
        <f>外轮廓!FS11-内轮廓!FS11</f>
        <v>12.258406487426157</v>
      </c>
      <c r="FT11">
        <f>外轮廓!FT11-内轮廓!FT11</f>
        <v>12.256383349793637</v>
      </c>
      <c r="FU11">
        <f>外轮廓!FU11-内轮廓!FU11</f>
        <v>12.26598798840535</v>
      </c>
      <c r="FV11">
        <f>外轮廓!FV11-内轮廓!FV11</f>
        <v>12.274804066352146</v>
      </c>
      <c r="FW11">
        <f>外轮廓!FW11-内轮廓!FW11</f>
        <v>12.291107327164646</v>
      </c>
      <c r="FX11">
        <f>外轮廓!FX11-内轮廓!FX11</f>
        <v>12.297678255616589</v>
      </c>
      <c r="FY11">
        <f>外轮廓!FY11-内轮廓!FY11</f>
        <v>12.311227388626484</v>
      </c>
      <c r="FZ11">
        <f>外轮廓!FZ11-内轮廓!FZ11</f>
        <v>12.319005377583316</v>
      </c>
      <c r="GA11">
        <f>外轮廓!GA11-内轮廓!GA11</f>
        <v>12.319104157339332</v>
      </c>
      <c r="GB11">
        <f>外轮廓!GB11-内轮廓!GB11</f>
        <v>12.321488658576229</v>
      </c>
      <c r="GC11">
        <f>外轮廓!GC11-内轮廓!GC11</f>
        <v>12.311170453603744</v>
      </c>
      <c r="GD11">
        <f>外轮廓!GD11-内轮廓!GD11</f>
        <v>12.32120885418896</v>
      </c>
      <c r="GE11">
        <f>外轮廓!GE11-内轮廓!GE11</f>
        <v>12.328367615954136</v>
      </c>
      <c r="GF11">
        <f>外轮廓!GF11-内轮廓!GF11</f>
        <v>12.25322696519153</v>
      </c>
      <c r="GG11">
        <f>外轮廓!GG11-内轮廓!GG11</f>
        <v>12.094905467306432</v>
      </c>
      <c r="GH11">
        <f>外轮廓!GH11-内轮廓!GH11</f>
        <v>11.65631188796565</v>
      </c>
    </row>
    <row r="12" spans="1:190" x14ac:dyDescent="0.2">
      <c r="A12" s="1">
        <v>11</v>
      </c>
      <c r="B12">
        <f>外轮廓!B12-内轮廓!B12</f>
        <v>11.991206252264043</v>
      </c>
      <c r="C12">
        <f>外轮廓!C12-内轮廓!C12</f>
        <v>11.707275924099719</v>
      </c>
      <c r="D12">
        <f>外轮廓!D12-内轮廓!D12</f>
        <v>12.157329204612175</v>
      </c>
      <c r="E12">
        <f>外轮廓!E12-内轮廓!E12</f>
        <v>12.042446653483246</v>
      </c>
      <c r="F12">
        <f>外轮廓!F12-内轮廓!F12</f>
        <v>11.728702119373892</v>
      </c>
      <c r="G12">
        <f>外轮廓!G12-内轮廓!G12</f>
        <v>12.248408565474719</v>
      </c>
      <c r="H12">
        <f>外轮廓!H12-内轮廓!H12</f>
        <v>12.179651724994748</v>
      </c>
      <c r="I12">
        <f>外轮廓!I12-内轮廓!I12</f>
        <v>12.059092420651098</v>
      </c>
      <c r="J12">
        <f>外轮廓!J12-内轮廓!J12</f>
        <v>11.736073508357251</v>
      </c>
      <c r="K12">
        <f>外轮廓!K12-内轮廓!K12</f>
        <v>12.234485269607035</v>
      </c>
      <c r="L12">
        <f>外轮廓!L12-内轮廓!L12</f>
        <v>12.281755836837519</v>
      </c>
      <c r="M12">
        <f>外轮廓!M12-内轮廓!M12</f>
        <v>12.213974035128111</v>
      </c>
      <c r="N12">
        <f>外轮廓!N12-内轮廓!N12</f>
        <v>12.062424203345969</v>
      </c>
      <c r="O12">
        <f>外轮廓!O12-内轮廓!O12</f>
        <v>11.73487646943353</v>
      </c>
      <c r="P12">
        <f>外轮廓!P12-内轮廓!P12</f>
        <v>12.169885433826231</v>
      </c>
      <c r="Q12">
        <f>外轮廓!Q12-内轮廓!Q12</f>
        <v>12.272553901316641</v>
      </c>
      <c r="R12">
        <f>外轮廓!R12-内轮廓!R12</f>
        <v>12.289354633542786</v>
      </c>
      <c r="S12">
        <f>外轮廓!S12-内轮廓!S12</f>
        <v>12.215264773390395</v>
      </c>
      <c r="T12">
        <f>外轮廓!T12-内轮廓!T12</f>
        <v>12.060801814348054</v>
      </c>
      <c r="U12">
        <f>外轮廓!U12-内轮廓!U12</f>
        <v>11.733683225961464</v>
      </c>
      <c r="V12">
        <f>外轮廓!V12-内轮廓!V12</f>
        <v>12.165923636572302</v>
      </c>
      <c r="W12">
        <f>外轮廓!W12-内轮廓!W12</f>
        <v>12.22832518834651</v>
      </c>
      <c r="X12">
        <f>外轮廓!X12-内轮廓!X12</f>
        <v>12.280740525754624</v>
      </c>
      <c r="Y12">
        <f>外轮廓!Y12-内轮廓!Y12</f>
        <v>12.289580840733855</v>
      </c>
      <c r="Z12">
        <f>外轮廓!Z12-内轮廓!Z12</f>
        <v>12.21400128436963</v>
      </c>
      <c r="AA12">
        <f>外轮廓!AA12-内轮廓!AA12</f>
        <v>12.059691269668335</v>
      </c>
      <c r="AB12">
        <f>外轮廓!AB12-内轮廓!AB12</f>
        <v>11.732778210648199</v>
      </c>
      <c r="AC12">
        <f>外轮廓!AC12-内轮廓!AC12</f>
        <v>12.214164360119817</v>
      </c>
      <c r="AD12">
        <f>外轮廓!AD12-内轮廓!AD12</f>
        <v>12.256979191113629</v>
      </c>
      <c r="AE12">
        <f>外轮廓!AE12-内轮廓!AE12</f>
        <v>12.267269108087191</v>
      </c>
      <c r="AF12">
        <f>外轮廓!AF12-内轮廓!AF12</f>
        <v>12.280058718419575</v>
      </c>
      <c r="AG12">
        <f>外轮廓!AG12-内轮廓!AG12</f>
        <v>12.288130543851388</v>
      </c>
      <c r="AH12">
        <f>外轮廓!AH12-内轮廓!AH12</f>
        <v>12.212832732831046</v>
      </c>
      <c r="AI12">
        <f>外轮廓!AI12-内轮廓!AI12</f>
        <v>12.0586766453252</v>
      </c>
      <c r="AJ12">
        <f>外轮廓!AJ12-内轮廓!AJ12</f>
        <v>11.732396060920543</v>
      </c>
      <c r="AK12">
        <f>外轮廓!AK12-内轮廓!AK12</f>
        <v>12.2137258012148</v>
      </c>
      <c r="AL12">
        <f>外轮廓!AL12-内轮廓!AL12</f>
        <v>12.250964690973959</v>
      </c>
      <c r="AM12">
        <f>外轮廓!AM12-内轮廓!AM12</f>
        <v>12.267644657181208</v>
      </c>
      <c r="AN12">
        <f>外轮廓!AN12-内轮廓!AN12</f>
        <v>12.267377211889645</v>
      </c>
      <c r="AO12">
        <f>外轮廓!AO12-内轮廓!AO12</f>
        <v>12.278496467658343</v>
      </c>
      <c r="AP12">
        <f>外轮廓!AP12-内轮廓!AP12</f>
        <v>12.287187004446949</v>
      </c>
      <c r="AQ12">
        <f>外轮廓!AQ12-内轮廓!AQ12</f>
        <v>12.21220146292972</v>
      </c>
      <c r="AR12">
        <f>外轮廓!AR12-内轮廓!AR12</f>
        <v>12.057708755232767</v>
      </c>
      <c r="AS12">
        <f>外轮廓!AS12-内轮廓!AS12</f>
        <v>11.731874710901209</v>
      </c>
      <c r="AT12">
        <f>外轮廓!AT12-内轮廓!AT12</f>
        <v>12.20592005532103</v>
      </c>
      <c r="AU12">
        <f>外轮廓!AU12-内轮廓!AU12</f>
        <v>12.248689130687247</v>
      </c>
      <c r="AV12">
        <f>外轮廓!AV12-内轮廓!AV12</f>
        <v>12.261700839256392</v>
      </c>
      <c r="AW12">
        <f>外轮廓!AW12-内轮廓!AW12</f>
        <v>12.268365999979295</v>
      </c>
      <c r="AX12">
        <f>外轮廓!AX12-内轮廓!AX12</f>
        <v>12.266062405607364</v>
      </c>
      <c r="AY12">
        <f>外轮廓!AY12-内轮廓!AY12</f>
        <v>12.278374167414725</v>
      </c>
      <c r="AZ12">
        <f>外轮廓!AZ12-内轮廓!AZ12</f>
        <v>12.286162589837204</v>
      </c>
      <c r="BA12">
        <f>外轮廓!BA12-内轮廓!BA12</f>
        <v>12.211338853103165</v>
      </c>
      <c r="BB12">
        <f>外轮廓!BB12-内轮廓!BB12</f>
        <v>12.057152470081782</v>
      </c>
      <c r="BC12">
        <f>外轮廓!BC12-内轮廓!BC12</f>
        <v>11.730822356356221</v>
      </c>
      <c r="BD12">
        <f>外轮廓!BD12-内轮廓!BD12</f>
        <v>12.190325651903059</v>
      </c>
      <c r="BE12">
        <f>外轮廓!BE12-内轮廓!BE12</f>
        <v>12.239621177606153</v>
      </c>
      <c r="BF12">
        <f>外轮廓!BF12-内轮廓!BF12</f>
        <v>12.259297426099778</v>
      </c>
      <c r="BG12">
        <f>外轮廓!BG12-内轮廓!BG12</f>
        <v>12.263028116941996</v>
      </c>
      <c r="BH12">
        <f>外轮廓!BH12-内轮廓!BH12</f>
        <v>12.266971198992117</v>
      </c>
      <c r="BI12">
        <f>外轮廓!BI12-内轮廓!BI12</f>
        <v>12.265443839008164</v>
      </c>
      <c r="BJ12">
        <f>外轮廓!BJ12-内轮廓!BJ12</f>
        <v>12.277232143073128</v>
      </c>
      <c r="BK12">
        <f>外轮廓!BK12-内轮廓!BK12</f>
        <v>12.285732884939634</v>
      </c>
      <c r="BL12">
        <f>外轮廓!BL12-内轮廓!BL12</f>
        <v>12.210726070581217</v>
      </c>
      <c r="BM12">
        <f>外轮廓!BM12-内轮廓!BM12</f>
        <v>12.056862372128791</v>
      </c>
      <c r="BN12">
        <f>外轮廓!BN12-内轮廓!BN12</f>
        <v>11.730647840780399</v>
      </c>
      <c r="BO12">
        <f>外轮廓!BO12-内轮廓!BO12</f>
        <v>12.182399807249901</v>
      </c>
      <c r="BP12">
        <f>外轮廓!BP12-内轮廓!BP12</f>
        <v>12.222165935174857</v>
      </c>
      <c r="BQ12">
        <f>外轮廓!BQ12-内轮廓!BQ12</f>
        <v>12.249061382152426</v>
      </c>
      <c r="BR12">
        <f>外轮廓!BR12-内轮廓!BR12</f>
        <v>12.26002963137141</v>
      </c>
      <c r="BS12">
        <f>外轮廓!BS12-内轮廓!BS12</f>
        <v>12.262391008161771</v>
      </c>
      <c r="BT12">
        <f>外轮廓!BT12-内轮廓!BT12</f>
        <v>12.266558547656814</v>
      </c>
      <c r="BU12">
        <f>外轮廓!BU12-内轮廓!BU12</f>
        <v>12.264152520295667</v>
      </c>
      <c r="BV12">
        <f>外轮廓!BV12-内轮廓!BV12</f>
        <v>12.276816127211326</v>
      </c>
      <c r="BW12">
        <f>外轮廓!BW12-内轮廓!BW12</f>
        <v>12.285103561644384</v>
      </c>
      <c r="BX12">
        <f>外轮廓!BX12-内轮廓!BX12</f>
        <v>12.209799956946817</v>
      </c>
      <c r="BY12">
        <f>外轮廓!BY12-内轮廓!BY12</f>
        <v>12.056586777877513</v>
      </c>
      <c r="BZ12">
        <f>外轮廓!BZ12-内轮廓!BZ12</f>
        <v>11.730738419297857</v>
      </c>
      <c r="CA12">
        <f>外轮廓!CA12-内轮廓!CA12</f>
        <v>12.155696809174998</v>
      </c>
      <c r="CB12">
        <f>外轮廓!CB12-内轮廓!CB12</f>
        <v>12.212946401005944</v>
      </c>
      <c r="CC12">
        <f>外轮廓!CC12-内轮廓!CC12</f>
        <v>12.231623624431769</v>
      </c>
      <c r="CD12">
        <f>外轮廓!CD12-内轮廓!CD12</f>
        <v>12.249973822269418</v>
      </c>
      <c r="CE12">
        <f>外轮廓!CE12-内轮廓!CE12</f>
        <v>12.259491962248788</v>
      </c>
      <c r="CF12">
        <f>外轮廓!CF12-内轮廓!CF12</f>
        <v>12.261293644481128</v>
      </c>
      <c r="CG12">
        <f>外轮廓!CG12-内轮廓!CG12</f>
        <v>12.265431096973792</v>
      </c>
      <c r="CH12">
        <f>外轮廓!CH12-内轮廓!CH12</f>
        <v>12.26374000072321</v>
      </c>
      <c r="CI12">
        <f>外轮廓!CI12-内轮廓!CI12</f>
        <v>12.275328985759494</v>
      </c>
      <c r="CJ12">
        <f>外轮廓!CJ12-内轮廓!CJ12</f>
        <v>12.284630445733171</v>
      </c>
      <c r="CK12">
        <f>外轮廓!CK12-内轮廓!CK12</f>
        <v>12.209566618185399</v>
      </c>
      <c r="CL12">
        <f>外轮廓!CL12-内轮廓!CL12</f>
        <v>12.056111385019619</v>
      </c>
      <c r="CM12">
        <f>外轮廓!CM12-内轮廓!CM12</f>
        <v>11.730317167658406</v>
      </c>
      <c r="CN12">
        <f>外轮廓!CN12-内轮廓!CN12</f>
        <v>12.154609536328451</v>
      </c>
      <c r="CO12">
        <f>外轮廓!CO12-内轮廓!CO12</f>
        <v>12.186027054594277</v>
      </c>
      <c r="CP12">
        <f>外轮廓!CP12-内轮廓!CP12</f>
        <v>12.221753054597066</v>
      </c>
      <c r="CQ12">
        <f>外轮廓!CQ12-内轮廓!CQ12</f>
        <v>12.232476991880688</v>
      </c>
      <c r="CR12">
        <f>外轮廓!CR12-内轮廓!CR12</f>
        <v>12.249262868905532</v>
      </c>
      <c r="CS12">
        <f>外轮廓!CS12-内轮廓!CS12</f>
        <v>12.258693875303628</v>
      </c>
      <c r="CT12">
        <f>外轮廓!CT12-内轮廓!CT12</f>
        <v>12.260434947371898</v>
      </c>
      <c r="CU12">
        <f>外轮廓!CU12-内轮廓!CU12</f>
        <v>12.265045748294796</v>
      </c>
      <c r="CV12">
        <f>外轮廓!CV12-内轮廓!CV12</f>
        <v>12.263299919918175</v>
      </c>
      <c r="CW12">
        <f>外轮廓!CW12-内轮廓!CW12</f>
        <v>12.274957065286294</v>
      </c>
      <c r="CX12">
        <f>外轮廓!CX12-内轮廓!CX12</f>
        <v>12.284537172652286</v>
      </c>
      <c r="CY12">
        <f>外轮廓!CY12-内轮廓!CY12</f>
        <v>12.208953519628146</v>
      </c>
      <c r="CZ12">
        <f>外轮廓!CZ12-内轮廓!CZ12</f>
        <v>12.055896460435832</v>
      </c>
      <c r="DA12">
        <f>外轮廓!DA12-内轮廓!DA12</f>
        <v>11.730780892403708</v>
      </c>
      <c r="DB12">
        <f>外轮廓!DB12-内轮廓!DB12</f>
        <v>12.141680774702991</v>
      </c>
      <c r="DC12">
        <f>外轮廓!DC12-内轮廓!DC12</f>
        <v>12.183472376010791</v>
      </c>
      <c r="DD12">
        <f>外轮廓!DD12-内轮廓!DD12</f>
        <v>12.194912407123347</v>
      </c>
      <c r="DE12">
        <f>外轮廓!DE12-内轮廓!DE12</f>
        <v>12.222801484754548</v>
      </c>
      <c r="DF12">
        <f>外轮廓!DF12-内轮廓!DF12</f>
        <v>12.232006850121415</v>
      </c>
      <c r="DG12">
        <f>外轮廓!DG12-内轮廓!DG12</f>
        <v>12.24905247541701</v>
      </c>
      <c r="DH12">
        <f>外轮廓!DH12-内轮廓!DH12</f>
        <v>12.258307916353267</v>
      </c>
      <c r="DI12">
        <f>外轮廓!DI12-内轮廓!DI12</f>
        <v>12.259774042837265</v>
      </c>
      <c r="DJ12">
        <f>外轮廓!DJ12-内轮廓!DJ12</f>
        <v>12.264227923154024</v>
      </c>
      <c r="DK12">
        <f>外轮廓!DK12-内轮廓!DK12</f>
        <v>12.262094457256339</v>
      </c>
      <c r="DL12">
        <f>外轮廓!DL12-内轮廓!DL12</f>
        <v>12.275095837184971</v>
      </c>
      <c r="DM12">
        <f>外轮廓!DM12-内轮廓!DM12</f>
        <v>12.283727259653041</v>
      </c>
      <c r="DN12">
        <f>外轮廓!DN12-内轮廓!DN12</f>
        <v>12.208102535737588</v>
      </c>
      <c r="DO12">
        <f>外轮廓!DO12-内轮廓!DO12</f>
        <v>12.055624357915804</v>
      </c>
      <c r="DP12">
        <f>外轮廓!DP12-内轮廓!DP12</f>
        <v>11.730728630620121</v>
      </c>
      <c r="DQ12">
        <f>外轮廓!DQ12-内轮廓!DQ12</f>
        <v>12.146327083586456</v>
      </c>
      <c r="DR12">
        <f>外轮廓!DR12-内轮廓!DR12</f>
        <v>12.171119157086444</v>
      </c>
      <c r="DS12">
        <f>外轮廓!DS12-内轮廓!DS12</f>
        <v>12.192143686520737</v>
      </c>
      <c r="DT12">
        <f>外轮廓!DT12-内轮廓!DT12</f>
        <v>12.196800795487938</v>
      </c>
      <c r="DU12">
        <f>外轮廓!DU12-内轮廓!DU12</f>
        <v>12.222632471081774</v>
      </c>
      <c r="DV12">
        <f>外轮廓!DV12-内轮廓!DV12</f>
        <v>12.231679022802496</v>
      </c>
      <c r="DW12">
        <f>外轮廓!DW12-内轮廓!DW12</f>
        <v>12.248489426614015</v>
      </c>
      <c r="DX12">
        <f>外轮廓!DX12-内轮廓!DX12</f>
        <v>12.257390030011791</v>
      </c>
      <c r="DY12">
        <f>外轮廓!DY12-内轮廓!DY12</f>
        <v>12.259080415363279</v>
      </c>
      <c r="DZ12">
        <f>外轮廓!DZ12-内轮廓!DZ12</f>
        <v>12.264462614282913</v>
      </c>
      <c r="EA12">
        <f>外轮廓!EA12-内轮廓!EA12</f>
        <v>12.261787194942244</v>
      </c>
      <c r="EB12">
        <f>外轮廓!EB12-内轮廓!EB12</f>
        <v>12.273977066778912</v>
      </c>
      <c r="EC12">
        <f>外轮廓!EC12-内轮廓!EC12</f>
        <v>12.28337463451696</v>
      </c>
      <c r="ED12">
        <f>外轮廓!ED12-内轮廓!ED12</f>
        <v>12.209158635246318</v>
      </c>
      <c r="EE12">
        <f>外轮廓!EE12-内轮廓!EE12</f>
        <v>12.056031441372426</v>
      </c>
      <c r="EF12">
        <f>外轮廓!EF12-内轮廓!EF12</f>
        <v>11.729759285300432</v>
      </c>
      <c r="EG12">
        <f>外轮廓!EG12-内轮廓!EG12</f>
        <v>12.131973139737546</v>
      </c>
      <c r="EH12">
        <f>外轮廓!EH12-内轮廓!EH12</f>
        <v>12.175752274180347</v>
      </c>
      <c r="EI12">
        <f>外轮廓!EI12-内轮廓!EI12</f>
        <v>12.179678424553416</v>
      </c>
      <c r="EJ12">
        <f>外轮廓!EJ12-内轮廓!EJ12</f>
        <v>12.193200458763393</v>
      </c>
      <c r="EK12">
        <f>外轮廓!EK12-内轮廓!EK12</f>
        <v>12.196881875067504</v>
      </c>
      <c r="EL12">
        <f>外轮廓!EL12-内轮廓!EL12</f>
        <v>12.222422515632914</v>
      </c>
      <c r="EM12">
        <f>外轮廓!EM12-内轮廓!EM12</f>
        <v>12.231500928759729</v>
      </c>
      <c r="EN12">
        <f>外轮廓!EN12-内轮廓!EN12</f>
        <v>12.248223591408347</v>
      </c>
      <c r="EO12">
        <f>外轮廓!EO12-内轮廓!EO12</f>
        <v>12.257233517397921</v>
      </c>
      <c r="EP12">
        <f>外轮廓!EP12-内轮廓!EP12</f>
        <v>12.259046675996231</v>
      </c>
      <c r="EQ12">
        <f>外轮廓!EQ12-内轮廓!EQ12</f>
        <v>12.263826613953981</v>
      </c>
      <c r="ER12">
        <f>外轮廓!ER12-内轮廓!ER12</f>
        <v>12.261424254711343</v>
      </c>
      <c r="ES12">
        <f>外轮廓!ES12-内轮廓!ES12</f>
        <v>12.273703936881105</v>
      </c>
      <c r="ET12">
        <f>外轮廓!ET12-内轮廓!ET12</f>
        <v>12.282913843915345</v>
      </c>
      <c r="EU12">
        <f>外轮廓!EU12-内轮廓!EU12</f>
        <v>12.208453400162007</v>
      </c>
      <c r="EV12">
        <f>外轮廓!EV12-内轮廓!EV12</f>
        <v>12.05417066371956</v>
      </c>
      <c r="EW12">
        <f>外轮廓!EW12-内轮廓!EW12</f>
        <v>11.732078031814822</v>
      </c>
      <c r="EX12">
        <f>外轮廓!EX12-内轮廓!EX12</f>
        <v>12.152798071729194</v>
      </c>
      <c r="EY12">
        <f>外轮廓!EY12-内轮廓!EY12</f>
        <v>12.163310023432402</v>
      </c>
      <c r="EZ12">
        <f>外轮廓!EZ12-内轮廓!EZ12</f>
        <v>12.183804242986184</v>
      </c>
      <c r="FA12">
        <f>外轮廓!FA12-内轮廓!FA12</f>
        <v>12.180985534499555</v>
      </c>
      <c r="FB12">
        <f>外轮廓!FB12-内轮廓!FB12</f>
        <v>12.1924951285962</v>
      </c>
      <c r="FC12">
        <f>外轮廓!FC12-内轮廓!FC12</f>
        <v>12.196275426117786</v>
      </c>
      <c r="FD12">
        <f>外轮廓!FD12-内轮廓!FD12</f>
        <v>12.2218388739985</v>
      </c>
      <c r="FE12">
        <f>外轮廓!FE12-内轮廓!FE12</f>
        <v>12.230895055925266</v>
      </c>
      <c r="FF12">
        <f>外轮廓!FF12-内轮廓!FF12</f>
        <v>12.247816418006273</v>
      </c>
      <c r="FG12">
        <f>外轮廓!FG12-内轮廓!FG12</f>
        <v>12.256534968821626</v>
      </c>
      <c r="FH12">
        <f>外轮廓!FH12-内轮廓!FH12</f>
        <v>12.258275649181378</v>
      </c>
      <c r="FI12">
        <f>外轮廓!FI12-内轮廓!FI12</f>
        <v>12.263395854206436</v>
      </c>
      <c r="FJ12">
        <f>外轮廓!FJ12-内轮廓!FJ12</f>
        <v>12.261647155499148</v>
      </c>
      <c r="FK12">
        <f>外轮廓!FK12-内轮廓!FK12</f>
        <v>12.274222514854209</v>
      </c>
      <c r="FL12">
        <f>外轮廓!FL12-内轮廓!FL12</f>
        <v>12.282853843975332</v>
      </c>
      <c r="FM12">
        <f>外轮廓!FM12-内轮廓!FM12</f>
        <v>12.20852824010678</v>
      </c>
      <c r="FN12">
        <f>外轮廓!FN12-内轮廓!FN12</f>
        <v>12.056819488140647</v>
      </c>
      <c r="FO12">
        <f>外轮廓!FO12-内轮廓!FO12</f>
        <v>11.731171378414508</v>
      </c>
      <c r="FP12">
        <f>外轮廓!FP12-内轮廓!FP12</f>
        <v>12.149943904100859</v>
      </c>
      <c r="FQ12">
        <f>外轮廓!FQ12-内轮廓!FQ12</f>
        <v>12.182889986394805</v>
      </c>
      <c r="FR12">
        <f>外轮廓!FR12-内轮廓!FR12</f>
        <v>12.173662807669125</v>
      </c>
      <c r="FS12">
        <f>外轮廓!FS12-内轮廓!FS12</f>
        <v>12.18601941711114</v>
      </c>
      <c r="FT12">
        <f>外轮廓!FT12-内轮廓!FT12</f>
        <v>12.179923276006058</v>
      </c>
      <c r="FU12">
        <f>外轮廓!FU12-内轮廓!FU12</f>
        <v>12.192297006229232</v>
      </c>
      <c r="FV12">
        <f>外轮廓!FV12-内轮廓!FV12</f>
        <v>12.195395892422042</v>
      </c>
      <c r="FW12">
        <f>外轮廓!FW12-内轮廓!FW12</f>
        <v>12.22091992381381</v>
      </c>
      <c r="FX12">
        <f>外轮廓!FX12-内轮廓!FX12</f>
        <v>12.230125291902802</v>
      </c>
      <c r="FY12">
        <f>外轮廓!FY12-内轮廓!FY12</f>
        <v>12.247103675810024</v>
      </c>
      <c r="FZ12">
        <f>外轮廓!FZ12-内轮廓!FZ12</f>
        <v>12.256293634667827</v>
      </c>
      <c r="GA12">
        <f>外轮廓!GA12-内轮廓!GA12</f>
        <v>12.258924327723911</v>
      </c>
      <c r="GB12">
        <f>外轮廓!GB12-内轮廓!GB12</f>
        <v>12.263020482760133</v>
      </c>
      <c r="GC12">
        <f>外轮廓!GC12-内轮廓!GC12</f>
        <v>12.262029327375039</v>
      </c>
      <c r="GD12">
        <f>外轮廓!GD12-内轮廓!GD12</f>
        <v>12.274096589138722</v>
      </c>
      <c r="GE12">
        <f>外轮廓!GE12-内轮廓!GE12</f>
        <v>12.283767055972866</v>
      </c>
      <c r="GF12">
        <f>外轮廓!GF12-内轮廓!GF12</f>
        <v>12.210097908298593</v>
      </c>
      <c r="GG12">
        <f>外轮廓!GG12-内轮廓!GG12</f>
        <v>12.054225964277407</v>
      </c>
      <c r="GH12">
        <f>外轮廓!GH12-内轮廓!GH12</f>
        <v>11.730402585511996</v>
      </c>
    </row>
    <row r="13" spans="1:190" x14ac:dyDescent="0.2">
      <c r="A13" s="1">
        <v>12</v>
      </c>
      <c r="B13">
        <f>外轮廓!B13-内轮廓!B13</f>
        <v>11.965673885744792</v>
      </c>
      <c r="C13">
        <f>外轮廓!C13-内轮廓!C13</f>
        <v>11.783839020007584</v>
      </c>
      <c r="D13">
        <f>外轮廓!D13-内轮廓!D13</f>
        <v>12.120085346620591</v>
      </c>
      <c r="E13">
        <f>外轮廓!E13-内轮廓!E13</f>
        <v>11.996549393775666</v>
      </c>
      <c r="F13">
        <f>外轮廓!F13-内轮廓!F13</f>
        <v>11.800021506154373</v>
      </c>
      <c r="G13">
        <f>外轮廓!G13-内轮廓!G13</f>
        <v>12.161928109860519</v>
      </c>
      <c r="H13">
        <f>外轮廓!H13-内轮廓!H13</f>
        <v>12.132230507154368</v>
      </c>
      <c r="I13">
        <f>外轮廓!I13-内轮廓!I13</f>
        <v>12.006617744497603</v>
      </c>
      <c r="J13">
        <f>外轮廓!J13-内轮廓!J13</f>
        <v>11.8072041048313</v>
      </c>
      <c r="K13">
        <f>外轮廓!K13-内轮廓!K13</f>
        <v>12.137541790123905</v>
      </c>
      <c r="L13">
        <f>外轮廓!L13-内轮廓!L13</f>
        <v>12.181457151764867</v>
      </c>
      <c r="M13">
        <f>外轮廓!M13-内轮廓!M13</f>
        <v>12.158481559747827</v>
      </c>
      <c r="N13">
        <f>外轮廓!N13-内轮廓!N13</f>
        <v>12.008239058131032</v>
      </c>
      <c r="O13">
        <f>外轮廓!O13-内轮廓!O13</f>
        <v>11.806762930895886</v>
      </c>
      <c r="P13">
        <f>外轮廓!P13-内轮廓!P13</f>
        <v>12.106966799757977</v>
      </c>
      <c r="Q13">
        <f>外轮廓!Q13-内轮廓!Q13</f>
        <v>12.159931337099863</v>
      </c>
      <c r="R13">
        <f>外轮廓!R13-内轮廓!R13</f>
        <v>12.18096515213832</v>
      </c>
      <c r="S13">
        <f>外轮廓!S13-内轮廓!S13</f>
        <v>12.156819685308591</v>
      </c>
      <c r="T13">
        <f>外轮廓!T13-内轮廓!T13</f>
        <v>12.006796062227728</v>
      </c>
      <c r="U13">
        <f>外轮廓!U13-内轮廓!U13</f>
        <v>11.804974104486689</v>
      </c>
      <c r="V13">
        <f>外轮廓!V13-内轮廓!V13</f>
        <v>12.100166455435115</v>
      </c>
      <c r="W13">
        <f>外轮廓!W13-内轮廓!W13</f>
        <v>12.125746051414829</v>
      </c>
      <c r="X13">
        <f>外轮廓!X13-内轮廓!X13</f>
        <v>12.160367809980023</v>
      </c>
      <c r="Y13">
        <f>外轮廓!Y13-内轮廓!Y13</f>
        <v>12.179890616169445</v>
      </c>
      <c r="Z13">
        <f>外轮廓!Z13-内轮廓!Z13</f>
        <v>12.155551434501234</v>
      </c>
      <c r="AA13">
        <f>外轮廓!AA13-内轮廓!AA13</f>
        <v>12.005812567592614</v>
      </c>
      <c r="AB13">
        <f>外轮廓!AB13-内轮廓!AB13</f>
        <v>11.804412565595811</v>
      </c>
      <c r="AC13">
        <f>外轮廓!AC13-内轮廓!AC13</f>
        <v>12.120222311759449</v>
      </c>
      <c r="AD13">
        <f>外轮廓!AD13-内轮廓!AD13</f>
        <v>12.143157266943412</v>
      </c>
      <c r="AE13">
        <f>外轮廓!AE13-内轮廓!AE13</f>
        <v>12.147847581392298</v>
      </c>
      <c r="AF13">
        <f>外轮廓!AF13-内轮廓!AF13</f>
        <v>12.159299679851976</v>
      </c>
      <c r="AG13">
        <f>外轮廓!AG13-内轮廓!AG13</f>
        <v>12.17867849304816</v>
      </c>
      <c r="AH13">
        <f>外轮廓!AH13-内轮廓!AH13</f>
        <v>12.154312595912344</v>
      </c>
      <c r="AI13">
        <f>外轮廓!AI13-内轮廓!AI13</f>
        <v>12.005078863982632</v>
      </c>
      <c r="AJ13">
        <f>外轮廓!AJ13-内轮廓!AJ13</f>
        <v>11.803942216725872</v>
      </c>
      <c r="AK13">
        <f>外轮廓!AK13-内轮廓!AK13</f>
        <v>12.12075086009775</v>
      </c>
      <c r="AL13">
        <f>外轮廓!AL13-内轮廓!AL13</f>
        <v>12.14182952213681</v>
      </c>
      <c r="AM13">
        <f>外轮廓!AM13-内轮廓!AM13</f>
        <v>12.145296084191273</v>
      </c>
      <c r="AN13">
        <f>外轮廓!AN13-内轮廓!AN13</f>
        <v>12.147018623953777</v>
      </c>
      <c r="AO13">
        <f>外轮廓!AO13-内轮廓!AO13</f>
        <v>12.158473833368845</v>
      </c>
      <c r="AP13">
        <f>外轮廓!AP13-内轮廓!AP13</f>
        <v>12.177693804124388</v>
      </c>
      <c r="AQ13">
        <f>外轮廓!AQ13-内轮廓!AQ13</f>
        <v>12.153325313809241</v>
      </c>
      <c r="AR13">
        <f>外轮廓!AR13-内轮廓!AR13</f>
        <v>12.00470496338729</v>
      </c>
      <c r="AS13">
        <f>外轮廓!AS13-内轮廓!AS13</f>
        <v>11.80319711168903</v>
      </c>
      <c r="AT13">
        <f>外轮廓!AT13-内轮廓!AT13</f>
        <v>12.1148047540308</v>
      </c>
      <c r="AU13">
        <f>外轮廓!AU13-内轮廓!AU13</f>
        <v>12.140682291642406</v>
      </c>
      <c r="AV13">
        <f>外轮廓!AV13-内轮廓!AV13</f>
        <v>12.143339709907018</v>
      </c>
      <c r="AW13">
        <f>外轮廓!AW13-内轮廓!AW13</f>
        <v>12.14464594279022</v>
      </c>
      <c r="AX13">
        <f>外轮廓!AX13-内轮廓!AX13</f>
        <v>12.146093994331935</v>
      </c>
      <c r="AY13">
        <f>外轮廓!AY13-内轮廓!AY13</f>
        <v>12.158101342553543</v>
      </c>
      <c r="AZ13">
        <f>外轮廓!AZ13-内轮廓!AZ13</f>
        <v>12.177234497982262</v>
      </c>
      <c r="BA13">
        <f>外轮廓!BA13-内轮廓!BA13</f>
        <v>12.152635205207744</v>
      </c>
      <c r="BB13">
        <f>外轮廓!BB13-内轮廓!BB13</f>
        <v>12.003481257727891</v>
      </c>
      <c r="BC13">
        <f>外轮廓!BC13-内轮廓!BC13</f>
        <v>11.803063314237058</v>
      </c>
      <c r="BD13">
        <f>外轮廓!BD13-内轮廓!BD13</f>
        <v>12.10911655961857</v>
      </c>
      <c r="BE13">
        <f>外轮廓!BE13-内轮廓!BE13</f>
        <v>12.133426296018889</v>
      </c>
      <c r="BF13">
        <f>外轮廓!BF13-内轮廓!BF13</f>
        <v>12.141861294860334</v>
      </c>
      <c r="BG13">
        <f>外轮廓!BG13-内轮廓!BG13</f>
        <v>12.143400035359257</v>
      </c>
      <c r="BH13">
        <f>外轮廓!BH13-内轮廓!BH13</f>
        <v>12.144455000665658</v>
      </c>
      <c r="BI13">
        <f>外轮廓!BI13-内轮廓!BI13</f>
        <v>12.145598827469598</v>
      </c>
      <c r="BJ13">
        <f>外轮廓!BJ13-内轮廓!BJ13</f>
        <v>12.157165583990292</v>
      </c>
      <c r="BK13">
        <f>外轮廓!BK13-内轮廓!BK13</f>
        <v>12.176703271984096</v>
      </c>
      <c r="BL13">
        <f>外轮廓!BL13-内轮廓!BL13</f>
        <v>12.152037940132217</v>
      </c>
      <c r="BM13">
        <f>外轮廓!BM13-内轮廓!BM13</f>
        <v>12.003312041790885</v>
      </c>
      <c r="BN13">
        <f>外轮廓!BN13-内轮廓!BN13</f>
        <v>11.802402121395396</v>
      </c>
      <c r="BO13">
        <f>外轮廓!BO13-内轮廓!BO13</f>
        <v>12.100174212207122</v>
      </c>
      <c r="BP13">
        <f>外轮廓!BP13-内轮廓!BP13</f>
        <v>12.125739646281971</v>
      </c>
      <c r="BQ13">
        <f>外轮廓!BQ13-内轮廓!BQ13</f>
        <v>12.13347368052839</v>
      </c>
      <c r="BR13">
        <f>外轮廓!BR13-内轮廓!BR13</f>
        <v>12.141252200046836</v>
      </c>
      <c r="BS13">
        <f>外轮廓!BS13-内轮廓!BS13</f>
        <v>12.143082246955757</v>
      </c>
      <c r="BT13">
        <f>外轮廓!BT13-内轮廓!BT13</f>
        <v>12.143865671448594</v>
      </c>
      <c r="BU13">
        <f>外轮廓!BU13-内轮廓!BU13</f>
        <v>12.144657365349588</v>
      </c>
      <c r="BV13">
        <f>外轮廓!BV13-内轮廓!BV13</f>
        <v>12.156727916454919</v>
      </c>
      <c r="BW13">
        <f>外轮廓!BW13-内轮廓!BW13</f>
        <v>12.176159478310623</v>
      </c>
      <c r="BX13">
        <f>外轮廓!BX13-内轮廓!BX13</f>
        <v>12.151754626435128</v>
      </c>
      <c r="BY13">
        <f>外轮廓!BY13-内轮廓!BY13</f>
        <v>12.003311872422174</v>
      </c>
      <c r="BZ13">
        <f>外轮廓!BZ13-内轮廓!BZ13</f>
        <v>11.802469367826738</v>
      </c>
      <c r="CA13">
        <f>外轮廓!CA13-内轮廓!CA13</f>
        <v>12.089570259014465</v>
      </c>
      <c r="CB13">
        <f>外轮廓!CB13-内轮廓!CB13</f>
        <v>12.116220464196914</v>
      </c>
      <c r="CC13">
        <f>外轮廓!CC13-内轮廓!CC13</f>
        <v>12.125031019180668</v>
      </c>
      <c r="CD13">
        <f>外轮廓!CD13-内轮廓!CD13</f>
        <v>12.133104226522448</v>
      </c>
      <c r="CE13">
        <f>外轮廓!CE13-内轮廓!CE13</f>
        <v>12.141255515786582</v>
      </c>
      <c r="CF13">
        <f>外轮廓!CF13-内轮廓!CF13</f>
        <v>12.142306121500241</v>
      </c>
      <c r="CG13">
        <f>外轮廓!CG13-内轮廓!CG13</f>
        <v>12.143270041138642</v>
      </c>
      <c r="CH13">
        <f>外轮廓!CH13-内轮廓!CH13</f>
        <v>12.14445653763859</v>
      </c>
      <c r="CI13">
        <f>外轮廓!CI13-内轮廓!CI13</f>
        <v>12.156388881966258</v>
      </c>
      <c r="CJ13">
        <f>外轮廓!CJ13-内轮廓!CJ13</f>
        <v>12.175774427087212</v>
      </c>
      <c r="CK13">
        <f>外轮廓!CK13-内轮廓!CK13</f>
        <v>12.152047072306736</v>
      </c>
      <c r="CL13">
        <f>外轮廓!CL13-内轮廓!CL13</f>
        <v>12.002596879619709</v>
      </c>
      <c r="CM13">
        <f>外轮廓!CM13-内轮廓!CM13</f>
        <v>11.802641343599838</v>
      </c>
      <c r="CN13">
        <f>外轮廓!CN13-内轮廓!CN13</f>
        <v>12.079028908633866</v>
      </c>
      <c r="CO13">
        <f>外轮廓!CO13-内轮廓!CO13</f>
        <v>12.105137788950678</v>
      </c>
      <c r="CP13">
        <f>外轮廓!CP13-内轮廓!CP13</f>
        <v>12.114527649399953</v>
      </c>
      <c r="CQ13">
        <f>外轮廓!CQ13-内轮廓!CQ13</f>
        <v>12.124708403850967</v>
      </c>
      <c r="CR13">
        <f>外轮廓!CR13-内轮廓!CR13</f>
        <v>12.132742600708795</v>
      </c>
      <c r="CS13">
        <f>外轮廓!CS13-内轮廓!CS13</f>
        <v>12.140679156692499</v>
      </c>
      <c r="CT13">
        <f>外轮廓!CT13-内轮廓!CT13</f>
        <v>12.14151199489941</v>
      </c>
      <c r="CU13">
        <f>外轮廓!CU13-内轮廓!CU13</f>
        <v>12.142435888659627</v>
      </c>
      <c r="CV13">
        <f>外轮廓!CV13-内轮廓!CV13</f>
        <v>12.143671046703368</v>
      </c>
      <c r="CW13">
        <f>外轮廓!CW13-内轮廓!CW13</f>
        <v>12.155944280456382</v>
      </c>
      <c r="CX13">
        <f>外轮廓!CX13-内轮廓!CX13</f>
        <v>12.175974472483361</v>
      </c>
      <c r="CY13">
        <f>外轮廓!CY13-内轮廓!CY13</f>
        <v>12.150906362410858</v>
      </c>
      <c r="CZ13">
        <f>外轮廓!CZ13-内轮廓!CZ13</f>
        <v>12.002309279813005</v>
      </c>
      <c r="DA13">
        <f>外轮廓!DA13-内轮廓!DA13</f>
        <v>11.802574851411585</v>
      </c>
      <c r="DB13">
        <f>外轮廓!DB13-内轮廓!DB13</f>
        <v>12.068256408242128</v>
      </c>
      <c r="DC13">
        <f>外轮廓!DC13-内轮廓!DC13</f>
        <v>12.093696479844304</v>
      </c>
      <c r="DD13">
        <f>外轮廓!DD13-内轮廓!DD13</f>
        <v>12.103492631802474</v>
      </c>
      <c r="DE13">
        <f>外轮廓!DE13-内轮廓!DE13</f>
        <v>12.113983009479789</v>
      </c>
      <c r="DF13">
        <f>外轮廓!DF13-内轮廓!DF13</f>
        <v>12.124204897541574</v>
      </c>
      <c r="DG13">
        <f>外轮廓!DG13-内轮廓!DG13</f>
        <v>12.132037525749681</v>
      </c>
      <c r="DH13">
        <f>外轮廓!DH13-内轮廓!DH13</f>
        <v>12.140190844392023</v>
      </c>
      <c r="DI13">
        <f>外轮廓!DI13-内轮廓!DI13</f>
        <v>12.141496146657367</v>
      </c>
      <c r="DJ13">
        <f>外轮廓!DJ13-内轮廓!DJ13</f>
        <v>12.141693465283687</v>
      </c>
      <c r="DK13">
        <f>外轮廓!DK13-内轮廓!DK13</f>
        <v>12.14317371929544</v>
      </c>
      <c r="DL13">
        <f>外轮廓!DL13-内轮廓!DL13</f>
        <v>12.155384095309351</v>
      </c>
      <c r="DM13">
        <f>外轮廓!DM13-内轮廓!DM13</f>
        <v>12.175775897781996</v>
      </c>
      <c r="DN13">
        <f>外轮廓!DN13-内轮廓!DN13</f>
        <v>12.151371863827393</v>
      </c>
      <c r="DO13">
        <f>外轮廓!DO13-内轮廓!DO13</f>
        <v>12.002203997099819</v>
      </c>
      <c r="DP13">
        <f>外轮廓!DP13-内轮廓!DP13</f>
        <v>11.803111590535025</v>
      </c>
      <c r="DQ13">
        <f>外轮廓!DQ13-内轮廓!DQ13</f>
        <v>12.084111658751794</v>
      </c>
      <c r="DR13">
        <f>外轮廓!DR13-内轮廓!DR13</f>
        <v>12.084180241489172</v>
      </c>
      <c r="DS13">
        <f>外轮廓!DS13-内轮廓!DS13</f>
        <v>12.092495026112807</v>
      </c>
      <c r="DT13">
        <f>外轮廓!DT13-内轮廓!DT13</f>
        <v>12.103312952756895</v>
      </c>
      <c r="DU13">
        <f>外轮廓!DU13-内轮廓!DU13</f>
        <v>12.113740652699882</v>
      </c>
      <c r="DV13">
        <f>外轮廓!DV13-内轮廓!DV13</f>
        <v>12.123993755980102</v>
      </c>
      <c r="DW13">
        <f>外轮廓!DW13-内轮廓!DW13</f>
        <v>12.131968368262136</v>
      </c>
      <c r="DX13">
        <f>外轮廓!DX13-内轮廓!DX13</f>
        <v>12.139589620320926</v>
      </c>
      <c r="DY13">
        <f>外轮廓!DY13-内轮廓!DY13</f>
        <v>12.140978569909379</v>
      </c>
      <c r="DZ13">
        <f>外轮廓!DZ13-内轮廓!DZ13</f>
        <v>12.14156032829311</v>
      </c>
      <c r="EA13">
        <f>外轮廓!EA13-内轮廓!EA13</f>
        <v>12.143001871311533</v>
      </c>
      <c r="EB13">
        <f>外轮廓!EB13-内轮廓!EB13</f>
        <v>12.15512466023975</v>
      </c>
      <c r="EC13">
        <f>外轮廓!EC13-内轮廓!EC13</f>
        <v>12.175055503332338</v>
      </c>
      <c r="ED13">
        <f>外轮廓!ED13-内轮廓!ED13</f>
        <v>12.151330222490216</v>
      </c>
      <c r="EE13">
        <f>外轮廓!EE13-内轮廓!EE13</f>
        <v>12.001645478272948</v>
      </c>
      <c r="EF13">
        <f>外轮廓!EF13-内轮廓!EF13</f>
        <v>11.803242087013679</v>
      </c>
      <c r="EG13">
        <f>外轮廓!EG13-内轮廓!EG13</f>
        <v>12.064144072552757</v>
      </c>
      <c r="EH13">
        <f>外轮廓!EH13-内轮廓!EH13</f>
        <v>12.099963183787366</v>
      </c>
      <c r="EI13">
        <f>外轮廓!EI13-内轮廓!EI13</f>
        <v>12.08225340876578</v>
      </c>
      <c r="EJ13">
        <f>外轮廓!EJ13-内轮廓!EJ13</f>
        <v>12.091894860596263</v>
      </c>
      <c r="EK13">
        <f>外轮廓!EK13-内轮廓!EK13</f>
        <v>12.10338030047631</v>
      </c>
      <c r="EL13">
        <f>外轮廓!EL13-内轮廓!EL13</f>
        <v>12.113932312256736</v>
      </c>
      <c r="EM13">
        <f>外轮廓!EM13-内轮廓!EM13</f>
        <v>12.123614630161285</v>
      </c>
      <c r="EN13">
        <f>外轮廓!EN13-内轮廓!EN13</f>
        <v>12.131260757088249</v>
      </c>
      <c r="EO13">
        <f>外轮廓!EO13-内轮廓!EO13</f>
        <v>12.13883203008124</v>
      </c>
      <c r="EP13">
        <f>外轮廓!EP13-内轮廓!EP13</f>
        <v>12.140255402980657</v>
      </c>
      <c r="EQ13">
        <f>外轮廓!EQ13-内轮廓!EQ13</f>
        <v>12.141289750323608</v>
      </c>
      <c r="ER13">
        <f>外轮廓!ER13-内轮廓!ER13</f>
        <v>12.142316819654297</v>
      </c>
      <c r="ES13">
        <f>外轮廓!ES13-内轮廓!ES13</f>
        <v>12.154629046572033</v>
      </c>
      <c r="ET13">
        <f>外轮廓!ET13-内轮廓!ET13</f>
        <v>12.174607934587534</v>
      </c>
      <c r="EU13">
        <f>外轮廓!EU13-内轮廓!EU13</f>
        <v>12.151529659153375</v>
      </c>
      <c r="EV13">
        <f>外轮廓!EV13-内轮廓!EV13</f>
        <v>12.001410926926852</v>
      </c>
      <c r="EW13">
        <f>外轮廓!EW13-内轮廓!EW13</f>
        <v>11.805217303359179</v>
      </c>
      <c r="EX13">
        <f>外轮廓!EX13-内轮廓!EX13</f>
        <v>12.129847598924194</v>
      </c>
      <c r="EY13">
        <f>外轮廓!EY13-内轮廓!EY13</f>
        <v>12.08228999120842</v>
      </c>
      <c r="EZ13">
        <f>外轮廓!EZ13-内轮廓!EZ13</f>
        <v>12.098651143966812</v>
      </c>
      <c r="FA13">
        <f>外轮廓!FA13-内轮廓!FA13</f>
        <v>12.082108387966187</v>
      </c>
      <c r="FB13">
        <f>外轮廓!FB13-内轮廓!FB13</f>
        <v>12.091627066397926</v>
      </c>
      <c r="FC13">
        <f>外轮廓!FC13-内轮廓!FC13</f>
        <v>12.102979873485509</v>
      </c>
      <c r="FD13">
        <f>外轮廓!FD13-内轮廓!FD13</f>
        <v>12.113484236616237</v>
      </c>
      <c r="FE13">
        <f>外轮廓!FE13-内轮廓!FE13</f>
        <v>12.123167582702479</v>
      </c>
      <c r="FF13">
        <f>外轮廓!FF13-内轮廓!FF13</f>
        <v>12.130470334894078</v>
      </c>
      <c r="FG13">
        <f>外轮廓!FG13-内轮廓!FG13</f>
        <v>12.138287957870141</v>
      </c>
      <c r="FH13">
        <f>外轮廓!FH13-内轮廓!FH13</f>
        <v>12.139644415253201</v>
      </c>
      <c r="FI13">
        <f>外轮廓!FI13-内轮廓!FI13</f>
        <v>12.140683763838197</v>
      </c>
      <c r="FJ13">
        <f>外轮廓!FJ13-内轮廓!FJ13</f>
        <v>12.142105921377308</v>
      </c>
      <c r="FK13">
        <f>外轮廓!FK13-内轮廓!FK13</f>
        <v>12.154076211817504</v>
      </c>
      <c r="FL13">
        <f>外轮廓!FL13-内轮廓!FL13</f>
        <v>12.17477537777512</v>
      </c>
      <c r="FM13">
        <f>外轮廓!FM13-内轮廓!FM13</f>
        <v>12.151232327520731</v>
      </c>
      <c r="FN13">
        <f>外轮廓!FN13-内轮廓!FN13</f>
        <v>12.002448857089725</v>
      </c>
      <c r="FO13">
        <f>外轮廓!FO13-内轮廓!FO13</f>
        <v>11.800233240365507</v>
      </c>
      <c r="FP13">
        <f>外轮廓!FP13-内轮廓!FP13</f>
        <v>12.085246997529403</v>
      </c>
      <c r="FQ13">
        <f>外轮廓!FQ13-内轮廓!FQ13</f>
        <v>12.147315367782255</v>
      </c>
      <c r="FR13">
        <f>外轮廓!FR13-内轮廓!FR13</f>
        <v>12.08213785528077</v>
      </c>
      <c r="FS13">
        <f>外轮廓!FS13-内轮廓!FS13</f>
        <v>12.098851835873141</v>
      </c>
      <c r="FT13">
        <f>外轮廓!FT13-内轮廓!FT13</f>
        <v>12.081680083057613</v>
      </c>
      <c r="FU13">
        <f>外轮廓!FU13-内轮廓!FU13</f>
        <v>12.091596446876103</v>
      </c>
      <c r="FV13">
        <f>外轮廓!FV13-内轮廓!FV13</f>
        <v>12.102656546155693</v>
      </c>
      <c r="FW13">
        <f>外轮廓!FW13-内轮廓!FW13</f>
        <v>12.112567094505067</v>
      </c>
      <c r="FX13">
        <f>外轮廓!FX13-内轮廓!FX13</f>
        <v>12.122831136057748</v>
      </c>
      <c r="FY13">
        <f>外轮廓!FY13-内轮廓!FY13</f>
        <v>12.130734228579257</v>
      </c>
      <c r="FZ13">
        <f>外轮廓!FZ13-内轮廓!FZ13</f>
        <v>12.137964240366315</v>
      </c>
      <c r="GA13">
        <f>外轮廓!GA13-内轮廓!GA13</f>
        <v>12.13984246065089</v>
      </c>
      <c r="GB13">
        <f>外轮廓!GB13-内轮廓!GB13</f>
        <v>12.14110460956546</v>
      </c>
      <c r="GC13">
        <f>外轮廓!GC13-内轮廓!GC13</f>
        <v>12.14227734798461</v>
      </c>
      <c r="GD13">
        <f>外轮廓!GD13-内轮廓!GD13</f>
        <v>12.154511594732256</v>
      </c>
      <c r="GE13">
        <f>外轮廓!GE13-内轮廓!GE13</f>
        <v>12.176018926739367</v>
      </c>
      <c r="GF13">
        <f>外轮廓!GF13-内轮廓!GF13</f>
        <v>12.15292575420807</v>
      </c>
      <c r="GG13">
        <f>外轮廓!GG13-内轮廓!GG13</f>
        <v>12.001361308158749</v>
      </c>
      <c r="GH13">
        <f>外轮廓!GH13-内轮廓!GH13</f>
        <v>11.803357948215634</v>
      </c>
    </row>
    <row r="14" spans="1:190" x14ac:dyDescent="0.2">
      <c r="A14" s="1">
        <v>13</v>
      </c>
      <c r="B14">
        <f>外轮廓!B14-内轮廓!B14</f>
        <v>11.870366357131438</v>
      </c>
      <c r="C14">
        <f>外轮廓!C14-内轮廓!C14</f>
        <v>11.553862718370816</v>
      </c>
      <c r="D14">
        <f>外轮廓!D14-内轮廓!D14</f>
        <v>12.015094695122983</v>
      </c>
      <c r="E14">
        <f>外轮廓!E14-内轮廓!E14</f>
        <v>11.881544967473836</v>
      </c>
      <c r="F14">
        <f>外轮廓!F14-内轮廓!F14</f>
        <v>11.561183706579591</v>
      </c>
      <c r="G14">
        <f>外轮廓!G14-内轮廓!G14</f>
        <v>12.082806451085489</v>
      </c>
      <c r="H14">
        <f>外轮廓!H14-内轮廓!H14</f>
        <v>12.017820537804191</v>
      </c>
      <c r="I14">
        <f>外轮廓!I14-内轮廓!I14</f>
        <v>11.884166599586315</v>
      </c>
      <c r="J14">
        <f>外轮廓!J14-内轮廓!J14</f>
        <v>11.566293240774669</v>
      </c>
      <c r="K14">
        <f>外轮廓!K14-内轮廓!K14</f>
        <v>12.064423519143439</v>
      </c>
      <c r="L14">
        <f>外轮廓!L14-内轮廓!L14</f>
        <v>12.092042377867728</v>
      </c>
      <c r="M14">
        <f>外轮廓!M14-内轮廓!M14</f>
        <v>12.076740080419668</v>
      </c>
      <c r="N14">
        <f>外轮廓!N14-内轮廓!N14</f>
        <v>11.883717094237554</v>
      </c>
      <c r="O14">
        <f>外轮廓!O14-内轮廓!O14</f>
        <v>11.565683918558946</v>
      </c>
      <c r="P14">
        <f>外轮廓!P14-内轮廓!P14</f>
        <v>11.995230465042141</v>
      </c>
      <c r="Q14">
        <f>外轮廓!Q14-内轮廓!Q14</f>
        <v>12.075435651836806</v>
      </c>
      <c r="R14">
        <f>外轮廓!R14-内轮廓!R14</f>
        <v>12.088929300535796</v>
      </c>
      <c r="S14">
        <f>外轮廓!S14-内轮廓!S14</f>
        <v>12.075189012271437</v>
      </c>
      <c r="T14">
        <f>外轮廓!T14-内轮廓!T14</f>
        <v>11.883452476516752</v>
      </c>
      <c r="U14">
        <f>外轮廓!U14-内轮廓!U14</f>
        <v>11.56490519263351</v>
      </c>
      <c r="V14">
        <f>外轮廓!V14-内轮廓!V14</f>
        <v>11.987245393989944</v>
      </c>
      <c r="W14">
        <f>外轮廓!W14-内轮廓!W14</f>
        <v>12.010346786976228</v>
      </c>
      <c r="X14">
        <f>外轮廓!X14-内轮廓!X14</f>
        <v>12.072640730457678</v>
      </c>
      <c r="Y14">
        <f>外轮廓!Y14-内轮廓!Y14</f>
        <v>12.088048602948703</v>
      </c>
      <c r="Z14">
        <f>外轮廓!Z14-内轮廓!Z14</f>
        <v>12.07390314226339</v>
      </c>
      <c r="AA14">
        <f>外轮廓!AA14-内轮廓!AA14</f>
        <v>11.883013316711235</v>
      </c>
      <c r="AB14">
        <f>外轮廓!AB14-内轮廓!AB14</f>
        <v>11.564507294539737</v>
      </c>
      <c r="AC14">
        <f>外轮廓!AC14-内轮廓!AC14</f>
        <v>12.044611671791259</v>
      </c>
      <c r="AD14">
        <f>外轮廓!AD14-内轮廓!AD14</f>
        <v>12.054591462045479</v>
      </c>
      <c r="AE14">
        <f>外轮廓!AE14-内轮廓!AE14</f>
        <v>12.058226471519312</v>
      </c>
      <c r="AF14">
        <f>外轮廓!AF14-内轮廓!AF14</f>
        <v>12.07141793122404</v>
      </c>
      <c r="AG14">
        <f>外轮廓!AG14-内轮廓!AG14</f>
        <v>12.087446469477889</v>
      </c>
      <c r="AH14">
        <f>外轮廓!AH14-内轮廓!AH14</f>
        <v>12.073348636091019</v>
      </c>
      <c r="AI14">
        <f>外轮廓!AI14-内轮廓!AI14</f>
        <v>11.882518899011856</v>
      </c>
      <c r="AJ14">
        <f>外轮廓!AJ14-内轮廓!AJ14</f>
        <v>11.564058853226491</v>
      </c>
      <c r="AK14">
        <f>外轮廓!AK14-内轮廓!AK14</f>
        <v>12.042340464627955</v>
      </c>
      <c r="AL14">
        <f>外轮廓!AL14-内轮廓!AL14</f>
        <v>12.055165074621215</v>
      </c>
      <c r="AM14">
        <f>外轮廓!AM14-内轮廓!AM14</f>
        <v>12.052548857774461</v>
      </c>
      <c r="AN14">
        <f>外轮廓!AN14-内轮廓!AN14</f>
        <v>12.057458687725131</v>
      </c>
      <c r="AO14">
        <f>外轮廓!AO14-内轮廓!AO14</f>
        <v>12.071727177051287</v>
      </c>
      <c r="AP14">
        <f>外轮廓!AP14-内轮廓!AP14</f>
        <v>12.087107998318096</v>
      </c>
      <c r="AQ14">
        <f>外轮廓!AQ14-内轮廓!AQ14</f>
        <v>12.072656403483855</v>
      </c>
      <c r="AR14">
        <f>外轮廓!AR14-内轮廓!AR14</f>
        <v>11.882056965342485</v>
      </c>
      <c r="AS14">
        <f>外轮廓!AS14-内轮廓!AS14</f>
        <v>11.563881474064424</v>
      </c>
      <c r="AT14">
        <f>外轮廓!AT14-内轮廓!AT14</f>
        <v>12.036824619420777</v>
      </c>
      <c r="AU14">
        <f>外轮廓!AU14-内轮廓!AU14</f>
        <v>12.051163426208454</v>
      </c>
      <c r="AV14">
        <f>外轮廓!AV14-内轮廓!AV14</f>
        <v>12.052892839027272</v>
      </c>
      <c r="AW14">
        <f>外轮廓!AW14-内轮廓!AW14</f>
        <v>12.052133226108921</v>
      </c>
      <c r="AX14">
        <f>外轮廓!AX14-内轮廓!AX14</f>
        <v>12.057785673398982</v>
      </c>
      <c r="AY14">
        <f>外轮廓!AY14-内轮廓!AY14</f>
        <v>12.071983411637419</v>
      </c>
      <c r="AZ14">
        <f>外轮廓!AZ14-内轮廓!AZ14</f>
        <v>12.086825135173804</v>
      </c>
      <c r="BA14">
        <f>外轮廓!BA14-内轮廓!BA14</f>
        <v>12.072183198168673</v>
      </c>
      <c r="BB14">
        <f>外轮廓!BB14-内轮廓!BB14</f>
        <v>11.881342987414087</v>
      </c>
      <c r="BC14">
        <f>外轮廓!BC14-内轮廓!BC14</f>
        <v>11.563753744455468</v>
      </c>
      <c r="BD14">
        <f>外轮廓!BD14-内轮廓!BD14</f>
        <v>12.029634145928739</v>
      </c>
      <c r="BE14">
        <f>外轮廓!BE14-内轮廓!BE14</f>
        <v>12.045036226163262</v>
      </c>
      <c r="BF14">
        <f>外轮廓!BF14-内轮廓!BF14</f>
        <v>12.048881110995211</v>
      </c>
      <c r="BG14">
        <f>外轮廓!BG14-内轮廓!BG14</f>
        <v>12.052434721249881</v>
      </c>
      <c r="BH14">
        <f>外轮廓!BH14-内轮廓!BH14</f>
        <v>12.052815250237494</v>
      </c>
      <c r="BI14">
        <f>外轮廓!BI14-内轮廓!BI14</f>
        <v>12.058199899451125</v>
      </c>
      <c r="BJ14">
        <f>外轮廓!BJ14-内轮廓!BJ14</f>
        <v>12.071875537440143</v>
      </c>
      <c r="BK14">
        <f>外轮廓!BK14-内轮廓!BK14</f>
        <v>12.086308991913533</v>
      </c>
      <c r="BL14">
        <f>外轮廓!BL14-内轮廓!BL14</f>
        <v>12.071872958499696</v>
      </c>
      <c r="BM14">
        <f>外轮廓!BM14-内轮廓!BM14</f>
        <v>11.881010789096358</v>
      </c>
      <c r="BN14">
        <f>外轮廓!BN14-内轮廓!BN14</f>
        <v>11.563348547660667</v>
      </c>
      <c r="BO14">
        <f>外轮廓!BO14-内轮廓!BO14</f>
        <v>12.018129053338853</v>
      </c>
      <c r="BP14">
        <f>外轮廓!BP14-内轮廓!BP14</f>
        <v>12.036052368180336</v>
      </c>
      <c r="BQ14">
        <f>外轮廓!BQ14-内轮廓!BQ14</f>
        <v>12.041569525554436</v>
      </c>
      <c r="BR14">
        <f>外轮廓!BR14-内轮廓!BR14</f>
        <v>12.048429162722485</v>
      </c>
      <c r="BS14">
        <f>外轮廓!BS14-内轮廓!BS14</f>
        <v>12.053319891769156</v>
      </c>
      <c r="BT14">
        <f>外轮廓!BT14-内轮廓!BT14</f>
        <v>12.053216573847195</v>
      </c>
      <c r="BU14">
        <f>外轮廓!BU14-内轮廓!BU14</f>
        <v>12.058025130520846</v>
      </c>
      <c r="BV14">
        <f>外轮廓!BV14-内轮廓!BV14</f>
        <v>12.071565342368963</v>
      </c>
      <c r="BW14">
        <f>外轮廓!BW14-内轮廓!BW14</f>
        <v>12.086147208171582</v>
      </c>
      <c r="BX14">
        <f>外轮廓!BX14-内轮廓!BX14</f>
        <v>12.071117533866044</v>
      </c>
      <c r="BY14">
        <f>外轮廓!BY14-内轮廓!BY14</f>
        <v>11.880852897543825</v>
      </c>
      <c r="BZ14">
        <f>外轮廓!BZ14-内轮廓!BZ14</f>
        <v>11.563581849118385</v>
      </c>
      <c r="CA14">
        <f>外轮廓!CA14-内轮廓!CA14</f>
        <v>12.008815387310463</v>
      </c>
      <c r="CB14">
        <f>外轮廓!CB14-内轮廓!CB14</f>
        <v>12.023989871573306</v>
      </c>
      <c r="CC14">
        <f>外轮廓!CC14-内轮廓!CC14</f>
        <v>12.032269046410953</v>
      </c>
      <c r="CD14">
        <f>外轮廓!CD14-内轮廓!CD14</f>
        <v>12.041058647802167</v>
      </c>
      <c r="CE14">
        <f>外轮廓!CE14-内轮廓!CE14</f>
        <v>12.049466611755825</v>
      </c>
      <c r="CF14">
        <f>外轮廓!CF14-内轮廓!CF14</f>
        <v>12.05359839196457</v>
      </c>
      <c r="CG14">
        <f>外轮廓!CG14-内轮廓!CG14</f>
        <v>12.053466705469802</v>
      </c>
      <c r="CH14">
        <f>外轮廓!CH14-内轮廓!CH14</f>
        <v>12.057913530675272</v>
      </c>
      <c r="CI14">
        <f>外轮廓!CI14-内轮廓!CI14</f>
        <v>12.071452693427879</v>
      </c>
      <c r="CJ14">
        <f>外轮廓!CJ14-内轮廓!CJ14</f>
        <v>12.086116148594357</v>
      </c>
      <c r="CK14">
        <f>外轮廓!CK14-内轮廓!CK14</f>
        <v>12.071318041229652</v>
      </c>
      <c r="CL14">
        <f>外轮廓!CL14-内轮廓!CL14</f>
        <v>11.880607305642243</v>
      </c>
      <c r="CM14">
        <f>外轮廓!CM14-内轮廓!CM14</f>
        <v>11.56310126731821</v>
      </c>
      <c r="CN14">
        <f>外轮廓!CN14-内轮廓!CN14</f>
        <v>12.001942003642824</v>
      </c>
      <c r="CO14">
        <f>外轮廓!CO14-内轮廓!CO14</f>
        <v>12.014738826058533</v>
      </c>
      <c r="CP14">
        <f>外轮廓!CP14-内轮廓!CP14</f>
        <v>12.019587919672162</v>
      </c>
      <c r="CQ14">
        <f>外轮廓!CQ14-内轮廓!CQ14</f>
        <v>12.032083319092486</v>
      </c>
      <c r="CR14">
        <f>外轮廓!CR14-内轮廓!CR14</f>
        <v>12.042051006581382</v>
      </c>
      <c r="CS14">
        <f>外轮廓!CS14-内轮廓!CS14</f>
        <v>12.049617960690206</v>
      </c>
      <c r="CT14">
        <f>外轮廓!CT14-内轮廓!CT14</f>
        <v>12.053687351839685</v>
      </c>
      <c r="CU14">
        <f>外轮廓!CU14-内轮廓!CU14</f>
        <v>12.053081318992135</v>
      </c>
      <c r="CV14">
        <f>外轮廓!CV14-内轮廓!CV14</f>
        <v>12.057720811399427</v>
      </c>
      <c r="CW14">
        <f>外轮廓!CW14-内轮廓!CW14</f>
        <v>12.071757868869781</v>
      </c>
      <c r="CX14">
        <f>外轮廓!CX14-内轮廓!CX14</f>
        <v>12.085607285032715</v>
      </c>
      <c r="CY14">
        <f>外轮廓!CY14-内轮廓!CY14</f>
        <v>12.070899856084502</v>
      </c>
      <c r="CZ14">
        <f>外轮廓!CZ14-内轮廓!CZ14</f>
        <v>11.880223318443328</v>
      </c>
      <c r="DA14">
        <f>外轮廓!DA14-内轮廓!DA14</f>
        <v>11.56361100354804</v>
      </c>
      <c r="DB14">
        <f>外轮廓!DB14-内轮廓!DB14</f>
        <v>11.987006632745064</v>
      </c>
      <c r="DC14">
        <f>外轮廓!DC14-内轮廓!DC14</f>
        <v>12.007297261153113</v>
      </c>
      <c r="DD14">
        <f>外轮廓!DD14-内轮廓!DD14</f>
        <v>12.010042181531595</v>
      </c>
      <c r="DE14">
        <f>外轮廓!DE14-内轮廓!DE14</f>
        <v>12.019534982737326</v>
      </c>
      <c r="DF14">
        <f>外轮廓!DF14-内轮廓!DF14</f>
        <v>12.03294512816754</v>
      </c>
      <c r="DG14">
        <f>外轮廓!DG14-内轮廓!DG14</f>
        <v>12.042871176625674</v>
      </c>
      <c r="DH14">
        <f>外轮廓!DH14-内轮廓!DH14</f>
        <v>12.050090900632021</v>
      </c>
      <c r="DI14">
        <f>外轮廓!DI14-内轮廓!DI14</f>
        <v>12.053797944298061</v>
      </c>
      <c r="DJ14">
        <f>外轮廓!DJ14-内轮廓!DJ14</f>
        <v>12.052873179001629</v>
      </c>
      <c r="DK14">
        <f>外轮廓!DK14-内轮廓!DK14</f>
        <v>12.057506284298007</v>
      </c>
      <c r="DL14">
        <f>外轮廓!DL14-内轮廓!DL14</f>
        <v>12.07072571422097</v>
      </c>
      <c r="DM14">
        <f>外轮廓!DM14-内轮廓!DM14</f>
        <v>12.085684419964764</v>
      </c>
      <c r="DN14">
        <f>外轮廓!DN14-内轮廓!DN14</f>
        <v>12.070856510215386</v>
      </c>
      <c r="DO14">
        <f>外轮廓!DO14-内轮廓!DO14</f>
        <v>11.879149211591496</v>
      </c>
      <c r="DP14">
        <f>外轮廓!DP14-内轮廓!DP14</f>
        <v>11.563624052051821</v>
      </c>
      <c r="DQ14">
        <f>外轮廓!DQ14-内轮廓!DQ14</f>
        <v>11.982020556086766</v>
      </c>
      <c r="DR14">
        <f>外轮廓!DR14-内轮廓!DR14</f>
        <v>11.993013632741025</v>
      </c>
      <c r="DS14">
        <f>外轮廓!DS14-内轮廓!DS14</f>
        <v>12.002859735136767</v>
      </c>
      <c r="DT14">
        <f>外轮廓!DT14-内轮廓!DT14</f>
        <v>12.009958041302561</v>
      </c>
      <c r="DU14">
        <f>外轮廓!DU14-内轮廓!DU14</f>
        <v>12.020926008249617</v>
      </c>
      <c r="DV14">
        <f>外轮廓!DV14-内轮廓!DV14</f>
        <v>12.033877710150868</v>
      </c>
      <c r="DW14">
        <f>外轮廓!DW14-内轮廓!DW14</f>
        <v>12.043181490198208</v>
      </c>
      <c r="DX14">
        <f>外轮廓!DX14-内轮廓!DX14</f>
        <v>12.049925499962633</v>
      </c>
      <c r="DY14">
        <f>外轮廓!DY14-内轮廓!DY14</f>
        <v>12.053318979358963</v>
      </c>
      <c r="DZ14">
        <f>外轮廓!DZ14-内轮廓!DZ14</f>
        <v>12.052737344958601</v>
      </c>
      <c r="EA14">
        <f>外轮廓!EA14-内轮廓!EA14</f>
        <v>12.057111324912348</v>
      </c>
      <c r="EB14">
        <f>外轮廓!EB14-内轮廓!EB14</f>
        <v>12.070701205458398</v>
      </c>
      <c r="EC14">
        <f>外轮廓!EC14-内轮廓!EC14</f>
        <v>12.085127385563268</v>
      </c>
      <c r="ED14">
        <f>外轮廓!ED14-内轮廓!ED14</f>
        <v>12.070607562061795</v>
      </c>
      <c r="EE14">
        <f>外轮廓!EE14-内轮廓!EE14</f>
        <v>11.87921229043198</v>
      </c>
      <c r="EF14">
        <f>外轮廓!EF14-内轮廓!EF14</f>
        <v>11.563644313232238</v>
      </c>
      <c r="EG14">
        <f>外轮廓!EG14-内轮廓!EG14</f>
        <v>11.975084028570983</v>
      </c>
      <c r="EH14">
        <f>外轮廓!EH14-内轮廓!EH14</f>
        <v>11.987785851133481</v>
      </c>
      <c r="EI14">
        <f>外轮廓!EI14-内轮廓!EI14</f>
        <v>11.988457470508678</v>
      </c>
      <c r="EJ14">
        <f>外轮廓!EJ14-内轮廓!EJ14</f>
        <v>12.002351732994427</v>
      </c>
      <c r="EK14">
        <f>外轮廓!EK14-内轮廓!EK14</f>
        <v>12.011329133530133</v>
      </c>
      <c r="EL14">
        <f>外轮廓!EL14-内轮廓!EL14</f>
        <v>12.021586435288626</v>
      </c>
      <c r="EM14">
        <f>外轮廓!EM14-内轮廓!EM14</f>
        <v>12.033802270588396</v>
      </c>
      <c r="EN14">
        <f>外轮廓!EN14-内轮廓!EN14</f>
        <v>12.042751200479287</v>
      </c>
      <c r="EO14">
        <f>外轮廓!EO14-内轮廓!EO14</f>
        <v>12.049409178146149</v>
      </c>
      <c r="EP14">
        <f>外轮廓!EP14-内轮廓!EP14</f>
        <v>12.053276792613779</v>
      </c>
      <c r="EQ14">
        <f>外轮廓!EQ14-内轮廓!EQ14</f>
        <v>12.051835473032789</v>
      </c>
      <c r="ER14">
        <f>外轮廓!ER14-内轮廓!ER14</f>
        <v>12.056894378929265</v>
      </c>
      <c r="ES14">
        <f>外轮廓!ES14-内轮廓!ES14</f>
        <v>12.070176992990127</v>
      </c>
      <c r="ET14">
        <f>外轮廓!ET14-内轮廓!ET14</f>
        <v>12.085012727275604</v>
      </c>
      <c r="EU14">
        <f>外轮廓!EU14-内轮廓!EU14</f>
        <v>12.070965361212295</v>
      </c>
      <c r="EV14">
        <f>外轮廓!EV14-内轮廓!EV14</f>
        <v>11.878883114237368</v>
      </c>
      <c r="EW14">
        <f>外轮廓!EW14-内轮廓!EW14</f>
        <v>11.563933236320899</v>
      </c>
      <c r="EX14">
        <f>外轮廓!EX14-内轮廓!EX14</f>
        <v>12.000240182971318</v>
      </c>
      <c r="EY14">
        <f>外轮廓!EY14-内轮廓!EY14</f>
        <v>11.98162202870887</v>
      </c>
      <c r="EZ14">
        <f>外轮廓!EZ14-内轮廓!EZ14</f>
        <v>11.983349386358263</v>
      </c>
      <c r="FA14">
        <f>外轮廓!FA14-内轮廓!FA14</f>
        <v>11.988294516963279</v>
      </c>
      <c r="FB14">
        <f>外轮廓!FB14-内轮廓!FB14</f>
        <v>12.003744213065893</v>
      </c>
      <c r="FC14">
        <f>外轮廓!FC14-内轮廓!FC14</f>
        <v>12.01155940567606</v>
      </c>
      <c r="FD14">
        <f>外轮廓!FD14-内轮廓!FD14</f>
        <v>12.0216912092312</v>
      </c>
      <c r="FE14">
        <f>外轮廓!FE14-内轮廓!FE14</f>
        <v>12.033771655492373</v>
      </c>
      <c r="FF14">
        <f>外轮廓!FF14-内轮廓!FF14</f>
        <v>12.042414778037106</v>
      </c>
      <c r="FG14">
        <f>外轮廓!FG14-内轮廓!FG14</f>
        <v>12.049201699533299</v>
      </c>
      <c r="FH14">
        <f>外轮廓!FH14-内轮廓!FH14</f>
        <v>12.052688147048762</v>
      </c>
      <c r="FI14">
        <f>外轮廓!FI14-内轮廓!FI14</f>
        <v>12.051722544543161</v>
      </c>
      <c r="FJ14">
        <f>外轮廓!FJ14-内轮廓!FJ14</f>
        <v>12.056125027567852</v>
      </c>
      <c r="FK14">
        <f>外轮廓!FK14-内轮廓!FK14</f>
        <v>12.070013003997794</v>
      </c>
      <c r="FL14">
        <f>外轮廓!FL14-内轮廓!FL14</f>
        <v>12.084981580192256</v>
      </c>
      <c r="FM14">
        <f>外轮廓!FM14-内轮廓!FM14</f>
        <v>12.070361847675407</v>
      </c>
      <c r="FN14">
        <f>外轮廓!FN14-内轮廓!FN14</f>
        <v>11.87776142956556</v>
      </c>
      <c r="FO14">
        <f>外轮廓!FO14-内轮廓!FO14</f>
        <v>11.562336370040143</v>
      </c>
      <c r="FP14">
        <f>外轮廓!FP14-内轮廓!FP14</f>
        <v>12.002775773801417</v>
      </c>
      <c r="FQ14">
        <f>外轮廓!FQ14-内轮廓!FQ14</f>
        <v>12.006796549699196</v>
      </c>
      <c r="FR14">
        <f>外轮廓!FR14-内轮廓!FR14</f>
        <v>11.978138796348858</v>
      </c>
      <c r="FS14">
        <f>外轮廓!FS14-内轮廓!FS14</f>
        <v>11.983261527158</v>
      </c>
      <c r="FT14">
        <f>外轮廓!FT14-内轮廓!FT14</f>
        <v>11.989633715470511</v>
      </c>
      <c r="FU14">
        <f>外轮廓!FU14-内轮廓!FU14</f>
        <v>12.00416711680753</v>
      </c>
      <c r="FV14">
        <f>外轮廓!FV14-内轮廓!FV14</f>
        <v>12.011772138920108</v>
      </c>
      <c r="FW14">
        <f>外轮廓!FW14-内轮廓!FW14</f>
        <v>12.021804307518039</v>
      </c>
      <c r="FX14">
        <f>外轮廓!FX14-内轮廓!FX14</f>
        <v>12.033650858329487</v>
      </c>
      <c r="FY14">
        <f>外轮廓!FY14-内轮廓!FY14</f>
        <v>12.042394613603761</v>
      </c>
      <c r="FZ14">
        <f>外轮廓!FZ14-内轮廓!FZ14</f>
        <v>12.048650748447891</v>
      </c>
      <c r="GA14">
        <f>外轮廓!GA14-内轮廓!GA14</f>
        <v>12.052839499890062</v>
      </c>
      <c r="GB14">
        <f>外轮廓!GB14-内轮廓!GB14</f>
        <v>12.051667598566382</v>
      </c>
      <c r="GC14">
        <f>外轮廓!GC14-内轮廓!GC14</f>
        <v>12.056265135478711</v>
      </c>
      <c r="GD14">
        <f>外轮廓!GD14-内轮廓!GD14</f>
        <v>12.069890091768357</v>
      </c>
      <c r="GE14">
        <f>外轮廓!GE14-内轮廓!GE14</f>
        <v>12.085247207788214</v>
      </c>
      <c r="GF14">
        <f>外轮廓!GF14-内轮廓!GF14</f>
        <v>12.070029977898109</v>
      </c>
      <c r="GG14">
        <f>外轮廓!GG14-内轮廓!GG14</f>
        <v>11.879590395354143</v>
      </c>
      <c r="GH14">
        <f>外轮廓!GH14-内轮廓!GH14</f>
        <v>11.564011553300773</v>
      </c>
    </row>
    <row r="15" spans="1:190" x14ac:dyDescent="0.2">
      <c r="A15" s="1">
        <v>14</v>
      </c>
      <c r="B15">
        <f>外轮廓!B15-内轮廓!B15</f>
        <v>11.88687908972863</v>
      </c>
      <c r="C15">
        <f>外轮廓!C15-内轮廓!C15</f>
        <v>11.675011113598799</v>
      </c>
      <c r="D15">
        <f>外轮廓!D15-内轮廓!D15</f>
        <v>11.979509665976245</v>
      </c>
      <c r="E15">
        <f>外轮廓!E15-内轮廓!E15</f>
        <v>11.880832969182428</v>
      </c>
      <c r="F15">
        <f>外轮廓!F15-内轮廓!F15</f>
        <v>11.677445448074536</v>
      </c>
      <c r="G15">
        <f>外轮廓!G15-内轮廓!G15</f>
        <v>11.99901041033899</v>
      </c>
      <c r="H15">
        <f>外轮廓!H15-内轮廓!H15</f>
        <v>11.971745064751289</v>
      </c>
      <c r="I15">
        <f>外轮廓!I15-内轮廓!I15</f>
        <v>11.878836558902861</v>
      </c>
      <c r="J15">
        <f>外轮廓!J15-内轮廓!J15</f>
        <v>11.680421670021154</v>
      </c>
      <c r="K15">
        <f>外轮廓!K15-内轮廓!K15</f>
        <v>11.98330076553912</v>
      </c>
      <c r="L15">
        <f>外轮廓!L15-内轮廓!L15</f>
        <v>11.99720571714434</v>
      </c>
      <c r="M15">
        <f>外轮廓!M15-内轮廓!M15</f>
        <v>11.993500471385616</v>
      </c>
      <c r="N15">
        <f>外轮廓!N15-内轮廓!N15</f>
        <v>11.877573387307883</v>
      </c>
      <c r="O15">
        <f>外轮廓!O15-内轮廓!O15</f>
        <v>11.680401547861955</v>
      </c>
      <c r="P15">
        <f>外轮廓!P15-内轮廓!P15</f>
        <v>11.960567541194699</v>
      </c>
      <c r="Q15">
        <f>外轮廓!Q15-内轮廓!Q15</f>
        <v>11.981094537669172</v>
      </c>
      <c r="R15">
        <f>外轮廓!R15-内轮廓!R15</f>
        <v>11.991309168676089</v>
      </c>
      <c r="S15">
        <f>外轮廓!S15-内轮廓!S15</f>
        <v>11.991805224646818</v>
      </c>
      <c r="T15">
        <f>外轮廓!T15-内轮廓!T15</f>
        <v>11.877214294016099</v>
      </c>
      <c r="U15">
        <f>外轮廓!U15-内轮廓!U15</f>
        <v>11.679800884869877</v>
      </c>
      <c r="V15">
        <f>外轮廓!V15-内轮廓!V15</f>
        <v>11.94930740812201</v>
      </c>
      <c r="W15">
        <f>外轮廓!W15-内轮廓!W15</f>
        <v>11.946530616117975</v>
      </c>
      <c r="X15">
        <f>外轮廓!X15-内轮廓!X15</f>
        <v>11.975692373794125</v>
      </c>
      <c r="Y15">
        <f>外轮廓!Y15-内轮廓!Y15</f>
        <v>11.990017921603382</v>
      </c>
      <c r="Z15">
        <f>外轮廓!Z15-内轮廓!Z15</f>
        <v>11.990454423717225</v>
      </c>
      <c r="AA15">
        <f>外轮廓!AA15-内轮廓!AA15</f>
        <v>11.876950108807875</v>
      </c>
      <c r="AB15">
        <f>外轮廓!AB15-内轮廓!AB15</f>
        <v>11.679754815637814</v>
      </c>
      <c r="AC15">
        <f>外轮廓!AC15-内轮廓!AC15</f>
        <v>11.958479975591956</v>
      </c>
      <c r="AD15">
        <f>外轮廓!AD15-内轮廓!AD15</f>
        <v>11.958181774330782</v>
      </c>
      <c r="AE15">
        <f>外轮廓!AE15-内轮廓!AE15</f>
        <v>11.959731518482016</v>
      </c>
      <c r="AF15">
        <f>外轮廓!AF15-内轮廓!AF15</f>
        <v>11.97445505059256</v>
      </c>
      <c r="AG15">
        <f>外轮廓!AG15-内轮廓!AG15</f>
        <v>11.989461324819338</v>
      </c>
      <c r="AH15">
        <f>外轮廓!AH15-内轮廓!AH15</f>
        <v>11.990023032114607</v>
      </c>
      <c r="AI15">
        <f>外轮廓!AI15-内轮廓!AI15</f>
        <v>11.876223631719554</v>
      </c>
      <c r="AJ15">
        <f>外轮廓!AJ15-内轮廓!AJ15</f>
        <v>11.679429366615388</v>
      </c>
      <c r="AK15">
        <f>外轮廓!AK15-内轮廓!AK15</f>
        <v>11.955908361539258</v>
      </c>
      <c r="AL15">
        <f>外轮廓!AL15-内轮廓!AL15</f>
        <v>11.956089573696623</v>
      </c>
      <c r="AM15">
        <f>外轮廓!AM15-内轮廓!AM15</f>
        <v>11.952758475043943</v>
      </c>
      <c r="AN15">
        <f>外轮廓!AN15-内轮廓!AN15</f>
        <v>11.958699378345202</v>
      </c>
      <c r="AO15">
        <f>外轮廓!AO15-内轮廓!AO15</f>
        <v>11.974548533068258</v>
      </c>
      <c r="AP15">
        <f>外轮廓!AP15-内轮廓!AP15</f>
        <v>11.989295030139928</v>
      </c>
      <c r="AQ15">
        <f>外轮廓!AQ15-内轮廓!AQ15</f>
        <v>11.989659356814919</v>
      </c>
      <c r="AR15">
        <f>外轮廓!AR15-内轮廓!AR15</f>
        <v>11.876168505624314</v>
      </c>
      <c r="AS15">
        <f>外轮廓!AS15-内轮廓!AS15</f>
        <v>11.679233268282886</v>
      </c>
      <c r="AT15">
        <f>外轮廓!AT15-内轮廓!AT15</f>
        <v>11.95213873111706</v>
      </c>
      <c r="AU15">
        <f>外轮廓!AU15-内轮廓!AU15</f>
        <v>11.952053800707489</v>
      </c>
      <c r="AV15">
        <f>外轮廓!AV15-内轮廓!AV15</f>
        <v>11.950264346395329</v>
      </c>
      <c r="AW15">
        <f>外轮廓!AW15-内轮廓!AW15</f>
        <v>11.951967894594283</v>
      </c>
      <c r="AX15">
        <f>外轮廓!AX15-内轮廓!AX15</f>
        <v>11.959147987668636</v>
      </c>
      <c r="AY15">
        <f>外轮廓!AY15-内轮廓!AY15</f>
        <v>11.974658966731198</v>
      </c>
      <c r="AZ15">
        <f>外轮廓!AZ15-内轮廓!AZ15</f>
        <v>11.988961143898401</v>
      </c>
      <c r="BA15">
        <f>外轮廓!BA15-内轮廓!BA15</f>
        <v>11.989155946587559</v>
      </c>
      <c r="BB15">
        <f>外轮廓!BB15-内轮廓!BB15</f>
        <v>11.875784609667079</v>
      </c>
      <c r="BC15">
        <f>外轮廓!BC15-内轮廓!BC15</f>
        <v>11.679227144838222</v>
      </c>
      <c r="BD15">
        <f>外轮廓!BD15-内轮廓!BD15</f>
        <v>11.944991608015343</v>
      </c>
      <c r="BE15">
        <f>外轮廓!BE15-内轮廓!BE15</f>
        <v>11.947919912646043</v>
      </c>
      <c r="BF15">
        <f>外轮廓!BF15-内轮廓!BF15</f>
        <v>11.946582201050106</v>
      </c>
      <c r="BG15">
        <f>外轮廓!BG15-内轮廓!BG15</f>
        <v>11.949638629850483</v>
      </c>
      <c r="BH15">
        <f>外轮廓!BH15-内轮廓!BH15</f>
        <v>11.952584679599205</v>
      </c>
      <c r="BI15">
        <f>外轮廓!BI15-内轮廓!BI15</f>
        <v>11.959291776794693</v>
      </c>
      <c r="BJ15">
        <f>外轮廓!BJ15-内轮廓!BJ15</f>
        <v>11.974766431531989</v>
      </c>
      <c r="BK15">
        <f>外轮廓!BK15-内轮廓!BK15</f>
        <v>11.988846655114941</v>
      </c>
      <c r="BL15">
        <f>外轮廓!BL15-内轮廓!BL15</f>
        <v>11.988922762456667</v>
      </c>
      <c r="BM15">
        <f>外轮廓!BM15-内轮廓!BM15</f>
        <v>11.875227439869839</v>
      </c>
      <c r="BN15">
        <f>外轮廓!BN15-内轮廓!BN15</f>
        <v>11.678854287334019</v>
      </c>
      <c r="BO15">
        <f>外轮廓!BO15-内轮廓!BO15</f>
        <v>11.935179988461002</v>
      </c>
      <c r="BP15">
        <f>外轮廓!BP15-内轮廓!BP15</f>
        <v>11.938754389698303</v>
      </c>
      <c r="BQ15">
        <f>外轮廓!BQ15-内轮廓!BQ15</f>
        <v>11.941170584077113</v>
      </c>
      <c r="BR15">
        <f>外轮廓!BR15-内轮廓!BR15</f>
        <v>11.945387973386318</v>
      </c>
      <c r="BS15">
        <f>外轮廓!BS15-内轮廓!BS15</f>
        <v>11.950194920957557</v>
      </c>
      <c r="BT15">
        <f>外轮廓!BT15-内轮廓!BT15</f>
        <v>11.952870796081193</v>
      </c>
      <c r="BU15">
        <f>外轮廓!BU15-内轮廓!BU15</f>
        <v>11.959224416913628</v>
      </c>
      <c r="BV15">
        <f>外轮廓!BV15-内轮廓!BV15</f>
        <v>11.974505187462114</v>
      </c>
      <c r="BW15">
        <f>外轮廓!BW15-内轮廓!BW15</f>
        <v>11.988441793714649</v>
      </c>
      <c r="BX15">
        <f>外轮廓!BX15-内轮廓!BX15</f>
        <v>11.988220294488151</v>
      </c>
      <c r="BY15">
        <f>外轮廓!BY15-内轮廓!BY15</f>
        <v>11.875170814450783</v>
      </c>
      <c r="BZ15">
        <f>外轮廓!BZ15-内轮廓!BZ15</f>
        <v>11.678664889158412</v>
      </c>
      <c r="CA15">
        <f>外轮廓!CA15-内轮廓!CA15</f>
        <v>11.927764531812187</v>
      </c>
      <c r="CB15">
        <f>外轮廓!CB15-内轮廓!CB15</f>
        <v>11.928395960173447</v>
      </c>
      <c r="CC15">
        <f>外轮廓!CC15-内轮廓!CC15</f>
        <v>11.932222892649399</v>
      </c>
      <c r="CD15">
        <f>外轮廓!CD15-内轮廓!CD15</f>
        <v>11.940165350217129</v>
      </c>
      <c r="CE15">
        <f>外轮廓!CE15-内轮廓!CE15</f>
        <v>11.946371379274936</v>
      </c>
      <c r="CF15">
        <f>外轮廓!CF15-内轮廓!CF15</f>
        <v>11.950346152625265</v>
      </c>
      <c r="CG15">
        <f>外轮廓!CG15-内轮廓!CG15</f>
        <v>11.952521974789711</v>
      </c>
      <c r="CH15">
        <f>外轮廓!CH15-内轮廓!CH15</f>
        <v>11.959188526564006</v>
      </c>
      <c r="CI15">
        <f>外轮廓!CI15-内轮廓!CI15</f>
        <v>11.9740317659233</v>
      </c>
      <c r="CJ15">
        <f>外轮廓!CJ15-内轮廓!CJ15</f>
        <v>11.988358990283103</v>
      </c>
      <c r="CK15">
        <f>外轮廓!CK15-内轮廓!CK15</f>
        <v>11.988320458619967</v>
      </c>
      <c r="CL15">
        <f>外轮廓!CL15-内轮廓!CL15</f>
        <v>11.875140508994775</v>
      </c>
      <c r="CM15">
        <f>外轮廓!CM15-内轮廓!CM15</f>
        <v>11.678546298675826</v>
      </c>
      <c r="CN15">
        <f>外轮廓!CN15-内轮廓!CN15</f>
        <v>11.919214285499876</v>
      </c>
      <c r="CO15">
        <f>外轮廓!CO15-内轮廓!CO15</f>
        <v>11.920750645437117</v>
      </c>
      <c r="CP15">
        <f>外轮廓!CP15-内轮廓!CP15</f>
        <v>11.921045595114919</v>
      </c>
      <c r="CQ15">
        <f>外轮廓!CQ15-内轮廓!CQ15</f>
        <v>11.931339150133418</v>
      </c>
      <c r="CR15">
        <f>外轮廓!CR15-内轮廓!CR15</f>
        <v>11.940903437843325</v>
      </c>
      <c r="CS15">
        <f>外轮廓!CS15-内轮廓!CS15</f>
        <v>11.946476929921538</v>
      </c>
      <c r="CT15">
        <f>外轮廓!CT15-内轮廓!CT15</f>
        <v>11.950387027032612</v>
      </c>
      <c r="CU15">
        <f>外轮廓!CU15-内轮廓!CU15</f>
        <v>11.952286605617921</v>
      </c>
      <c r="CV15">
        <f>外轮廓!CV15-内轮廓!CV15</f>
        <v>11.958800772469203</v>
      </c>
      <c r="CW15">
        <f>外轮廓!CW15-内轮廓!CW15</f>
        <v>11.974264970111449</v>
      </c>
      <c r="CX15">
        <f>外轮廓!CX15-内轮廓!CX15</f>
        <v>11.987844349058356</v>
      </c>
      <c r="CY15">
        <f>外轮廓!CY15-内轮廓!CY15</f>
        <v>11.988315604094602</v>
      </c>
      <c r="CZ15">
        <f>外轮廓!CZ15-内轮廓!CZ15</f>
        <v>11.875024808387629</v>
      </c>
      <c r="DA15">
        <f>外轮廓!DA15-内轮廓!DA15</f>
        <v>11.678706619202579</v>
      </c>
      <c r="DB15">
        <f>外轮廓!DB15-内轮廓!DB15</f>
        <v>11.90679600091277</v>
      </c>
      <c r="DC15">
        <f>外轮廓!DC15-内轮廓!DC15</f>
        <v>11.911669807490711</v>
      </c>
      <c r="DD15">
        <f>外轮廓!DD15-内轮廓!DD15</f>
        <v>11.913308921489254</v>
      </c>
      <c r="DE15">
        <f>外轮廓!DE15-内轮廓!DE15</f>
        <v>11.920396785116154</v>
      </c>
      <c r="DF15">
        <f>外轮廓!DF15-内轮廓!DF15</f>
        <v>11.931827934765813</v>
      </c>
      <c r="DG15">
        <f>外轮廓!DG15-内轮廓!DG15</f>
        <v>11.941615972954246</v>
      </c>
      <c r="DH15">
        <f>外轮廓!DH15-内轮廓!DH15</f>
        <v>11.946499108390967</v>
      </c>
      <c r="DI15">
        <f>外轮廓!DI15-内轮廓!DI15</f>
        <v>11.950385533347642</v>
      </c>
      <c r="DJ15">
        <f>外轮廓!DJ15-内轮廓!DJ15</f>
        <v>11.952308834913339</v>
      </c>
      <c r="DK15">
        <f>外轮廓!DK15-内轮廓!DK15</f>
        <v>11.958502556672201</v>
      </c>
      <c r="DL15">
        <f>外轮廓!DL15-内轮廓!DL15</f>
        <v>11.973798826463614</v>
      </c>
      <c r="DM15">
        <f>外轮廓!DM15-内轮廓!DM15</f>
        <v>11.988053801157086</v>
      </c>
      <c r="DN15">
        <f>外轮廓!DN15-内轮廓!DN15</f>
        <v>11.988116081200907</v>
      </c>
      <c r="DO15">
        <f>外轮廓!DO15-内轮廓!DO15</f>
        <v>11.874266530085841</v>
      </c>
      <c r="DP15">
        <f>外轮廓!DP15-内轮廓!DP15</f>
        <v>11.678968274572981</v>
      </c>
      <c r="DQ15">
        <f>外轮廓!DQ15-内轮廓!DQ15</f>
        <v>11.900630099813412</v>
      </c>
      <c r="DR15">
        <f>外轮廓!DR15-内轮廓!DR15</f>
        <v>11.899552451829898</v>
      </c>
      <c r="DS15">
        <f>外轮廓!DS15-内轮廓!DS15</f>
        <v>11.904467830025297</v>
      </c>
      <c r="DT15">
        <f>外轮廓!DT15-内轮廓!DT15</f>
        <v>11.912534569858181</v>
      </c>
      <c r="DU15">
        <f>外轮廓!DU15-内轮廓!DU15</f>
        <v>11.921171328034269</v>
      </c>
      <c r="DV15">
        <f>外轮廓!DV15-内轮廓!DV15</f>
        <v>11.932501365740393</v>
      </c>
      <c r="DW15">
        <f>外轮廓!DW15-内轮廓!DW15</f>
        <v>11.941465274551071</v>
      </c>
      <c r="DX15">
        <f>外轮廓!DX15-内轮廓!DX15</f>
        <v>11.94631022986249</v>
      </c>
      <c r="DY15">
        <f>外轮廓!DY15-内轮廓!DY15</f>
        <v>11.949898579000056</v>
      </c>
      <c r="DZ15">
        <f>外轮廓!DZ15-内轮廓!DZ15</f>
        <v>11.952217032385072</v>
      </c>
      <c r="EA15">
        <f>外轮廓!EA15-内轮廓!EA15</f>
        <v>11.958579065548307</v>
      </c>
      <c r="EB15">
        <f>外轮廓!EB15-内轮廓!EB15</f>
        <v>11.973780030801024</v>
      </c>
      <c r="EC15">
        <f>外轮廓!EC15-内轮廓!EC15</f>
        <v>11.988010125017595</v>
      </c>
      <c r="ED15">
        <f>外轮廓!ED15-内轮廓!ED15</f>
        <v>11.988057280505494</v>
      </c>
      <c r="EE15">
        <f>外轮廓!EE15-内轮廓!EE15</f>
        <v>11.874441480123515</v>
      </c>
      <c r="EF15">
        <f>外轮廓!EF15-内轮廓!EF15</f>
        <v>11.679091975947308</v>
      </c>
      <c r="EG15">
        <f>外轮廓!EG15-内轮廓!EG15</f>
        <v>11.895294288427785</v>
      </c>
      <c r="EH15">
        <f>外轮廓!EH15-内轮廓!EH15</f>
        <v>11.893243422120172</v>
      </c>
      <c r="EI15">
        <f>外轮廓!EI15-内轮廓!EI15</f>
        <v>11.892165164072871</v>
      </c>
      <c r="EJ15">
        <f>外轮廓!EJ15-内轮廓!EJ15</f>
        <v>11.903156546276115</v>
      </c>
      <c r="EK15">
        <f>外轮廓!EK15-内轮廓!EK15</f>
        <v>11.913392718507026</v>
      </c>
      <c r="EL15">
        <f>外轮廓!EL15-内轮廓!EL15</f>
        <v>11.921355125530596</v>
      </c>
      <c r="EM15">
        <f>外轮廓!EM15-内轮廓!EM15</f>
        <v>11.932410988436835</v>
      </c>
      <c r="EN15">
        <f>外轮廓!EN15-内轮廓!EN15</f>
        <v>11.941252477719594</v>
      </c>
      <c r="EO15">
        <f>外轮廓!EO15-内轮廓!EO15</f>
        <v>11.945947589638884</v>
      </c>
      <c r="EP15">
        <f>外轮廓!EP15-内轮廓!EP15</f>
        <v>11.950045564130484</v>
      </c>
      <c r="EQ15">
        <f>外轮廓!EQ15-内轮廓!EQ15</f>
        <v>11.951627086792598</v>
      </c>
      <c r="ER15">
        <f>外轮廓!ER15-内轮廓!ER15</f>
        <v>11.958221190705636</v>
      </c>
      <c r="ES15">
        <f>外轮廓!ES15-内轮廓!ES15</f>
        <v>11.973177929328543</v>
      </c>
      <c r="ET15">
        <f>外轮廓!ET15-内轮廓!ET15</f>
        <v>11.987624427734922</v>
      </c>
      <c r="EU15">
        <f>外轮廓!EU15-内轮廓!EU15</f>
        <v>11.988310993963111</v>
      </c>
      <c r="EV15">
        <f>外轮廓!EV15-内轮廓!EV15</f>
        <v>11.87409653291698</v>
      </c>
      <c r="EW15">
        <f>外轮廓!EW15-内轮廓!EW15</f>
        <v>11.679042721403981</v>
      </c>
      <c r="EX15">
        <f>外轮廓!EX15-内轮廓!EX15</f>
        <v>11.894909612632802</v>
      </c>
      <c r="EY15">
        <f>外轮廓!EY15-内轮廓!EY15</f>
        <v>11.888319726137588</v>
      </c>
      <c r="EZ15">
        <f>外轮廓!EZ15-内轮廓!EZ15</f>
        <v>11.885959158366106</v>
      </c>
      <c r="FA15">
        <f>外轮廓!FA15-内轮廓!FA15</f>
        <v>11.891548260420763</v>
      </c>
      <c r="FB15">
        <f>外轮廓!FB15-内轮廓!FB15</f>
        <v>11.904198644250407</v>
      </c>
      <c r="FC15">
        <f>外轮廓!FC15-内轮廓!FC15</f>
        <v>11.913550397936852</v>
      </c>
      <c r="FD15">
        <f>外轮廓!FD15-内轮廓!FD15</f>
        <v>11.92140609254475</v>
      </c>
      <c r="FE15">
        <f>外轮廓!FE15-内轮廓!FE15</f>
        <v>11.932214874114173</v>
      </c>
      <c r="FF15">
        <f>外轮廓!FF15-内轮廓!FF15</f>
        <v>11.941025449122527</v>
      </c>
      <c r="FG15">
        <f>外轮廓!FG15-内轮廓!FG15</f>
        <v>11.945835586973438</v>
      </c>
      <c r="FH15">
        <f>外轮廓!FH15-内轮廓!FH15</f>
        <v>11.949581034508221</v>
      </c>
      <c r="FI15">
        <f>外轮廓!FI15-内轮廓!FI15</f>
        <v>11.951362038711075</v>
      </c>
      <c r="FJ15">
        <f>外轮廓!FJ15-内轮廓!FJ15</f>
        <v>11.958028075312143</v>
      </c>
      <c r="FK15">
        <f>外轮廓!FK15-内轮廓!FK15</f>
        <v>11.973484394918941</v>
      </c>
      <c r="FL15">
        <f>外轮廓!FL15-内轮廓!FL15</f>
        <v>11.988107456321501</v>
      </c>
      <c r="FM15">
        <f>外轮廓!FM15-内轮廓!FM15</f>
        <v>11.987517045274103</v>
      </c>
      <c r="FN15">
        <f>外轮廓!FN15-内轮廓!FN15</f>
        <v>11.873402469386498</v>
      </c>
      <c r="FO15">
        <f>外轮廓!FO15-内轮廓!FO15</f>
        <v>11.677317487377678</v>
      </c>
      <c r="FP15">
        <f>外轮廓!FP15-内轮廓!FP15</f>
        <v>11.93583523592541</v>
      </c>
      <c r="FQ15">
        <f>外轮廓!FQ15-内轮廓!FQ15</f>
        <v>11.888391194757318</v>
      </c>
      <c r="FR15">
        <f>外轮廓!FR15-内轮廓!FR15</f>
        <v>11.881723002231546</v>
      </c>
      <c r="FS15">
        <f>外轮廓!FS15-内轮廓!FS15</f>
        <v>11.885503765363104</v>
      </c>
      <c r="FT15">
        <f>外轮廓!FT15-内轮廓!FT15</f>
        <v>11.89224964426846</v>
      </c>
      <c r="FU15">
        <f>外轮廓!FU15-内轮廓!FU15</f>
        <v>11.904362981291321</v>
      </c>
      <c r="FV15">
        <f>外轮廓!FV15-内轮廓!FV15</f>
        <v>11.913932567881211</v>
      </c>
      <c r="FW15">
        <f>外轮廓!FW15-内轮廓!FW15</f>
        <v>11.921653686388098</v>
      </c>
      <c r="FX15">
        <f>外轮廓!FX15-内轮廓!FX15</f>
        <v>11.932343618055171</v>
      </c>
      <c r="FY15">
        <f>外轮廓!FY15-内轮廓!FY15</f>
        <v>11.940663505272184</v>
      </c>
      <c r="FZ15">
        <f>外轮廓!FZ15-内轮廓!FZ15</f>
        <v>11.945346494004013</v>
      </c>
      <c r="GA15">
        <f>外轮廓!GA15-内轮廓!GA15</f>
        <v>11.94918624234537</v>
      </c>
      <c r="GB15">
        <f>外轮廓!GB15-内轮廓!GB15</f>
        <v>11.951087727743833</v>
      </c>
      <c r="GC15">
        <f>外轮廓!GC15-内轮廓!GC15</f>
        <v>11.957872827355835</v>
      </c>
      <c r="GD15">
        <f>外轮廓!GD15-内轮廓!GD15</f>
        <v>11.973331824821202</v>
      </c>
      <c r="GE15">
        <f>外轮廓!GE15-内轮廓!GE15</f>
        <v>11.988513375921904</v>
      </c>
      <c r="GF15">
        <f>外轮廓!GF15-内轮廓!GF15</f>
        <v>11.987686404444339</v>
      </c>
      <c r="GG15">
        <f>外轮廓!GG15-内轮廓!GG15</f>
        <v>11.87567608157827</v>
      </c>
      <c r="GH15">
        <f>外轮廓!GH15-内轮廓!GH15</f>
        <v>11.678963493308977</v>
      </c>
    </row>
    <row r="16" spans="1:190" x14ac:dyDescent="0.2">
      <c r="A16" s="1">
        <v>15</v>
      </c>
      <c r="B16">
        <f>外轮廓!B16-内轮廓!B16</f>
        <v>11.830424960065685</v>
      </c>
      <c r="C16">
        <f>外轮廓!C16-内轮廓!C16</f>
        <v>11.746496750222178</v>
      </c>
      <c r="D16">
        <f>外轮廓!D16-内轮廓!D16</f>
        <v>11.888721801221685</v>
      </c>
      <c r="E16">
        <f>外轮廓!E16-内轮廓!E16</f>
        <v>11.816845374404267</v>
      </c>
      <c r="F16">
        <f>外轮廓!F16-内轮廓!F16</f>
        <v>11.748148928744612</v>
      </c>
      <c r="G16">
        <f>外轮廓!G16-内轮廓!G16</f>
        <v>11.959846549965754</v>
      </c>
      <c r="H16">
        <f>外轮廓!H16-内轮廓!H16</f>
        <v>11.874428523215073</v>
      </c>
      <c r="I16">
        <f>外轮廓!I16-内轮廓!I16</f>
        <v>11.812880729490011</v>
      </c>
      <c r="J16">
        <f>外轮廓!J16-内轮廓!J16</f>
        <v>11.749211019728534</v>
      </c>
      <c r="K16">
        <f>外轮廓!K16-内轮廓!K16</f>
        <v>11.951667747652536</v>
      </c>
      <c r="L16">
        <f>外轮廓!L16-内轮廓!L16</f>
        <v>11.947975576570776</v>
      </c>
      <c r="M16">
        <f>外轮廓!M16-内轮廓!M16</f>
        <v>11.941746593740149</v>
      </c>
      <c r="N16">
        <f>外轮廓!N16-内轮廓!N16</f>
        <v>11.812324938221749</v>
      </c>
      <c r="O16">
        <f>外轮廓!O16-内轮廓!O16</f>
        <v>11.749072037598388</v>
      </c>
      <c r="P16">
        <f>外轮廓!P16-内轮廓!P16</f>
        <v>11.887930091763735</v>
      </c>
      <c r="Q16">
        <f>外轮廓!Q16-内轮廓!Q16</f>
        <v>11.938516078989558</v>
      </c>
      <c r="R16">
        <f>外轮廓!R16-内轮廓!R16</f>
        <v>11.940712962430482</v>
      </c>
      <c r="S16">
        <f>外轮廓!S16-内轮廓!S16</f>
        <v>11.939890718267428</v>
      </c>
      <c r="T16">
        <f>外轮廓!T16-内轮廓!T16</f>
        <v>11.81190810079589</v>
      </c>
      <c r="U16">
        <f>外轮廓!U16-内轮廓!U16</f>
        <v>11.748648961862962</v>
      </c>
      <c r="V16">
        <f>外轮廓!V16-内轮廓!V16</f>
        <v>11.878901142198586</v>
      </c>
      <c r="W16">
        <f>外轮廓!W16-内轮廓!W16</f>
        <v>11.889548056725168</v>
      </c>
      <c r="X16">
        <f>外轮廓!X16-内轮廓!X16</f>
        <v>11.931301764270266</v>
      </c>
      <c r="Y16">
        <f>外轮廓!Y16-内轮廓!Y16</f>
        <v>11.939319725504816</v>
      </c>
      <c r="Z16">
        <f>外轮廓!Z16-内轮廓!Z16</f>
        <v>11.939340351042674</v>
      </c>
      <c r="AA16">
        <f>外轮廓!AA16-内轮廓!AA16</f>
        <v>11.811623378575483</v>
      </c>
      <c r="AB16">
        <f>外轮廓!AB16-内轮廓!AB16</f>
        <v>11.748561652271</v>
      </c>
      <c r="AC16">
        <f>外轮廓!AC16-内轮廓!AC16</f>
        <v>11.931059065517353</v>
      </c>
      <c r="AD16">
        <f>外轮廓!AD16-内轮廓!AD16</f>
        <v>11.912503599323081</v>
      </c>
      <c r="AE16">
        <f>外轮廓!AE16-内轮廓!AE16</f>
        <v>11.915862536652291</v>
      </c>
      <c r="AF16">
        <f>外轮廓!AF16-内轮廓!AF16</f>
        <v>11.93029161236251</v>
      </c>
      <c r="AG16">
        <f>外轮廓!AG16-内轮廓!AG16</f>
        <v>11.938774940422249</v>
      </c>
      <c r="AH16">
        <f>外轮廓!AH16-内轮廓!AH16</f>
        <v>11.938762980220865</v>
      </c>
      <c r="AI16">
        <f>外轮廓!AI16-内轮廓!AI16</f>
        <v>11.811258249045565</v>
      </c>
      <c r="AJ16">
        <f>外轮廓!AJ16-内轮廓!AJ16</f>
        <v>11.748426477759587</v>
      </c>
      <c r="AK16">
        <f>外轮廓!AK16-内轮廓!AK16</f>
        <v>11.925490635051538</v>
      </c>
      <c r="AL16">
        <f>外轮廓!AL16-内轮廓!AL16</f>
        <v>11.917651899157661</v>
      </c>
      <c r="AM16">
        <f>外轮廓!AM16-内轮廓!AM16</f>
        <v>11.905095988556774</v>
      </c>
      <c r="AN16">
        <f>外轮廓!AN16-内轮廓!AN16</f>
        <v>11.915033507874277</v>
      </c>
      <c r="AO16">
        <f>外轮廓!AO16-内轮廓!AO16</f>
        <v>11.930150869593362</v>
      </c>
      <c r="AP16">
        <f>外轮廓!AP16-内轮廓!AP16</f>
        <v>11.938638288472006</v>
      </c>
      <c r="AQ16">
        <f>外轮廓!AQ16-内轮廓!AQ16</f>
        <v>11.938196319613084</v>
      </c>
      <c r="AR16">
        <f>外轮廓!AR16-内轮廓!AR16</f>
        <v>11.81110357855448</v>
      </c>
      <c r="AS16">
        <f>外轮廓!AS16-内轮廓!AS16</f>
        <v>11.748264196308433</v>
      </c>
      <c r="AT16">
        <f>外轮廓!AT16-内轮廓!AT16</f>
        <v>11.92399440473919</v>
      </c>
      <c r="AU16">
        <f>外轮廓!AU16-内轮廓!AU16</f>
        <v>11.911358942045332</v>
      </c>
      <c r="AV16">
        <f>外轮廓!AV16-内轮廓!AV16</f>
        <v>11.909773390354097</v>
      </c>
      <c r="AW16">
        <f>外轮廓!AW16-内轮廓!AW16</f>
        <v>11.904206809618159</v>
      </c>
      <c r="AX16">
        <f>外轮廓!AX16-内轮廓!AX16</f>
        <v>11.915154615239473</v>
      </c>
      <c r="AY16">
        <f>外轮廓!AY16-内轮廓!AY16</f>
        <v>11.930074752396898</v>
      </c>
      <c r="AZ16">
        <f>外轮廓!AZ16-内轮廓!AZ16</f>
        <v>11.938139127442255</v>
      </c>
      <c r="BA16">
        <f>外轮廓!BA16-内轮廓!BA16</f>
        <v>11.938020947700821</v>
      </c>
      <c r="BB16">
        <f>外轮廓!BB16-内轮廓!BB16</f>
        <v>11.810872476508166</v>
      </c>
      <c r="BC16">
        <f>外轮廓!BC16-内轮廓!BC16</f>
        <v>11.7483815741668</v>
      </c>
      <c r="BD16">
        <f>外轮廓!BD16-内轮廓!BD16</f>
        <v>11.91943876968265</v>
      </c>
      <c r="BE16">
        <f>外轮廓!BE16-内轮廓!BE16</f>
        <v>11.909258172871681</v>
      </c>
      <c r="BF16">
        <f>外轮廓!BF16-内轮廓!BF16</f>
        <v>11.903260522451241</v>
      </c>
      <c r="BG16">
        <f>外轮廓!BG16-内轮廓!BG16</f>
        <v>11.90907561570954</v>
      </c>
      <c r="BH16">
        <f>外轮廓!BH16-内轮廓!BH16</f>
        <v>11.903988179728294</v>
      </c>
      <c r="BI16">
        <f>外轮廓!BI16-内轮廓!BI16</f>
        <v>11.914831838548764</v>
      </c>
      <c r="BJ16">
        <f>外轮廓!BJ16-内轮廓!BJ16</f>
        <v>11.929663795217785</v>
      </c>
      <c r="BK16">
        <f>外轮廓!BK16-内轮廓!BK16</f>
        <v>11.937832905830355</v>
      </c>
      <c r="BL16">
        <f>外轮廓!BL16-内轮廓!BL16</f>
        <v>11.93787410375441</v>
      </c>
      <c r="BM16">
        <f>外轮廓!BM16-内轮廓!BM16</f>
        <v>11.81058940676153</v>
      </c>
      <c r="BN16">
        <f>外轮廓!BN16-内轮廓!BN16</f>
        <v>11.748367649305195</v>
      </c>
      <c r="BO16">
        <f>外轮廓!BO16-内轮廓!BO16</f>
        <v>11.907910643241721</v>
      </c>
      <c r="BP16">
        <f>外轮廓!BP16-内轮廓!BP16</f>
        <v>11.903605917675833</v>
      </c>
      <c r="BQ16">
        <f>外轮廓!BQ16-内轮廓!BQ16</f>
        <v>11.900719509944807</v>
      </c>
      <c r="BR16">
        <f>外轮廓!BR16-内轮廓!BR16</f>
        <v>11.902194800951406</v>
      </c>
      <c r="BS16">
        <f>外轮廓!BS16-内轮廓!BS16</f>
        <v>11.908990262778381</v>
      </c>
      <c r="BT16">
        <f>外轮廓!BT16-内轮廓!BT16</f>
        <v>11.903934609505086</v>
      </c>
      <c r="BU16">
        <f>外轮廓!BU16-内轮廓!BU16</f>
        <v>11.914584578788045</v>
      </c>
      <c r="BV16">
        <f>外轮廓!BV16-内轮廓!BV16</f>
        <v>11.929491391155437</v>
      </c>
      <c r="BW16">
        <f>外轮廓!BW16-内轮廓!BW16</f>
        <v>11.937493224881131</v>
      </c>
      <c r="BX16">
        <f>外轮廓!BX16-内轮廓!BX16</f>
        <v>11.937485541581644</v>
      </c>
      <c r="BY16">
        <f>外轮廓!BY16-内轮廓!BY16</f>
        <v>11.81045181945008</v>
      </c>
      <c r="BZ16">
        <f>外轮廓!BZ16-内轮廓!BZ16</f>
        <v>11.748355803486582</v>
      </c>
      <c r="CA16">
        <f>外轮廓!CA16-内轮廓!CA16</f>
        <v>11.901811987142608</v>
      </c>
      <c r="CB16">
        <f>外轮廓!CB16-内轮廓!CB16</f>
        <v>11.891680970704783</v>
      </c>
      <c r="CC16">
        <f>外轮廓!CC16-内轮廓!CC16</f>
        <v>11.894864770545617</v>
      </c>
      <c r="CD16">
        <f>外轮廓!CD16-内轮廓!CD16</f>
        <v>11.899581750626645</v>
      </c>
      <c r="CE16">
        <f>外轮廓!CE16-内轮廓!CE16</f>
        <v>11.902416622319642</v>
      </c>
      <c r="CF16">
        <f>外轮廓!CF16-内轮廓!CF16</f>
        <v>11.90870652727633</v>
      </c>
      <c r="CG16">
        <f>外轮廓!CG16-内轮廓!CG16</f>
        <v>11.903557408309247</v>
      </c>
      <c r="CH16">
        <f>外轮廓!CH16-内轮廓!CH16</f>
        <v>11.914259692989454</v>
      </c>
      <c r="CI16">
        <f>外轮廓!CI16-内轮廓!CI16</f>
        <v>11.929219684287993</v>
      </c>
      <c r="CJ16">
        <f>外轮廓!CJ16-内轮廓!CJ16</f>
        <v>11.937472344211514</v>
      </c>
      <c r="CK16">
        <f>外轮廓!CK16-内轮廓!CK16</f>
        <v>11.937531262563965</v>
      </c>
      <c r="CL16">
        <f>外轮廓!CL16-内轮廓!CL16</f>
        <v>11.810329610659515</v>
      </c>
      <c r="CM16">
        <f>外轮廓!CM16-内轮廓!CM16</f>
        <v>11.74850103805727</v>
      </c>
      <c r="CN16">
        <f>外轮廓!CN16-内轮廓!CN16</f>
        <v>11.897247030376306</v>
      </c>
      <c r="CO16">
        <f>外轮廓!CO16-内轮廓!CO16</f>
        <v>11.885995667770672</v>
      </c>
      <c r="CP16">
        <f>外轮廓!CP16-内轮廓!CP16</f>
        <v>11.882697504584833</v>
      </c>
      <c r="CQ16">
        <f>外轮廓!CQ16-内轮廓!CQ16</f>
        <v>11.893618843392026</v>
      </c>
      <c r="CR16">
        <f>外轮廓!CR16-内轮廓!CR16</f>
        <v>11.899744048640464</v>
      </c>
      <c r="CS16">
        <f>外轮廓!CS16-内轮廓!CS16</f>
        <v>11.902075155640318</v>
      </c>
      <c r="CT16">
        <f>外轮廓!CT16-内轮廓!CT16</f>
        <v>11.908660795984865</v>
      </c>
      <c r="CU16">
        <f>外轮廓!CU16-内轮廓!CU16</f>
        <v>11.903324751712447</v>
      </c>
      <c r="CV16">
        <f>外轮廓!CV16-内轮廓!CV16</f>
        <v>11.914088855443623</v>
      </c>
      <c r="CW16">
        <f>外轮廓!CW16-内轮廓!CW16</f>
        <v>11.928940494443104</v>
      </c>
      <c r="CX16">
        <f>外轮廓!CX16-内轮廓!CX16</f>
        <v>11.93740389817539</v>
      </c>
      <c r="CY16">
        <f>外轮廓!CY16-内轮廓!CY16</f>
        <v>11.937478823992024</v>
      </c>
      <c r="CZ16">
        <f>外轮廓!CZ16-内轮廓!CZ16</f>
        <v>11.810162412687305</v>
      </c>
      <c r="DA16">
        <f>外轮廓!DA16-内轮廓!DA16</f>
        <v>11.748465666203401</v>
      </c>
      <c r="DB16">
        <f>外轮廓!DB16-内轮廓!DB16</f>
        <v>11.886513321647755</v>
      </c>
      <c r="DC16">
        <f>外轮廓!DC16-内轮廓!DC16</f>
        <v>11.880920182313297</v>
      </c>
      <c r="DD16">
        <f>外轮廓!DD16-内轮廓!DD16</f>
        <v>11.876796709915205</v>
      </c>
      <c r="DE16">
        <f>外轮廓!DE16-内轮廓!DE16</f>
        <v>11.881744523195053</v>
      </c>
      <c r="DF16">
        <f>外轮廓!DF16-内轮廓!DF16</f>
        <v>11.893791306618411</v>
      </c>
      <c r="DG16">
        <f>外轮廓!DG16-内轮廓!DG16</f>
        <v>11.899624429235566</v>
      </c>
      <c r="DH16">
        <f>外轮廓!DH16-内轮廓!DH16</f>
        <v>11.901951431500635</v>
      </c>
      <c r="DI16">
        <f>外轮廓!DI16-内轮廓!DI16</f>
        <v>11.908548033249488</v>
      </c>
      <c r="DJ16">
        <f>外轮廓!DJ16-内轮廓!DJ16</f>
        <v>11.903133341800945</v>
      </c>
      <c r="DK16">
        <f>外轮廓!DK16-内轮廓!DK16</f>
        <v>11.91382963735591</v>
      </c>
      <c r="DL16">
        <f>外轮廓!DL16-内轮廓!DL16</f>
        <v>11.92897248432552</v>
      </c>
      <c r="DM16">
        <f>外轮廓!DM16-内轮廓!DM16</f>
        <v>11.93713133850423</v>
      </c>
      <c r="DN16">
        <f>外轮廓!DN16-内轮廓!DN16</f>
        <v>11.937243192667232</v>
      </c>
      <c r="DO16">
        <f>外轮廓!DO16-内轮廓!DO16</f>
        <v>11.809872583304575</v>
      </c>
      <c r="DP16">
        <f>外轮廓!DP16-内轮廓!DP16</f>
        <v>11.749196392636883</v>
      </c>
      <c r="DQ16">
        <f>外轮廓!DQ16-内轮廓!DQ16</f>
        <v>11.879265969608717</v>
      </c>
      <c r="DR16">
        <f>外轮廓!DR16-内轮廓!DR16</f>
        <v>11.871171797634155</v>
      </c>
      <c r="DS16">
        <f>外轮廓!DS16-内轮廓!DS16</f>
        <v>11.871591790949623</v>
      </c>
      <c r="DT16">
        <f>外轮廓!DT16-内轮廓!DT16</f>
        <v>11.875583894576522</v>
      </c>
      <c r="DU16">
        <f>外轮廓!DU16-内轮廓!DU16</f>
        <v>11.881774149811584</v>
      </c>
      <c r="DV16">
        <f>外轮廓!DV16-内轮廓!DV16</f>
        <v>11.893890926626099</v>
      </c>
      <c r="DW16">
        <f>外轮廓!DW16-内轮廓!DW16</f>
        <v>11.89936853779578</v>
      </c>
      <c r="DX16">
        <f>外轮廓!DX16-内轮廓!DX16</f>
        <v>11.90169934259503</v>
      </c>
      <c r="DY16">
        <f>外轮廓!DY16-内轮廓!DY16</f>
        <v>11.907999439265453</v>
      </c>
      <c r="DZ16">
        <f>外轮廓!DZ16-内轮廓!DZ16</f>
        <v>11.903059923302123</v>
      </c>
      <c r="EA16">
        <f>外轮廓!EA16-内轮廓!EA16</f>
        <v>11.913560513091333</v>
      </c>
      <c r="EB16">
        <f>外轮廓!EB16-内轮廓!EB16</f>
        <v>11.929245830933546</v>
      </c>
      <c r="EC16">
        <f>外轮廓!EC16-内轮廓!EC16</f>
        <v>11.937036502523604</v>
      </c>
      <c r="ED16">
        <f>外轮廓!ED16-内轮廓!ED16</f>
        <v>11.93739344431625</v>
      </c>
      <c r="EE16">
        <f>外轮廓!EE16-内轮廓!EE16</f>
        <v>11.809815591712258</v>
      </c>
      <c r="EF16">
        <f>外轮廓!EF16-内轮廓!EF16</f>
        <v>11.749383083131882</v>
      </c>
      <c r="EG16">
        <f>外轮廓!EG16-内轮廓!EG16</f>
        <v>11.873849207559033</v>
      </c>
      <c r="EH16">
        <f>外轮廓!EH16-内轮廓!EH16</f>
        <v>11.864130692063291</v>
      </c>
      <c r="EI16">
        <f>外轮廓!EI16-内轮廓!EI16</f>
        <v>11.862004298258256</v>
      </c>
      <c r="EJ16">
        <f>外轮廓!EJ16-内轮廓!EJ16</f>
        <v>11.870127616994679</v>
      </c>
      <c r="EK16">
        <f>外轮廓!EK16-内轮廓!EK16</f>
        <v>11.875835922765873</v>
      </c>
      <c r="EL16">
        <f>外轮廓!EL16-内轮廓!EL16</f>
        <v>11.881704114062444</v>
      </c>
      <c r="EM16">
        <f>外轮廓!EM16-内轮廓!EM16</f>
        <v>11.893696769904665</v>
      </c>
      <c r="EN16">
        <f>外轮廓!EN16-内轮廓!EN16</f>
        <v>11.899043054764</v>
      </c>
      <c r="EO16">
        <f>外轮廓!EO16-内轮廓!EO16</f>
        <v>11.901294355808545</v>
      </c>
      <c r="EP16">
        <f>外轮廓!EP16-内轮廓!EP16</f>
        <v>11.907922077913916</v>
      </c>
      <c r="EQ16">
        <f>外轮廓!EQ16-内轮廓!EQ16</f>
        <v>11.902969568730789</v>
      </c>
      <c r="ER16">
        <f>外轮廓!ER16-内轮廓!ER16</f>
        <v>11.913623481998862</v>
      </c>
      <c r="ES16">
        <f>外轮廓!ES16-内轮廓!ES16</f>
        <v>11.928638354642743</v>
      </c>
      <c r="ET16">
        <f>外轮廓!ET16-内轮廓!ET16</f>
        <v>11.937002172943934</v>
      </c>
      <c r="EU16">
        <f>外轮廓!EU16-内轮廓!EU16</f>
        <v>11.936898458958112</v>
      </c>
      <c r="EV16">
        <f>外轮廓!EV16-内轮廓!EV16</f>
        <v>11.809771646032011</v>
      </c>
      <c r="EW16">
        <f>外轮廓!EW16-内轮廓!EW16</f>
        <v>11.749404875020389</v>
      </c>
      <c r="EX16">
        <f>外轮廓!EX16-内轮廓!EX16</f>
        <v>11.870718900879453</v>
      </c>
      <c r="EY16">
        <f>外轮廓!EY16-内轮廓!EY16</f>
        <v>11.859270080413502</v>
      </c>
      <c r="EZ16">
        <f>外轮廓!EZ16-内轮廓!EZ16</f>
        <v>11.855139475092592</v>
      </c>
      <c r="FA16">
        <f>外轮廓!FA16-内轮廓!FA16</f>
        <v>11.860678774342155</v>
      </c>
      <c r="FB16">
        <f>外轮廓!FB16-内轮廓!FB16</f>
        <v>11.870553478274644</v>
      </c>
      <c r="FC16">
        <f>外轮廓!FC16-内轮廓!FC16</f>
        <v>11.875787492036842</v>
      </c>
      <c r="FD16">
        <f>外轮廓!FD16-内轮廓!FD16</f>
        <v>11.881512836744925</v>
      </c>
      <c r="FE16">
        <f>外轮廓!FE16-内轮廓!FE16</f>
        <v>11.893517159421521</v>
      </c>
      <c r="FF16">
        <f>外轮廓!FF16-内轮廓!FF16</f>
        <v>11.89887535764634</v>
      </c>
      <c r="FG16">
        <f>外轮廓!FG16-内轮廓!FG16</f>
        <v>11.901458994222651</v>
      </c>
      <c r="FH16">
        <f>外轮廓!FH16-内轮廓!FH16</f>
        <v>11.907871047357652</v>
      </c>
      <c r="FI16">
        <f>外轮廓!FI16-内轮廓!FI16</f>
        <v>11.90259522075312</v>
      </c>
      <c r="FJ16">
        <f>外轮廓!FJ16-内轮廓!FJ16</f>
        <v>11.913568052575982</v>
      </c>
      <c r="FK16">
        <f>外轮廓!FK16-内轮廓!FK16</f>
        <v>11.928800562922042</v>
      </c>
      <c r="FL16">
        <f>外轮廓!FL16-内轮廓!FL16</f>
        <v>11.937161636701262</v>
      </c>
      <c r="FM16">
        <f>外轮廓!FM16-内轮廓!FM16</f>
        <v>11.936836393638629</v>
      </c>
      <c r="FN16">
        <f>外轮廓!FN16-内轮廓!FN16</f>
        <v>11.809762441778048</v>
      </c>
      <c r="FO16">
        <f>外轮廓!FO16-内轮廓!FO16</f>
        <v>11.750093548156137</v>
      </c>
      <c r="FP16">
        <f>外轮廓!FP16-内轮廓!FP16</f>
        <v>11.905504800415251</v>
      </c>
      <c r="FQ16">
        <f>外轮廓!FQ16-内轮廓!FQ16</f>
        <v>11.856236007903192</v>
      </c>
      <c r="FR16">
        <f>外轮廓!FR16-内轮廓!FR16</f>
        <v>11.850812069128672</v>
      </c>
      <c r="FS16">
        <f>外轮廓!FS16-内轮廓!FS16</f>
        <v>11.854285923765325</v>
      </c>
      <c r="FT16">
        <f>外轮廓!FT16-内轮廓!FT16</f>
        <v>11.861009671266032</v>
      </c>
      <c r="FU16">
        <f>外轮廓!FU16-内轮廓!FU16</f>
        <v>11.870477300231826</v>
      </c>
      <c r="FV16">
        <f>外轮廓!FV16-内轮廓!FV16</f>
        <v>11.875720631235268</v>
      </c>
      <c r="FW16">
        <f>外轮廓!FW16-内轮廓!FW16</f>
        <v>11.881457630777795</v>
      </c>
      <c r="FX16">
        <f>外轮廓!FX16-内轮廓!FX16</f>
        <v>11.893049172996108</v>
      </c>
      <c r="FY16">
        <f>外轮廓!FY16-内轮廓!FY16</f>
        <v>11.89865774415356</v>
      </c>
      <c r="FZ16">
        <f>外轮廓!FZ16-内轮廓!FZ16</f>
        <v>11.901338237566911</v>
      </c>
      <c r="GA16">
        <f>外轮廓!GA16-内轮廓!GA16</f>
        <v>11.907424948189714</v>
      </c>
      <c r="GB16">
        <f>外轮廓!GB16-内轮廓!GB16</f>
        <v>11.902223737485734</v>
      </c>
      <c r="GC16">
        <f>外轮廓!GC16-内轮廓!GC16</f>
        <v>11.913623740801789</v>
      </c>
      <c r="GD16">
        <f>外轮廓!GD16-内轮廓!GD16</f>
        <v>11.928937769150245</v>
      </c>
      <c r="GE16">
        <f>外轮廓!GE16-内轮廓!GE16</f>
        <v>11.937754184617333</v>
      </c>
      <c r="GF16">
        <f>外轮廓!GF16-内轮廓!GF16</f>
        <v>11.937675824779518</v>
      </c>
      <c r="GG16">
        <f>外轮廓!GG16-内轮廓!GG16</f>
        <v>11.809409525691912</v>
      </c>
      <c r="GH16">
        <f>外轮廓!GH16-内轮廓!GH16</f>
        <v>11.749757090603431</v>
      </c>
    </row>
    <row r="17" spans="1:190" x14ac:dyDescent="0.2">
      <c r="A17" s="1">
        <v>16</v>
      </c>
      <c r="B17">
        <f>外轮廓!B17-内轮廓!B17</f>
        <v>11.660997358323222</v>
      </c>
      <c r="C17">
        <f>外轮廓!C17-内轮廓!C17</f>
        <v>11.524585195586013</v>
      </c>
      <c r="D17">
        <f>外轮廓!D17-内轮廓!D17</f>
        <v>11.783378299457397</v>
      </c>
      <c r="E17">
        <f>外轮廓!E17-内轮廓!E17</f>
        <v>11.641703707523774</v>
      </c>
      <c r="F17">
        <f>外轮廓!F17-内轮廓!F17</f>
        <v>11.522341970412583</v>
      </c>
      <c r="G17">
        <f>外轮廓!G17-内轮廓!G17</f>
        <v>11.846236822656948</v>
      </c>
      <c r="H17">
        <f>外轮廓!H17-内轮廓!H17</f>
        <v>11.765853448303211</v>
      </c>
      <c r="I17">
        <f>外轮廓!I17-内轮廓!I17</f>
        <v>11.633152252160052</v>
      </c>
      <c r="J17">
        <f>外轮廓!J17-内轮廓!J17</f>
        <v>11.521180649991898</v>
      </c>
      <c r="K17">
        <f>外轮廓!K17-内轮廓!K17</f>
        <v>11.841705066993462</v>
      </c>
      <c r="L17">
        <f>外轮廓!L17-内轮廓!L17</f>
        <v>11.828693827579848</v>
      </c>
      <c r="M17">
        <f>外轮廓!M17-内轮廓!M17</f>
        <v>11.820490565576314</v>
      </c>
      <c r="N17">
        <f>外轮廓!N17-内轮廓!N17</f>
        <v>11.62926506937589</v>
      </c>
      <c r="O17">
        <f>外轮廓!O17-内轮廓!O17</f>
        <v>11.520735802605188</v>
      </c>
      <c r="P17">
        <f>外轮廓!P17-内轮廓!P17</f>
        <v>11.76726573333751</v>
      </c>
      <c r="Q17">
        <f>外轮廓!Q17-内轮廓!Q17</f>
        <v>11.822218321464447</v>
      </c>
      <c r="R17">
        <f>外轮廓!R17-内轮廓!R17</f>
        <v>11.819993056632804</v>
      </c>
      <c r="S17">
        <f>外轮廓!S17-内轮廓!S17</f>
        <v>11.818141175892038</v>
      </c>
      <c r="T17">
        <f>外轮廓!T17-内轮廓!T17</f>
        <v>11.629049232594582</v>
      </c>
      <c r="U17">
        <f>外轮廓!U17-内轮廓!U17</f>
        <v>11.520801712133576</v>
      </c>
      <c r="V17">
        <f>外轮廓!V17-内轮廓!V17</f>
        <v>11.764612532167696</v>
      </c>
      <c r="W17">
        <f>外轮廓!W17-内轮廓!W17</f>
        <v>11.746778951319754</v>
      </c>
      <c r="X17">
        <f>外轮廓!X17-内轮廓!X17</f>
        <v>11.813130936254034</v>
      </c>
      <c r="Y17">
        <f>外轮廓!Y17-内轮廓!Y17</f>
        <v>11.817795333898196</v>
      </c>
      <c r="Z17">
        <f>外轮廓!Z17-内轮廓!Z17</f>
        <v>11.817915339652515</v>
      </c>
      <c r="AA17">
        <f>外轮廓!AA17-内轮廓!AA17</f>
        <v>11.629616702793541</v>
      </c>
      <c r="AB17">
        <f>外轮廓!AB17-内轮廓!AB17</f>
        <v>11.521002290153703</v>
      </c>
      <c r="AC17">
        <f>外轮廓!AC17-内轮廓!AC17</f>
        <v>11.825029600897302</v>
      </c>
      <c r="AD17">
        <f>外轮廓!AD17-内轮廓!AD17</f>
        <v>11.805136010737087</v>
      </c>
      <c r="AE17">
        <f>外轮廓!AE17-内轮廓!AE17</f>
        <v>11.801063580007842</v>
      </c>
      <c r="AF17">
        <f>外轮廓!AF17-内轮廓!AF17</f>
        <v>11.811185772708917</v>
      </c>
      <c r="AG17">
        <f>外轮廓!AG17-内轮廓!AG17</f>
        <v>11.817416971425828</v>
      </c>
      <c r="AH17">
        <f>外轮廓!AH17-内轮廓!AH17</f>
        <v>11.817882174604478</v>
      </c>
      <c r="AI17">
        <f>外轮廓!AI17-内轮廓!AI17</f>
        <v>11.629924497111126</v>
      </c>
      <c r="AJ17">
        <f>外轮廓!AJ17-内轮廓!AJ17</f>
        <v>11.521096846261223</v>
      </c>
      <c r="AK17">
        <f>外轮廓!AK17-内轮廓!AK17</f>
        <v>11.825154068685144</v>
      </c>
      <c r="AL17">
        <f>外轮廓!AL17-内轮廓!AL17</f>
        <v>11.806153391462672</v>
      </c>
      <c r="AM17">
        <f>外轮廓!AM17-内轮廓!AM17</f>
        <v>11.795390000609622</v>
      </c>
      <c r="AN17">
        <f>外轮廓!AN17-内轮廓!AN17</f>
        <v>11.798850368665619</v>
      </c>
      <c r="AO17">
        <f>外轮廓!AO17-内轮廓!AO17</f>
        <v>11.810912109106184</v>
      </c>
      <c r="AP17">
        <f>外轮廓!AP17-内轮廓!AP17</f>
        <v>11.817364423501843</v>
      </c>
      <c r="AQ17">
        <f>外轮廓!AQ17-内轮廓!AQ17</f>
        <v>11.817479216480734</v>
      </c>
      <c r="AR17">
        <f>外轮廓!AR17-内轮廓!AR17</f>
        <v>11.630171979095024</v>
      </c>
      <c r="AS17">
        <f>外轮廓!AS17-内轮廓!AS17</f>
        <v>11.5210912742467</v>
      </c>
      <c r="AT17">
        <f>外轮廓!AT17-内轮廓!AT17</f>
        <v>11.818935997934162</v>
      </c>
      <c r="AU17">
        <f>外轮廓!AU17-内轮廓!AU17</f>
        <v>11.805622271475258</v>
      </c>
      <c r="AV17">
        <f>外轮廓!AV17-内轮廓!AV17</f>
        <v>11.795825411364191</v>
      </c>
      <c r="AW17">
        <f>外轮廓!AW17-内轮廓!AW17</f>
        <v>11.792868263789217</v>
      </c>
      <c r="AX17">
        <f>外轮廓!AX17-内轮廓!AX17</f>
        <v>11.798554601948666</v>
      </c>
      <c r="AY17">
        <f>外轮廓!AY17-内轮廓!AY17</f>
        <v>11.810676357793916</v>
      </c>
      <c r="AZ17">
        <f>外轮廓!AZ17-内轮廓!AZ17</f>
        <v>11.817273042538204</v>
      </c>
      <c r="BA17">
        <f>外轮廓!BA17-内轮廓!BA17</f>
        <v>11.817456510243098</v>
      </c>
      <c r="BB17">
        <f>外轮廓!BB17-内轮廓!BB17</f>
        <v>11.630081155035576</v>
      </c>
      <c r="BC17">
        <f>外轮廓!BC17-内轮廓!BC17</f>
        <v>11.521109541948043</v>
      </c>
      <c r="BD17">
        <f>外轮廓!BD17-内轮廓!BD17</f>
        <v>11.812823371128424</v>
      </c>
      <c r="BE17">
        <f>外轮廓!BE17-内轮廓!BE17</f>
        <v>11.799363580860671</v>
      </c>
      <c r="BF17">
        <f>外轮廓!BF17-内轮廓!BF17</f>
        <v>11.795114181474098</v>
      </c>
      <c r="BG17">
        <f>外轮廓!BG17-内轮廓!BG17</f>
        <v>11.793216357710776</v>
      </c>
      <c r="BH17">
        <f>外轮廓!BH17-内轮廓!BH17</f>
        <v>11.792268408601458</v>
      </c>
      <c r="BI17">
        <f>外轮廓!BI17-内轮廓!BI17</f>
        <v>11.798320508298929</v>
      </c>
      <c r="BJ17">
        <f>外轮廓!BJ17-内轮廓!BJ17</f>
        <v>11.810487793371045</v>
      </c>
      <c r="BK17">
        <f>外轮廓!BK17-内轮廓!BK17</f>
        <v>11.817228789202858</v>
      </c>
      <c r="BL17">
        <f>外轮廓!BL17-内轮廓!BL17</f>
        <v>11.817392994577794</v>
      </c>
      <c r="BM17">
        <f>外轮廓!BM17-内轮廓!BM17</f>
        <v>11.630000850202137</v>
      </c>
      <c r="BN17">
        <f>外轮廓!BN17-内轮廓!BN17</f>
        <v>11.521223070081277</v>
      </c>
      <c r="BO17">
        <f>外轮廓!BO17-内轮廓!BO17</f>
        <v>11.807981017666854</v>
      </c>
      <c r="BP17">
        <f>外轮廓!BP17-内轮廓!BP17</f>
        <v>11.792105808832261</v>
      </c>
      <c r="BQ17">
        <f>外轮廓!BQ17-内轮廓!BQ17</f>
        <v>11.787989885521128</v>
      </c>
      <c r="BR17">
        <f>外轮廓!BR17-内轮廓!BR17</f>
        <v>11.792141157744481</v>
      </c>
      <c r="BS17">
        <f>外轮廓!BS17-内轮廓!BS17</f>
        <v>11.792589585925661</v>
      </c>
      <c r="BT17">
        <f>外轮廓!BT17-内轮廓!BT17</f>
        <v>11.792059335093462</v>
      </c>
      <c r="BU17">
        <f>外轮廓!BU17-内轮廓!BU17</f>
        <v>11.79804762551057</v>
      </c>
      <c r="BV17">
        <f>外轮廓!BV17-内轮廓!BV17</f>
        <v>11.810268360248834</v>
      </c>
      <c r="BW17">
        <f>外轮廓!BW17-内轮廓!BW17</f>
        <v>11.81714729544418</v>
      </c>
      <c r="BX17">
        <f>外轮廓!BX17-内轮廓!BX17</f>
        <v>11.817355093195879</v>
      </c>
      <c r="BY17">
        <f>外轮廓!BY17-内轮廓!BY17</f>
        <v>11.630044383892418</v>
      </c>
      <c r="BZ17">
        <f>外轮廓!BZ17-内轮廓!BZ17</f>
        <v>11.521062187299854</v>
      </c>
      <c r="CA17">
        <f>外轮廓!CA17-内轮廓!CA17</f>
        <v>11.800084191472884</v>
      </c>
      <c r="CB17">
        <f>外轮廓!CB17-内轮廓!CB17</f>
        <v>11.786870974949828</v>
      </c>
      <c r="CC17">
        <f>外轮廓!CC17-内轮廓!CC17</f>
        <v>11.780261212544325</v>
      </c>
      <c r="CD17">
        <f>外轮廓!CD17-内轮廓!CD17</f>
        <v>11.784772765423106</v>
      </c>
      <c r="CE17">
        <f>外轮廓!CE17-内轮廓!CE17</f>
        <v>11.791761592648264</v>
      </c>
      <c r="CF17">
        <f>外轮廓!CF17-内轮廓!CF17</f>
        <v>11.792344311186717</v>
      </c>
      <c r="CG17">
        <f>外轮廓!CG17-内轮廓!CG17</f>
        <v>11.79179029070422</v>
      </c>
      <c r="CH17">
        <f>外轮廓!CH17-内轮廓!CH17</f>
        <v>11.797991191060397</v>
      </c>
      <c r="CI17">
        <f>外轮廓!CI17-内轮廓!CI17</f>
        <v>11.810429580973327</v>
      </c>
      <c r="CJ17">
        <f>外轮廓!CJ17-内轮廓!CJ17</f>
        <v>11.817140520715505</v>
      </c>
      <c r="CK17">
        <f>外轮廓!CK17-内轮廓!CK17</f>
        <v>11.817396475662896</v>
      </c>
      <c r="CL17">
        <f>外轮廓!CL17-内轮廓!CL17</f>
        <v>11.629951509886546</v>
      </c>
      <c r="CM17">
        <f>外轮廓!CM17-内轮廓!CM17</f>
        <v>11.521105727436158</v>
      </c>
      <c r="CN17">
        <f>外轮廓!CN17-内轮廓!CN17</f>
        <v>11.822613242777848</v>
      </c>
      <c r="CO17">
        <f>外轮廓!CO17-内轮廓!CO17</f>
        <v>11.779678597040579</v>
      </c>
      <c r="CP17">
        <f>外轮廓!CP17-内轮廓!CP17</f>
        <v>11.774840813735544</v>
      </c>
      <c r="CQ17">
        <f>外轮廓!CQ17-内轮廓!CQ17</f>
        <v>11.777026179383753</v>
      </c>
      <c r="CR17">
        <f>外轮廓!CR17-内轮廓!CR17</f>
        <v>11.784262064972118</v>
      </c>
      <c r="CS17">
        <f>外轮廓!CS17-内轮廓!CS17</f>
        <v>11.791368884444573</v>
      </c>
      <c r="CT17">
        <f>外轮廓!CT17-内轮廓!CT17</f>
        <v>11.792175153517363</v>
      </c>
      <c r="CU17">
        <f>外轮廓!CU17-内轮廓!CU17</f>
        <v>11.791895790427382</v>
      </c>
      <c r="CV17">
        <f>外轮廓!CV17-内轮廓!CV17</f>
        <v>11.798062314625867</v>
      </c>
      <c r="CW17">
        <f>外轮廓!CW17-内轮廓!CW17</f>
        <v>11.810491246902487</v>
      </c>
      <c r="CX17">
        <f>外轮廓!CX17-内轮廓!CX17</f>
        <v>11.817124226507033</v>
      </c>
      <c r="CY17">
        <f>外轮廓!CY17-内轮廓!CY17</f>
        <v>11.817285471523483</v>
      </c>
      <c r="CZ17">
        <f>外轮廓!CZ17-内轮廓!CZ17</f>
        <v>11.629804218715002</v>
      </c>
      <c r="DA17">
        <f>外轮廓!DA17-内轮廓!DA17</f>
        <v>11.521314681506965</v>
      </c>
      <c r="DB17">
        <f>外轮廓!DB17-内轮廓!DB17</f>
        <v>11.787342229245702</v>
      </c>
      <c r="DC17">
        <f>外轮廓!DC17-内轮廓!DC17</f>
        <v>11.801578208716066</v>
      </c>
      <c r="DD17">
        <f>外轮廓!DD17-内轮廓!DD17</f>
        <v>11.767575527505123</v>
      </c>
      <c r="DE17">
        <f>外轮廓!DE17-内轮廓!DE17</f>
        <v>11.771531360700919</v>
      </c>
      <c r="DF17">
        <f>外轮廓!DF17-内轮廓!DF17</f>
        <v>11.776516329587864</v>
      </c>
      <c r="DG17">
        <f>外轮廓!DG17-内轮廓!DG17</f>
        <v>11.784109736507929</v>
      </c>
      <c r="DH17">
        <f>外轮廓!DH17-内轮廓!DH17</f>
        <v>11.791136870105134</v>
      </c>
      <c r="DI17">
        <f>外轮廓!DI17-内轮廓!DI17</f>
        <v>11.792072908037355</v>
      </c>
      <c r="DJ17">
        <f>外轮廓!DJ17-内轮廓!DJ17</f>
        <v>11.791681200927862</v>
      </c>
      <c r="DK17">
        <f>外轮廓!DK17-内轮廓!DK17</f>
        <v>11.797986205650801</v>
      </c>
      <c r="DL17">
        <f>外轮廓!DL17-内轮廓!DL17</f>
        <v>11.81050756935096</v>
      </c>
      <c r="DM17">
        <f>外轮廓!DM17-内轮廓!DM17</f>
        <v>11.817021145900675</v>
      </c>
      <c r="DN17">
        <f>外轮廓!DN17-内轮廓!DN17</f>
        <v>11.817227388831036</v>
      </c>
      <c r="DO17">
        <f>外轮廓!DO17-内轮廓!DO17</f>
        <v>11.629404665418448</v>
      </c>
      <c r="DP17">
        <f>外轮廓!DP17-内轮廓!DP17</f>
        <v>11.521169536817986</v>
      </c>
      <c r="DQ17">
        <f>外轮廓!DQ17-内轮廓!DQ17</f>
        <v>11.777622364934487</v>
      </c>
      <c r="DR17">
        <f>外轮廓!DR17-内轮廓!DR17</f>
        <v>11.767557870766318</v>
      </c>
      <c r="DS17">
        <f>外轮廓!DS17-内轮廓!DS17</f>
        <v>11.789221638651703</v>
      </c>
      <c r="DT17">
        <f>外轮廓!DT17-内轮廓!DT17</f>
        <v>11.764237097704545</v>
      </c>
      <c r="DU17">
        <f>外轮廓!DU17-内轮廓!DU17</f>
        <v>11.771075909166882</v>
      </c>
      <c r="DV17">
        <f>外轮廓!DV17-内轮廓!DV17</f>
        <v>11.776300877433997</v>
      </c>
      <c r="DW17">
        <f>外轮廓!DW17-内轮廓!DW17</f>
        <v>11.783968701277082</v>
      </c>
      <c r="DX17">
        <f>外轮廓!DX17-内轮廓!DX17</f>
        <v>11.791049516019712</v>
      </c>
      <c r="DY17">
        <f>外轮廓!DY17-内轮廓!DY17</f>
        <v>11.791942276756942</v>
      </c>
      <c r="DZ17">
        <f>外轮廓!DZ17-内轮廓!DZ17</f>
        <v>11.791796903762965</v>
      </c>
      <c r="EA17">
        <f>外轮廓!EA17-内轮廓!EA17</f>
        <v>11.797958788338875</v>
      </c>
      <c r="EB17">
        <f>外轮廓!EB17-内轮廓!EB17</f>
        <v>11.810701713205951</v>
      </c>
      <c r="EC17">
        <f>外轮廓!EC17-内轮廓!EC17</f>
        <v>11.817113663273737</v>
      </c>
      <c r="ED17">
        <f>外轮廓!ED17-内轮廓!ED17</f>
        <v>11.817375479252043</v>
      </c>
      <c r="EE17">
        <f>外轮廓!EE17-内轮廓!EE17</f>
        <v>11.628714516364312</v>
      </c>
      <c r="EF17">
        <f>外轮廓!EF17-内轮廓!EF17</f>
        <v>11.521417206035288</v>
      </c>
      <c r="EG17">
        <f>外轮廓!EG17-内轮廓!EG17</f>
        <v>11.773555707775166</v>
      </c>
      <c r="EH17">
        <f>外轮廓!EH17-内轮廓!EH17</f>
        <v>11.757892219008937</v>
      </c>
      <c r="EI17">
        <f>外轮廓!EI17-内轮廓!EI17</f>
        <v>11.755603019835377</v>
      </c>
      <c r="EJ17">
        <f>外轮廓!EJ17-内轮廓!EJ17</f>
        <v>11.785866419033837</v>
      </c>
      <c r="EK17">
        <f>外轮廓!EK17-内轮廓!EK17</f>
        <v>11.763897938867686</v>
      </c>
      <c r="EL17">
        <f>外轮廓!EL17-内轮廓!EL17</f>
        <v>11.770746045835303</v>
      </c>
      <c r="EM17">
        <f>外轮廓!EM17-内轮廓!EM17</f>
        <v>11.776245056789271</v>
      </c>
      <c r="EN17">
        <f>外轮廓!EN17-内轮廓!EN17</f>
        <v>11.783808174769376</v>
      </c>
      <c r="EO17">
        <f>外轮廓!EO17-内轮廓!EO17</f>
        <v>11.791081673134023</v>
      </c>
      <c r="EP17">
        <f>外轮廓!EP17-内轮廓!EP17</f>
        <v>11.792180719521717</v>
      </c>
      <c r="EQ17">
        <f>外轮廓!EQ17-内轮廓!EQ17</f>
        <v>11.791679919388471</v>
      </c>
      <c r="ER17">
        <f>外轮廓!ER17-内轮廓!ER17</f>
        <v>11.798090543827854</v>
      </c>
      <c r="ES17">
        <f>外轮廓!ES17-内轮廓!ES17</f>
        <v>11.810335127345105</v>
      </c>
      <c r="ET17">
        <f>外轮廓!ET17-内轮廓!ET17</f>
        <v>11.817112718989748</v>
      </c>
      <c r="EU17">
        <f>外轮廓!EU17-内轮廓!EU17</f>
        <v>11.81725615582139</v>
      </c>
      <c r="EV17">
        <f>外轮廓!EV17-内轮廓!EV17</f>
        <v>11.629101985403047</v>
      </c>
      <c r="EW17">
        <f>外轮廓!EW17-内轮廓!EW17</f>
        <v>11.521477502841627</v>
      </c>
      <c r="EX17">
        <f>外轮廓!EX17-内轮廓!EX17</f>
        <v>11.771079891496868</v>
      </c>
      <c r="EY17">
        <f>外轮廓!EY17-内轮廓!EY17</f>
        <v>11.754489813468716</v>
      </c>
      <c r="EZ17">
        <f>外轮廓!EZ17-内轮廓!EZ17</f>
        <v>11.746053566543978</v>
      </c>
      <c r="FA17">
        <f>外轮廓!FA17-内轮廓!FA17</f>
        <v>11.752401396550724</v>
      </c>
      <c r="FB17">
        <f>外轮廓!FB17-内轮廓!FB17</f>
        <v>11.785637227068477</v>
      </c>
      <c r="FC17">
        <f>外轮廓!FC17-内轮廓!FC17</f>
        <v>11.76367947956367</v>
      </c>
      <c r="FD17">
        <f>外轮廓!FD17-内轮廓!FD17</f>
        <v>11.770910309237934</v>
      </c>
      <c r="FE17">
        <f>外轮廓!FE17-内轮廓!FE17</f>
        <v>11.776189422913994</v>
      </c>
      <c r="FF17">
        <f>外轮廓!FF17-内轮廓!FF17</f>
        <v>11.783701010650233</v>
      </c>
      <c r="FG17">
        <f>外轮廓!FG17-内轮廓!FG17</f>
        <v>11.791220060918938</v>
      </c>
      <c r="FH17">
        <f>外轮廓!FH17-内轮廓!FH17</f>
        <v>11.792132440418534</v>
      </c>
      <c r="FI17">
        <f>外轮廓!FI17-内轮廓!FI17</f>
        <v>11.791792113282476</v>
      </c>
      <c r="FJ17">
        <f>外轮廓!FJ17-内轮廓!FJ17</f>
        <v>11.798174845054994</v>
      </c>
      <c r="FK17">
        <f>外轮廓!FK17-内轮廓!FK17</f>
        <v>11.810495395485759</v>
      </c>
      <c r="FL17">
        <f>外轮廓!FL17-内轮廓!FL17</f>
        <v>11.817344652829988</v>
      </c>
      <c r="FM17">
        <f>外轮廓!FM17-内轮廓!FM17</f>
        <v>11.81723364105661</v>
      </c>
      <c r="FN17">
        <f>外轮廓!FN17-内轮廓!FN17</f>
        <v>11.629046178885595</v>
      </c>
      <c r="FO17">
        <f>外轮廓!FO17-内轮廓!FO17</f>
        <v>11.521624008888821</v>
      </c>
      <c r="FP17">
        <f>外轮廓!FP17-内轮廓!FP17</f>
        <v>11.819788244832537</v>
      </c>
      <c r="FQ17">
        <f>外轮廓!FQ17-内轮廓!FQ17</f>
        <v>11.751815522095512</v>
      </c>
      <c r="FR17">
        <f>外轮廓!FR17-内轮廓!FR17</f>
        <v>11.743139156826828</v>
      </c>
      <c r="FS17">
        <f>外轮廓!FS17-内轮廓!FS17</f>
        <v>11.743164581547461</v>
      </c>
      <c r="FT17">
        <f>外轮廓!FT17-内轮廓!FT17</f>
        <v>11.752014753859058</v>
      </c>
      <c r="FU17">
        <f>外轮廓!FU17-内轮廓!FU17</f>
        <v>11.78546931040151</v>
      </c>
      <c r="FV17">
        <f>外轮廓!FV17-内轮廓!FV17</f>
        <v>11.763573818373281</v>
      </c>
      <c r="FW17">
        <f>外轮廓!FW17-内轮廓!FW17</f>
        <v>11.770743489013817</v>
      </c>
      <c r="FX17">
        <f>外轮廓!FX17-内轮廓!FX17</f>
        <v>11.77628680210276</v>
      </c>
      <c r="FY17">
        <f>外轮廓!FY17-内轮廓!FY17</f>
        <v>11.784031345450316</v>
      </c>
      <c r="FZ17">
        <f>外轮廓!FZ17-内轮廓!FZ17</f>
        <v>11.791111553755819</v>
      </c>
      <c r="GA17">
        <f>外轮廓!GA17-内轮廓!GA17</f>
        <v>11.792159739816022</v>
      </c>
      <c r="GB17">
        <f>外轮廓!GB17-内轮廓!GB17</f>
        <v>11.791693998120166</v>
      </c>
      <c r="GC17">
        <f>外轮廓!GC17-内轮廓!GC17</f>
        <v>11.798281423467756</v>
      </c>
      <c r="GD17">
        <f>外轮廓!GD17-内轮廓!GD17</f>
        <v>11.810774830493187</v>
      </c>
      <c r="GE17">
        <f>外轮廓!GE17-内轮廓!GE17</f>
        <v>11.817509829249474</v>
      </c>
      <c r="GF17">
        <f>外轮廓!GF17-内轮廓!GF17</f>
        <v>11.817684254476553</v>
      </c>
      <c r="GG17">
        <f>外轮廓!GG17-内轮廓!GG17</f>
        <v>11.628424429746502</v>
      </c>
      <c r="GH17">
        <f>外轮廓!GH17-内轮廓!GH17</f>
        <v>11.521522367346549</v>
      </c>
    </row>
    <row r="18" spans="1:190" x14ac:dyDescent="0.2">
      <c r="A18" s="1">
        <v>17</v>
      </c>
      <c r="B18">
        <f>外轮廓!B18-内轮廓!B18</f>
        <v>11.704769741361517</v>
      </c>
      <c r="C18">
        <f>外轮廓!C18-内轮廓!C18</f>
        <v>11.660578936713605</v>
      </c>
      <c r="D18">
        <f>外轮廓!D18-内轮廓!D18</f>
        <v>11.773200095937675</v>
      </c>
      <c r="E18">
        <f>外轮廓!E18-内轮廓!E18</f>
        <v>11.679839194461444</v>
      </c>
      <c r="F18">
        <f>外轮廓!F18-内轮廓!F18</f>
        <v>11.654973500012737</v>
      </c>
      <c r="G18">
        <f>外轮廓!G18-内轮廓!G18</f>
        <v>11.789354878713887</v>
      </c>
      <c r="H18">
        <f>外轮廓!H18-内轮廓!H18</f>
        <v>11.751748921595428</v>
      </c>
      <c r="I18">
        <f>外轮廓!I18-内轮廓!I18</f>
        <v>11.671406046473663</v>
      </c>
      <c r="J18">
        <f>外轮廓!J18-内轮廓!J18</f>
        <v>11.652980994187686</v>
      </c>
      <c r="K18">
        <f>外轮廓!K18-内轮廓!K18</f>
        <v>11.77856728334087</v>
      </c>
      <c r="L18">
        <f>外轮廓!L18-内轮廓!L18</f>
        <v>11.767523484324578</v>
      </c>
      <c r="M18">
        <f>外轮廓!M18-内轮廓!M18</f>
        <v>11.752494491067118</v>
      </c>
      <c r="N18">
        <f>外轮廓!N18-内轮廓!N18</f>
        <v>11.669077246605127</v>
      </c>
      <c r="O18">
        <f>外轮廓!O18-内轮廓!O18</f>
        <v>11.652816060561783</v>
      </c>
      <c r="P18">
        <f>外轮廓!P18-内轮廓!P18</f>
        <v>11.765172058749435</v>
      </c>
      <c r="Q18">
        <f>外轮廓!Q18-内轮廓!Q18</f>
        <v>11.753524743922632</v>
      </c>
      <c r="R18">
        <f>外轮廓!R18-内轮廓!R18</f>
        <v>11.756880358511076</v>
      </c>
      <c r="S18">
        <f>外轮廓!S18-内轮廓!S18</f>
        <v>11.748987351695632</v>
      </c>
      <c r="T18">
        <f>外轮廓!T18-内轮廓!T18</f>
        <v>11.669159092420081</v>
      </c>
      <c r="U18">
        <f>外轮廓!U18-内轮廓!U18</f>
        <v>11.653161749235046</v>
      </c>
      <c r="V18">
        <f>外轮廓!V18-内轮廓!V18</f>
        <v>11.757300590199385</v>
      </c>
      <c r="W18">
        <f>外轮廓!W18-内轮廓!W18</f>
        <v>11.737205277753205</v>
      </c>
      <c r="X18">
        <f>外轮廓!X18-内轮廓!X18</f>
        <v>11.742360236779774</v>
      </c>
      <c r="Y18">
        <f>外轮廓!Y18-内轮廓!Y18</f>
        <v>11.754657089844301</v>
      </c>
      <c r="Z18">
        <f>外轮廓!Z18-内轮廓!Z18</f>
        <v>11.749052922763553</v>
      </c>
      <c r="AA18">
        <f>外轮廓!AA18-内轮廓!AA18</f>
        <v>11.669586254331385</v>
      </c>
      <c r="AB18">
        <f>外轮廓!AB18-内轮廓!AB18</f>
        <v>11.653372461142915</v>
      </c>
      <c r="AC18">
        <f>外轮廓!AC18-内轮廓!AC18</f>
        <v>11.76562313240278</v>
      </c>
      <c r="AD18">
        <f>外轮廓!AD18-内轮廓!AD18</f>
        <v>11.737118467076371</v>
      </c>
      <c r="AE18">
        <f>外轮廓!AE18-内轮廓!AE18</f>
        <v>11.726649416192629</v>
      </c>
      <c r="AF18">
        <f>外轮廓!AF18-内轮廓!AF18</f>
        <v>11.740328545573128</v>
      </c>
      <c r="AG18">
        <f>外轮廓!AG18-内轮廓!AG18</f>
        <v>11.754676773576826</v>
      </c>
      <c r="AH18">
        <f>外轮廓!AH18-内轮廓!AH18</f>
        <v>11.74954156785406</v>
      </c>
      <c r="AI18">
        <f>外轮廓!AI18-内轮廓!AI18</f>
        <v>11.66980075795658</v>
      </c>
      <c r="AJ18">
        <f>外轮廓!AJ18-内轮廓!AJ18</f>
        <v>11.653524152770594</v>
      </c>
      <c r="AK18">
        <f>外轮廓!AK18-内轮廓!AK18</f>
        <v>11.774091741492207</v>
      </c>
      <c r="AL18">
        <f>外轮廓!AL18-内轮廓!AL18</f>
        <v>11.741476667018887</v>
      </c>
      <c r="AM18">
        <f>外轮廓!AM18-内轮廓!AM18</f>
        <v>11.724323552821197</v>
      </c>
      <c r="AN18">
        <f>外轮廓!AN18-内轮廓!AN18</f>
        <v>11.724318169080441</v>
      </c>
      <c r="AO18">
        <f>外轮廓!AO18-内轮廓!AO18</f>
        <v>11.74025779751419</v>
      </c>
      <c r="AP18">
        <f>外轮廓!AP18-内轮廓!AP18</f>
        <v>11.754764065411472</v>
      </c>
      <c r="AQ18">
        <f>外轮廓!AQ18-内轮廓!AQ18</f>
        <v>11.74980093594111</v>
      </c>
      <c r="AR18">
        <f>外轮廓!AR18-内轮廓!AR18</f>
        <v>11.669929956407678</v>
      </c>
      <c r="AS18">
        <f>外轮廓!AS18-内轮廓!AS18</f>
        <v>11.653652843829555</v>
      </c>
      <c r="AT18">
        <f>外轮廓!AT18-内轮廓!AT18</f>
        <v>11.761622007053766</v>
      </c>
      <c r="AU18">
        <f>外轮廓!AU18-内轮廓!AU18</f>
        <v>11.749843249735733</v>
      </c>
      <c r="AV18">
        <f>外轮廓!AV18-内轮廓!AV18</f>
        <v>11.727999732606122</v>
      </c>
      <c r="AW18">
        <f>外轮廓!AW18-内轮廓!AW18</f>
        <v>11.721509357661219</v>
      </c>
      <c r="AX18">
        <f>外轮廓!AX18-内轮廓!AX18</f>
        <v>11.724238709147834</v>
      </c>
      <c r="AY18">
        <f>外轮廓!AY18-内轮廓!AY18</f>
        <v>11.740151739017968</v>
      </c>
      <c r="AZ18">
        <f>外轮廓!AZ18-内轮廓!AZ18</f>
        <v>11.754796046315235</v>
      </c>
      <c r="BA18">
        <f>外轮廓!BA18-内轮廓!BA18</f>
        <v>11.750120376854028</v>
      </c>
      <c r="BB18">
        <f>外轮廓!BB18-内轮廓!BB18</f>
        <v>11.669939014809927</v>
      </c>
      <c r="BC18">
        <f>外轮廓!BC18-内轮廓!BC18</f>
        <v>11.653546867739813</v>
      </c>
      <c r="BD18">
        <f>外轮廓!BD18-内轮廓!BD18</f>
        <v>11.758216265080918</v>
      </c>
      <c r="BE18">
        <f>外轮廓!BE18-内轮廓!BE18</f>
        <v>11.737411297838641</v>
      </c>
      <c r="BF18">
        <f>外轮廓!BF18-内轮廓!BF18</f>
        <v>11.736361660139984</v>
      </c>
      <c r="BG18">
        <f>外轮廓!BG18-内轮廓!BG18</f>
        <v>11.725158905367813</v>
      </c>
      <c r="BH18">
        <f>外轮廓!BH18-内轮廓!BH18</f>
        <v>11.721324696511417</v>
      </c>
      <c r="BI18">
        <f>外轮廓!BI18-内轮廓!BI18</f>
        <v>11.724162193916229</v>
      </c>
      <c r="BJ18">
        <f>外轮廓!BJ18-内轮廓!BJ18</f>
        <v>11.740129603660648</v>
      </c>
      <c r="BK18">
        <f>外轮廓!BK18-内轮廓!BK18</f>
        <v>11.7548115473314</v>
      </c>
      <c r="BL18">
        <f>外轮廓!BL18-内轮廓!BL18</f>
        <v>11.750319557017704</v>
      </c>
      <c r="BM18">
        <f>外轮廓!BM18-内轮廓!BM18</f>
        <v>11.66984406265987</v>
      </c>
      <c r="BN18">
        <f>外轮廓!BN18-内轮廓!BN18</f>
        <v>11.653715725441678</v>
      </c>
      <c r="BO18">
        <f>外轮廓!BO18-内轮廓!BO18</f>
        <v>11.756251690293844</v>
      </c>
      <c r="BP18">
        <f>外轮廓!BP18-内轮廓!BP18</f>
        <v>11.732432073581229</v>
      </c>
      <c r="BQ18">
        <f>外轮廓!BQ18-内轮廓!BQ18</f>
        <v>11.722961297121152</v>
      </c>
      <c r="BR18">
        <f>外轮廓!BR18-内轮廓!BR18</f>
        <v>11.733014202931507</v>
      </c>
      <c r="BS18">
        <f>外轮廓!BS18-内轮廓!BS18</f>
        <v>11.72479088779648</v>
      </c>
      <c r="BT18">
        <f>外轮廓!BT18-内轮廓!BT18</f>
        <v>11.72119022496625</v>
      </c>
      <c r="BU18">
        <f>外轮廓!BU18-内轮廓!BU18</f>
        <v>11.724043004761626</v>
      </c>
      <c r="BV18">
        <f>外轮廓!BV18-内轮廓!BV18</f>
        <v>11.740095122758831</v>
      </c>
      <c r="BW18">
        <f>外轮廓!BW18-内轮廓!BW18</f>
        <v>11.754834300740811</v>
      </c>
      <c r="BX18">
        <f>外轮廓!BX18-内轮廓!BX18</f>
        <v>11.750320731628996</v>
      </c>
      <c r="BY18">
        <f>外轮廓!BY18-内轮廓!BY18</f>
        <v>11.669791299682032</v>
      </c>
      <c r="BZ18">
        <f>外轮廓!BZ18-内轮廓!BZ18</f>
        <v>11.653614591563084</v>
      </c>
      <c r="CA18">
        <f>外轮廓!CA18-内轮廓!CA18</f>
        <v>11.737308272856424</v>
      </c>
      <c r="CB18">
        <f>外轮廓!CB18-内轮廓!CB18</f>
        <v>11.72995611428766</v>
      </c>
      <c r="CC18">
        <f>外轮廓!CC18-内轮廓!CC18</f>
        <v>11.717363835881471</v>
      </c>
      <c r="CD18">
        <f>外轮廓!CD18-内轮廓!CD18</f>
        <v>11.719537992735297</v>
      </c>
      <c r="CE18">
        <f>外轮廓!CE18-内轮廓!CE18</f>
        <v>11.732390307295411</v>
      </c>
      <c r="CF18">
        <f>外轮廓!CF18-内轮廓!CF18</f>
        <v>11.724635901195313</v>
      </c>
      <c r="CG18">
        <f>外轮廓!CG18-内轮廓!CG18</f>
        <v>11.720989585270907</v>
      </c>
      <c r="CH18">
        <f>外轮廓!CH18-内轮廓!CH18</f>
        <v>11.724090130460212</v>
      </c>
      <c r="CI18">
        <f>外轮廓!CI18-内轮廓!CI18</f>
        <v>11.740135084854778</v>
      </c>
      <c r="CJ18">
        <f>外轮廓!CJ18-内轮廓!CJ18</f>
        <v>11.754901922928688</v>
      </c>
      <c r="CK18">
        <f>外轮廓!CK18-内轮廓!CK18</f>
        <v>11.750397073057748</v>
      </c>
      <c r="CL18">
        <f>外轮廓!CL18-内轮廓!CL18</f>
        <v>11.669666743661594</v>
      </c>
      <c r="CM18">
        <f>外轮廓!CM18-内轮廓!CM18</f>
        <v>11.653541344431275</v>
      </c>
      <c r="CN18">
        <f>外轮廓!CN18-内轮廓!CN18</f>
        <v>11.745709975113279</v>
      </c>
      <c r="CO18">
        <f>外轮廓!CO18-内轮廓!CO18</f>
        <v>11.711192538776629</v>
      </c>
      <c r="CP18">
        <f>外轮廓!CP18-内轮廓!CP18</f>
        <v>11.714752145759739</v>
      </c>
      <c r="CQ18">
        <f>外轮廓!CQ18-内轮廓!CQ18</f>
        <v>11.713850489840659</v>
      </c>
      <c r="CR18">
        <f>外轮廓!CR18-内轮廓!CR18</f>
        <v>11.718739562251649</v>
      </c>
      <c r="CS18">
        <f>外轮廓!CS18-内轮廓!CS18</f>
        <v>11.732271462897423</v>
      </c>
      <c r="CT18">
        <f>外轮廓!CT18-内轮廓!CT18</f>
        <v>11.724529118713328</v>
      </c>
      <c r="CU18">
        <f>外轮廓!CU18-内轮廓!CU18</f>
        <v>11.721158141850694</v>
      </c>
      <c r="CV18">
        <f>外轮廓!CV18-内轮廓!CV18</f>
        <v>11.724153661984033</v>
      </c>
      <c r="CW18">
        <f>外轮廓!CW18-内轮廓!CW18</f>
        <v>11.740305153091825</v>
      </c>
      <c r="CX18">
        <f>外轮廓!CX18-内轮廓!CX18</f>
        <v>11.754930911909064</v>
      </c>
      <c r="CY18">
        <f>外轮廓!CY18-内轮廓!CY18</f>
        <v>11.750278679083209</v>
      </c>
      <c r="CZ18">
        <f>外轮廓!CZ18-内轮廓!CZ18</f>
        <v>11.669647758337014</v>
      </c>
      <c r="DA18">
        <f>外轮廓!DA18-内轮廓!DA18</f>
        <v>11.653526528775082</v>
      </c>
      <c r="DB18">
        <f>外轮廓!DB18-内轮廓!DB18</f>
        <v>11.723820516980268</v>
      </c>
      <c r="DC18">
        <f>外轮廓!DC18-内轮廓!DC18</f>
        <v>11.71778997565356</v>
      </c>
      <c r="DD18">
        <f>外轮廓!DD18-内轮廓!DD18</f>
        <v>11.695818469997484</v>
      </c>
      <c r="DE18">
        <f>外轮廓!DE18-内轮廓!DE18</f>
        <v>11.711097100502478</v>
      </c>
      <c r="DF18">
        <f>外轮廓!DF18-内轮廓!DF18</f>
        <v>11.713511258230533</v>
      </c>
      <c r="DG18">
        <f>外轮廓!DG18-内轮廓!DG18</f>
        <v>11.718645330220333</v>
      </c>
      <c r="DH18">
        <f>外轮廓!DH18-内轮廓!DH18</f>
        <v>11.732300521571489</v>
      </c>
      <c r="DI18">
        <f>外轮廓!DI18-内轮廓!DI18</f>
        <v>11.724670408716811</v>
      </c>
      <c r="DJ18">
        <f>外轮廓!DJ18-内轮廓!DJ18</f>
        <v>11.721105448674408</v>
      </c>
      <c r="DK18">
        <f>外轮廓!DK18-内轮廓!DK18</f>
        <v>11.724187157614651</v>
      </c>
      <c r="DL18">
        <f>外轮廓!DL18-内轮廓!DL18</f>
        <v>11.740467303661745</v>
      </c>
      <c r="DM18">
        <f>外轮廓!DM18-内轮廓!DM18</f>
        <v>11.754854435651566</v>
      </c>
      <c r="DN18">
        <f>外轮廓!DN18-内轮廓!DN18</f>
        <v>11.750418287748133</v>
      </c>
      <c r="DO18">
        <f>外轮廓!DO18-内轮廓!DO18</f>
        <v>11.669497193748064</v>
      </c>
      <c r="DP18">
        <f>外轮廓!DP18-内轮廓!DP18</f>
        <v>11.653411683542259</v>
      </c>
      <c r="DQ18">
        <f>外轮廓!DQ18-内轮廓!DQ18</f>
        <v>11.71368960460341</v>
      </c>
      <c r="DR18">
        <f>外轮廓!DR18-内轮廓!DR18</f>
        <v>11.697549048157008</v>
      </c>
      <c r="DS18">
        <f>外轮廓!DS18-内轮廓!DS18</f>
        <v>11.702035361611294</v>
      </c>
      <c r="DT18">
        <f>外轮廓!DT18-内轮廓!DT18</f>
        <v>11.692160877360557</v>
      </c>
      <c r="DU18">
        <f>外轮廓!DU18-内轮廓!DU18</f>
        <v>11.710436231101497</v>
      </c>
      <c r="DV18">
        <f>外轮廓!DV18-内轮廓!DV18</f>
        <v>11.713305867835068</v>
      </c>
      <c r="DW18">
        <f>外轮廓!DW18-内轮廓!DW18</f>
        <v>11.718706431544597</v>
      </c>
      <c r="DX18">
        <f>外轮廓!DX18-内轮廓!DX18</f>
        <v>11.732508931090678</v>
      </c>
      <c r="DY18">
        <f>外轮廓!DY18-内轮廓!DY18</f>
        <v>11.724554807330207</v>
      </c>
      <c r="DZ18">
        <f>外轮廓!DZ18-内轮廓!DZ18</f>
        <v>11.721100642805268</v>
      </c>
      <c r="EA18">
        <f>外轮廓!EA18-内轮廓!EA18</f>
        <v>11.724264815887565</v>
      </c>
      <c r="EB18">
        <f>外轮廓!EB18-内轮廓!EB18</f>
        <v>11.740388681392808</v>
      </c>
      <c r="EC18">
        <f>外轮廓!EC18-内轮廓!EC18</f>
        <v>11.75492851683466</v>
      </c>
      <c r="ED18">
        <f>外轮廓!ED18-内轮廓!ED18</f>
        <v>11.750470174392838</v>
      </c>
      <c r="EE18">
        <f>外轮廓!EE18-内轮廓!EE18</f>
        <v>11.669223275430447</v>
      </c>
      <c r="EF18">
        <f>外轮廓!EF18-内轮廓!EF18</f>
        <v>11.653477066134847</v>
      </c>
      <c r="EG18">
        <f>外轮廓!EG18-内轮廓!EG18</f>
        <v>11.706703524283611</v>
      </c>
      <c r="EH18">
        <f>外轮廓!EH18-内轮廓!EH18</f>
        <v>11.687504389249696</v>
      </c>
      <c r="EI18">
        <f>外轮廓!EI18-内轮廓!EI18</f>
        <v>11.682128256538789</v>
      </c>
      <c r="EJ18">
        <f>外轮廓!EJ18-内轮廓!EJ18</f>
        <v>11.698496889863513</v>
      </c>
      <c r="EK18">
        <f>外轮廓!EK18-内轮廓!EK18</f>
        <v>11.691981948460651</v>
      </c>
      <c r="EL18">
        <f>外轮廓!EL18-内轮廓!EL18</f>
        <v>11.710291968329116</v>
      </c>
      <c r="EM18">
        <f>外轮廓!EM18-内轮廓!EM18</f>
        <v>11.713550597218628</v>
      </c>
      <c r="EN18">
        <f>外轮廓!EN18-内轮廓!EN18</f>
        <v>11.718958862961287</v>
      </c>
      <c r="EO18">
        <f>外轮廓!EO18-内轮廓!EO18</f>
        <v>11.732713925150939</v>
      </c>
      <c r="EP18">
        <f>外轮廓!EP18-内轮廓!EP18</f>
        <v>11.724699400202908</v>
      </c>
      <c r="EQ18">
        <f>外轮廓!EQ18-内轮廓!EQ18</f>
        <v>11.721263988308543</v>
      </c>
      <c r="ER18">
        <f>外轮廓!ER18-内轮廓!ER18</f>
        <v>11.724444818103315</v>
      </c>
      <c r="ES18">
        <f>外轮廓!ES18-内轮廓!ES18</f>
        <v>11.74048489246983</v>
      </c>
      <c r="ET18">
        <f>外轮廓!ET18-内轮廓!ET18</f>
        <v>11.75489578048748</v>
      </c>
      <c r="EU18">
        <f>外轮廓!EU18-内轮廓!EU18</f>
        <v>11.750132110772313</v>
      </c>
      <c r="EV18">
        <f>外轮廓!EV18-内轮廓!EV18</f>
        <v>11.669131196407747</v>
      </c>
      <c r="EW18">
        <f>外轮廓!EW18-内轮廓!EW18</f>
        <v>11.65350429474497</v>
      </c>
      <c r="EX18">
        <f>外轮廓!EX18-内轮廓!EX18</f>
        <v>11.704362837312495</v>
      </c>
      <c r="EY18">
        <f>外轮廓!EY18-内轮廓!EY18</f>
        <v>11.680952707128711</v>
      </c>
      <c r="EZ18">
        <f>外轮廓!EZ18-内轮廓!EZ18</f>
        <v>11.672109536669936</v>
      </c>
      <c r="FA18">
        <f>外轮廓!FA18-内轮廓!FA18</f>
        <v>11.678764967000646</v>
      </c>
      <c r="FB18">
        <f>外轮廓!FB18-内轮廓!FB18</f>
        <v>11.698312724230846</v>
      </c>
      <c r="FC18">
        <f>外轮廓!FC18-内轮廓!FC18</f>
        <v>11.691771429462214</v>
      </c>
      <c r="FD18">
        <f>外轮廓!FD18-内轮廓!FD18</f>
        <v>11.71060026819346</v>
      </c>
      <c r="FE18">
        <f>外轮廓!FE18-内轮廓!FE18</f>
        <v>11.713641070527139</v>
      </c>
      <c r="FF18">
        <f>外轮廓!FF18-内轮廓!FF18</f>
        <v>11.719326032419481</v>
      </c>
      <c r="FG18">
        <f>外轮廓!FG18-内轮廓!FG18</f>
        <v>11.732779389974304</v>
      </c>
      <c r="FH18">
        <f>外轮廓!FH18-内轮廓!FH18</f>
        <v>11.724838951127218</v>
      </c>
      <c r="FI18">
        <f>外轮廓!FI18-内轮廓!FI18</f>
        <v>11.721267903273912</v>
      </c>
      <c r="FJ18">
        <f>外轮廓!FJ18-内轮廓!FJ18</f>
        <v>11.724402411463288</v>
      </c>
      <c r="FK18">
        <f>外轮廓!FK18-内轮廓!FK18</f>
        <v>11.74053937549094</v>
      </c>
      <c r="FL18">
        <f>外轮廓!FL18-内轮廓!FL18</f>
        <v>11.754974097301066</v>
      </c>
      <c r="FM18">
        <f>外轮廓!FM18-内轮廓!FM18</f>
        <v>11.750201041357649</v>
      </c>
      <c r="FN18">
        <f>外轮廓!FN18-内轮廓!FN18</f>
        <v>11.669130027759522</v>
      </c>
      <c r="FO18">
        <f>外轮廓!FO18-内轮廓!FO18</f>
        <v>11.653571343398433</v>
      </c>
      <c r="FP18">
        <f>外轮廓!FP18-内轮廓!FP18</f>
        <v>11.753041654933568</v>
      </c>
      <c r="FQ18">
        <f>外轮廓!FQ18-内轮廓!FQ18</f>
        <v>11.679003603740213</v>
      </c>
      <c r="FR18">
        <f>外轮廓!FR18-内轮廓!FR18</f>
        <v>11.666233502686509</v>
      </c>
      <c r="FS18">
        <f>外轮廓!FS18-内轮廓!FS18</f>
        <v>11.669265183043386</v>
      </c>
      <c r="FT18">
        <f>外轮廓!FT18-内轮廓!FT18</f>
        <v>11.678606651949387</v>
      </c>
      <c r="FU18">
        <f>外轮廓!FU18-内轮廓!FU18</f>
        <v>11.69834310384563</v>
      </c>
      <c r="FV18">
        <f>外轮廓!FV18-内轮廓!FV18</f>
        <v>11.692019378721753</v>
      </c>
      <c r="FW18">
        <f>外轮廓!FW18-内轮廓!FW18</f>
        <v>11.710972949417787</v>
      </c>
      <c r="FX18">
        <f>外轮廓!FX18-内轮廓!FX18</f>
        <v>11.713794861449209</v>
      </c>
      <c r="FY18">
        <f>外轮廓!FY18-内轮廓!FY18</f>
        <v>11.719469706999142</v>
      </c>
      <c r="FZ18">
        <f>外轮廓!FZ18-内轮廓!FZ18</f>
        <v>11.732869935084963</v>
      </c>
      <c r="GA18">
        <f>外轮廓!GA18-内轮廓!GA18</f>
        <v>11.724932010856818</v>
      </c>
      <c r="GB18">
        <f>外轮廓!GB18-内轮廓!GB18</f>
        <v>11.721433065016228</v>
      </c>
      <c r="GC18">
        <f>外轮廓!GC18-内轮廓!GC18</f>
        <v>11.724552128850583</v>
      </c>
      <c r="GD18">
        <f>外轮廓!GD18-内轮廓!GD18</f>
        <v>11.74077292969335</v>
      </c>
      <c r="GE18">
        <f>外轮廓!GE18-内轮廓!GE18</f>
        <v>11.755146273863403</v>
      </c>
      <c r="GF18">
        <f>外轮廓!GF18-内轮廓!GF18</f>
        <v>11.750763274366875</v>
      </c>
      <c r="GG18">
        <f>外轮廓!GG18-内轮廓!GG18</f>
        <v>11.668490452536815</v>
      </c>
      <c r="GH18">
        <f>外轮廓!GH18-内轮廓!GH18</f>
        <v>11.653625046855808</v>
      </c>
    </row>
    <row r="19" spans="1:190" x14ac:dyDescent="0.2">
      <c r="A19" s="1">
        <v>18</v>
      </c>
      <c r="B19">
        <f>外轮廓!B19-内轮廓!B19</f>
        <v>11.775016868977183</v>
      </c>
      <c r="C19">
        <f>外轮廓!C19-内轮廓!C19</f>
        <v>11.763406289290138</v>
      </c>
      <c r="D19">
        <f>外轮廓!D19-内轮廓!D19</f>
        <v>11.793477029813388</v>
      </c>
      <c r="E19">
        <f>外轮廓!E19-内轮廓!E19</f>
        <v>11.745161883591813</v>
      </c>
      <c r="F19">
        <f>外轮廓!F19-内轮廓!F19</f>
        <v>11.755261376728235</v>
      </c>
      <c r="G19">
        <f>外轮廓!G19-内轮廓!G19</f>
        <v>11.782595620166269</v>
      </c>
      <c r="H19">
        <f>外轮廓!H19-内轮廓!H19</f>
        <v>11.767123369930154</v>
      </c>
      <c r="I19">
        <f>外轮廓!I19-内轮廓!I19</f>
        <v>11.735027551718986</v>
      </c>
      <c r="J19">
        <f>外轮廓!J19-内轮廓!J19</f>
        <v>11.754897245123772</v>
      </c>
      <c r="K19">
        <f>外轮廓!K19-内轮廓!K19</f>
        <v>11.778024725799277</v>
      </c>
      <c r="L19">
        <f>外轮廓!L19-内轮廓!L19</f>
        <v>11.750710542709122</v>
      </c>
      <c r="M19">
        <f>外轮廓!M19-内轮廓!M19</f>
        <v>11.724974797994236</v>
      </c>
      <c r="N19">
        <f>外轮廓!N19-内轮廓!N19</f>
        <v>11.733097123837965</v>
      </c>
      <c r="O19">
        <f>外轮廓!O19-内轮廓!O19</f>
        <v>11.755459201351329</v>
      </c>
      <c r="P19">
        <f>外轮廓!P19-内轮廓!P19</f>
        <v>11.786367782392517</v>
      </c>
      <c r="Q19">
        <f>外轮廓!Q19-内轮廓!Q19</f>
        <v>11.742827661397506</v>
      </c>
      <c r="R19">
        <f>外轮廓!R19-内轮廓!R19</f>
        <v>11.738129306327409</v>
      </c>
      <c r="S19">
        <f>外轮廓!S19-内轮廓!S19</f>
        <v>11.723281837694685</v>
      </c>
      <c r="T19">
        <f>外轮廓!T19-内轮廓!T19</f>
        <v>11.733462104422472</v>
      </c>
      <c r="U19">
        <f>外轮廓!U19-内轮廓!U19</f>
        <v>11.755551062824935</v>
      </c>
      <c r="V19">
        <f>外轮廓!V19-内轮廓!V19</f>
        <v>11.775687675903654</v>
      </c>
      <c r="W19">
        <f>外轮廓!W19-内轮廓!W19</f>
        <v>11.723539327269677</v>
      </c>
      <c r="X19">
        <f>外轮廓!X19-内轮廓!X19</f>
        <v>11.729769021383426</v>
      </c>
      <c r="Y19">
        <f>外轮廓!Y19-内轮廓!Y19</f>
        <v>11.736846114580466</v>
      </c>
      <c r="Z19">
        <f>外轮廓!Z19-内轮廓!Z19</f>
        <v>11.723581645626751</v>
      </c>
      <c r="AA19">
        <f>外轮廓!AA19-内轮廓!AA19</f>
        <v>11.733705416275875</v>
      </c>
      <c r="AB19">
        <f>外轮廓!AB19-内轮廓!AB19</f>
        <v>11.75563552518382</v>
      </c>
      <c r="AC19">
        <f>外轮廓!AC19-内轮廓!AC19</f>
        <v>11.751495866401498</v>
      </c>
      <c r="AD19">
        <f>外轮廓!AD19-内轮廓!AD19</f>
        <v>11.708540971793319</v>
      </c>
      <c r="AE19">
        <f>外轮廓!AE19-内轮廓!AE19</f>
        <v>11.703511327556228</v>
      </c>
      <c r="AF19">
        <f>外轮廓!AF19-内轮廓!AF19</f>
        <v>11.728849709139915</v>
      </c>
      <c r="AG19">
        <f>外轮廓!AG19-内轮廓!AG19</f>
        <v>11.737289998472022</v>
      </c>
      <c r="AH19">
        <f>外轮廓!AH19-内轮廓!AH19</f>
        <v>11.723713471819714</v>
      </c>
      <c r="AI19">
        <f>外轮廓!AI19-内轮廓!AI19</f>
        <v>11.733881589529538</v>
      </c>
      <c r="AJ19">
        <f>外轮廓!AJ19-内轮廓!AJ19</f>
        <v>11.755597519343326</v>
      </c>
      <c r="AK19">
        <f>外轮廓!AK19-内轮廓!AK19</f>
        <v>11.775986068503485</v>
      </c>
      <c r="AL19">
        <f>外轮廓!AL19-内轮廓!AL19</f>
        <v>11.71787130299596</v>
      </c>
      <c r="AM19">
        <f>外轮廓!AM19-内轮廓!AM19</f>
        <v>11.693336407646441</v>
      </c>
      <c r="AN19">
        <f>外轮廓!AN19-内轮廓!AN19</f>
        <v>11.702550318165827</v>
      </c>
      <c r="AO19">
        <f>外轮廓!AO19-内轮廓!AO19</f>
        <v>11.729281189277756</v>
      </c>
      <c r="AP19">
        <f>外轮廓!AP19-内轮廓!AP19</f>
        <v>11.737410337572435</v>
      </c>
      <c r="AQ19">
        <f>外轮廓!AQ19-内轮廓!AQ19</f>
        <v>11.723743249098987</v>
      </c>
      <c r="AR19">
        <f>外轮廓!AR19-内轮廓!AR19</f>
        <v>11.733950671628016</v>
      </c>
      <c r="AS19">
        <f>外轮廓!AS19-内轮廓!AS19</f>
        <v>11.755605307836696</v>
      </c>
      <c r="AT19">
        <f>外轮廓!AT19-内轮廓!AT19</f>
        <v>11.75735391545377</v>
      </c>
      <c r="AU19">
        <f>外轮廓!AU19-内轮廓!AU19</f>
        <v>11.741972633695504</v>
      </c>
      <c r="AV19">
        <f>外轮廓!AV19-内轮廓!AV19</f>
        <v>11.701724272799687</v>
      </c>
      <c r="AW19">
        <f>外轮廓!AW19-内轮廓!AW19</f>
        <v>11.692015768259289</v>
      </c>
      <c r="AX19">
        <f>外轮廓!AX19-内轮廓!AX19</f>
        <v>11.703080576507617</v>
      </c>
      <c r="AY19">
        <f>外轮廓!AY19-内轮廓!AY19</f>
        <v>11.72943198221455</v>
      </c>
      <c r="AZ19">
        <f>外轮廓!AZ19-内轮廓!AZ19</f>
        <v>11.737486213095778</v>
      </c>
      <c r="BA19">
        <f>外轮廓!BA19-内轮廓!BA19</f>
        <v>11.72366185147667</v>
      </c>
      <c r="BB19">
        <f>外轮廓!BB19-内轮廓!BB19</f>
        <v>11.733925346309775</v>
      </c>
      <c r="BC19">
        <f>外轮廓!BC19-内轮廓!BC19</f>
        <v>11.755542997550876</v>
      </c>
      <c r="BD19">
        <f>外轮廓!BD19-内轮廓!BD19</f>
        <v>11.743069348138867</v>
      </c>
      <c r="BE19">
        <f>外轮廓!BE19-内轮廓!BE19</f>
        <v>11.724286335230772</v>
      </c>
      <c r="BF19">
        <f>外轮廓!BF19-内轮廓!BF19</f>
        <v>11.725926439823681</v>
      </c>
      <c r="BG19">
        <f>外轮廓!BG19-内轮廓!BG19</f>
        <v>11.700424323526633</v>
      </c>
      <c r="BH19">
        <f>外轮廓!BH19-内轮廓!BH19</f>
        <v>11.692541780304566</v>
      </c>
      <c r="BI19">
        <f>外轮廓!BI19-内轮廓!BI19</f>
        <v>11.703193768474776</v>
      </c>
      <c r="BJ19">
        <f>外轮廓!BJ19-内轮廓!BJ19</f>
        <v>11.72947658863486</v>
      </c>
      <c r="BK19">
        <f>外轮廓!BK19-内轮廓!BK19</f>
        <v>11.73748954975774</v>
      </c>
      <c r="BL19">
        <f>外轮廓!BL19-内轮廓!BL19</f>
        <v>11.723595590951518</v>
      </c>
      <c r="BM19">
        <f>外轮廓!BM19-内轮廓!BM19</f>
        <v>11.733877237240542</v>
      </c>
      <c r="BN19">
        <f>外轮廓!BN19-内轮廓!BN19</f>
        <v>11.755516248512755</v>
      </c>
      <c r="BO19">
        <f>外轮廓!BO19-内轮廓!BO19</f>
        <v>11.755513238111632</v>
      </c>
      <c r="BP19">
        <f>外轮廓!BP19-内轮廓!BP19</f>
        <v>11.707329700321523</v>
      </c>
      <c r="BQ19">
        <f>外轮廓!BQ19-内轮廓!BQ19</f>
        <v>11.70752914842064</v>
      </c>
      <c r="BR19">
        <f>外轮廓!BR19-内轮廓!BR19</f>
        <v>11.7240788386205</v>
      </c>
      <c r="BS19">
        <f>外轮廓!BS19-内轮廓!BS19</f>
        <v>11.700976010006642</v>
      </c>
      <c r="BT19">
        <f>外轮廓!BT19-内轮廓!BT19</f>
        <v>11.692645388006412</v>
      </c>
      <c r="BU19">
        <f>外轮廓!BU19-内轮廓!BU19</f>
        <v>11.703184342930946</v>
      </c>
      <c r="BV19">
        <f>外轮廓!BV19-内轮廓!BV19</f>
        <v>11.72943082071955</v>
      </c>
      <c r="BW19">
        <f>外轮廓!BW19-内轮廓!BW19</f>
        <v>11.737489350273059</v>
      </c>
      <c r="BX19">
        <f>外轮廓!BX19-内轮廓!BX19</f>
        <v>11.723521047226512</v>
      </c>
      <c r="BY19">
        <f>外轮廓!BY19-内轮廓!BY19</f>
        <v>11.73382225845846</v>
      </c>
      <c r="BZ19">
        <f>外轮廓!BZ19-内轮廓!BZ19</f>
        <v>11.755448798329063</v>
      </c>
      <c r="CA19">
        <f>外轮廓!CA19-内轮廓!CA19</f>
        <v>11.728134067828897</v>
      </c>
      <c r="CB19">
        <f>外轮廓!CB19-内轮廓!CB19</f>
        <v>11.719810389263102</v>
      </c>
      <c r="CC19">
        <f>外轮廓!CC19-内轮廓!CC19</f>
        <v>11.689547566436921</v>
      </c>
      <c r="CD19">
        <f>外轮廓!CD19-内轮廓!CD19</f>
        <v>11.705473307145667</v>
      </c>
      <c r="CE19">
        <f>外轮廓!CE19-内轮廓!CE19</f>
        <v>11.724597160653218</v>
      </c>
      <c r="CF19">
        <f>外轮廓!CF19-内轮廓!CF19</f>
        <v>11.701074012408831</v>
      </c>
      <c r="CG19">
        <f>外轮廓!CG19-内轮廓!CG19</f>
        <v>11.692616261418905</v>
      </c>
      <c r="CH19">
        <f>外轮廓!CH19-内轮廓!CH19</f>
        <v>11.703194012015942</v>
      </c>
      <c r="CI19">
        <f>外轮廓!CI19-内轮廓!CI19</f>
        <v>11.729427418323013</v>
      </c>
      <c r="CJ19">
        <f>外轮廓!CJ19-内轮廓!CJ19</f>
        <v>11.737500379157943</v>
      </c>
      <c r="CK19">
        <f>外轮廓!CK19-内轮廓!CK19</f>
        <v>11.723542179176285</v>
      </c>
      <c r="CL19">
        <f>外轮廓!CL19-内轮廓!CL19</f>
        <v>11.733775832668215</v>
      </c>
      <c r="CM19">
        <f>外轮廓!CM19-内轮廓!CM19</f>
        <v>11.755482803490715</v>
      </c>
      <c r="CN19">
        <f>外轮廓!CN19-内轮廓!CN19</f>
        <v>11.708515794884988</v>
      </c>
      <c r="CO19">
        <f>外轮廓!CO19-内轮廓!CO19</f>
        <v>11.693246101097991</v>
      </c>
      <c r="CP19">
        <f>外轮廓!CP19-内轮廓!CP19</f>
        <v>11.701657895063569</v>
      </c>
      <c r="CQ19">
        <f>外轮廓!CQ19-内轮廓!CQ19</f>
        <v>11.687392096632159</v>
      </c>
      <c r="CR19">
        <f>外轮廓!CR19-内轮廓!CR19</f>
        <v>11.706051827804465</v>
      </c>
      <c r="CS19">
        <f>外轮廓!CS19-内轮廓!CS19</f>
        <v>11.724768669460509</v>
      </c>
      <c r="CT19">
        <f>外轮廓!CT19-内轮廓!CT19</f>
        <v>11.701119316925706</v>
      </c>
      <c r="CU19">
        <f>外轮廓!CU19-内轮廓!CU19</f>
        <v>11.692734613639679</v>
      </c>
      <c r="CV19">
        <f>外轮廓!CV19-内轮廓!CV19</f>
        <v>11.703231543300468</v>
      </c>
      <c r="CW19">
        <f>外轮廓!CW19-内轮廓!CW19</f>
        <v>11.729533610529288</v>
      </c>
      <c r="CX19">
        <f>外轮廓!CX19-内轮廓!CX19</f>
        <v>11.737435129028718</v>
      </c>
      <c r="CY19">
        <f>外轮廓!CY19-内轮廓!CY19</f>
        <v>11.723545791244462</v>
      </c>
      <c r="CZ19">
        <f>外轮廓!CZ19-内轮廓!CZ19</f>
        <v>11.73373827014953</v>
      </c>
      <c r="DA19">
        <f>外轮廓!DA19-内轮廓!DA19</f>
        <v>11.755600859795749</v>
      </c>
      <c r="DB19">
        <f>外轮廓!DB19-内轮廓!DB19</f>
        <v>11.705925378865238</v>
      </c>
      <c r="DC19">
        <f>外轮廓!DC19-内轮廓!DC19</f>
        <v>11.672306682817627</v>
      </c>
      <c r="DD19">
        <f>外轮廓!DD19-内轮廓!DD19</f>
        <v>11.67494432846609</v>
      </c>
      <c r="DE19">
        <f>外轮廓!DE19-内轮廓!DE19</f>
        <v>11.69938533693081</v>
      </c>
      <c r="DF19">
        <f>外轮廓!DF19-内轮廓!DF19</f>
        <v>11.688028277903904</v>
      </c>
      <c r="DG19">
        <f>外轮廓!DG19-内轮廓!DG19</f>
        <v>11.706269939139119</v>
      </c>
      <c r="DH19">
        <f>外轮廓!DH19-内轮廓!DH19</f>
        <v>11.724849380649069</v>
      </c>
      <c r="DI19">
        <f>外轮廓!DI19-内轮廓!DI19</f>
        <v>11.701126078654944</v>
      </c>
      <c r="DJ19">
        <f>外轮廓!DJ19-内轮廓!DJ19</f>
        <v>11.692726448222004</v>
      </c>
      <c r="DK19">
        <f>外轮廓!DK19-内轮廓!DK19</f>
        <v>11.703232493117163</v>
      </c>
      <c r="DL19">
        <f>外轮廓!DL19-内轮廓!DL19</f>
        <v>11.729559113565578</v>
      </c>
      <c r="DM19">
        <f>外轮廓!DM19-内轮廓!DM19</f>
        <v>11.737502235986163</v>
      </c>
      <c r="DN19">
        <f>外轮廓!DN19-内轮廓!DN19</f>
        <v>11.723529167420679</v>
      </c>
      <c r="DO19">
        <f>外轮廓!DO19-内轮廓!DO19</f>
        <v>11.733667947319134</v>
      </c>
      <c r="DP19">
        <f>外轮廓!DP19-内轮廓!DP19</f>
        <v>11.755559627801148</v>
      </c>
      <c r="DQ19">
        <f>外轮廓!DQ19-内轮廓!DQ19</f>
        <v>11.69944627429873</v>
      </c>
      <c r="DR19">
        <f>外轮廓!DR19-内轮廓!DR19</f>
        <v>11.671071510714292</v>
      </c>
      <c r="DS19">
        <f>外轮廓!DS19-内轮廓!DS19</f>
        <v>11.653966918884926</v>
      </c>
      <c r="DT19">
        <f>外轮廓!DT19-内轮廓!DT19</f>
        <v>11.672550111439911</v>
      </c>
      <c r="DU19">
        <f>外轮廓!DU19-内轮廓!DU19</f>
        <v>11.700036203491379</v>
      </c>
      <c r="DV19">
        <f>外轮廓!DV19-内轮廓!DV19</f>
        <v>11.688196605059055</v>
      </c>
      <c r="DW19">
        <f>外轮廓!DW19-内轮廓!DW19</f>
        <v>11.70643606745287</v>
      </c>
      <c r="DX19">
        <f>外轮廓!DX19-内轮廓!DX19</f>
        <v>11.72477766304516</v>
      </c>
      <c r="DY19">
        <f>外轮廓!DY19-内轮廓!DY19</f>
        <v>11.701081882049458</v>
      </c>
      <c r="DZ19">
        <f>外轮廓!DZ19-内轮廓!DZ19</f>
        <v>11.692654480277056</v>
      </c>
      <c r="EA19">
        <f>外轮廓!EA19-内轮廓!EA19</f>
        <v>11.703251208466185</v>
      </c>
      <c r="EB19">
        <f>外轮廓!EB19-内轮廓!EB19</f>
        <v>11.729576852680992</v>
      </c>
      <c r="EC19">
        <f>外轮廓!EC19-内轮廓!EC19</f>
        <v>11.737486952312139</v>
      </c>
      <c r="ED19">
        <f>外轮廓!ED19-内轮廓!ED19</f>
        <v>11.723527678741675</v>
      </c>
      <c r="EE19">
        <f>外轮廓!EE19-内轮廓!EE19</f>
        <v>11.733691004571874</v>
      </c>
      <c r="EF19">
        <f>外轮廓!EF19-内轮廓!EF19</f>
        <v>11.75561496258598</v>
      </c>
      <c r="EG19">
        <f>外轮廓!EG19-内轮廓!EG19</f>
        <v>11.689861879376046</v>
      </c>
      <c r="EH19">
        <f>外轮廓!EH19-内轮廓!EH19</f>
        <v>11.664297519480968</v>
      </c>
      <c r="EI19">
        <f>外轮廓!EI19-内轮廓!EI19</f>
        <v>11.652569868835492</v>
      </c>
      <c r="EJ19">
        <f>外轮廓!EJ19-内轮廓!EJ19</f>
        <v>11.651672819341492</v>
      </c>
      <c r="EK19">
        <f>外轮廓!EK19-内轮廓!EK19</f>
        <v>11.673210778977406</v>
      </c>
      <c r="EL19">
        <f>外轮廓!EL19-内轮廓!EL19</f>
        <v>11.700291092611266</v>
      </c>
      <c r="EM19">
        <f>外轮廓!EM19-内轮廓!EM19</f>
        <v>11.688292331793306</v>
      </c>
      <c r="EN19">
        <f>外轮廓!EN19-内轮廓!EN19</f>
        <v>11.706481024146989</v>
      </c>
      <c r="EO19">
        <f>外轮廓!EO19-内轮廓!EO19</f>
        <v>11.724817822908648</v>
      </c>
      <c r="EP19">
        <f>外轮廓!EP19-内轮廓!EP19</f>
        <v>11.701091513604624</v>
      </c>
      <c r="EQ19">
        <f>外轮廓!EQ19-内轮廓!EQ19</f>
        <v>11.692666842516445</v>
      </c>
      <c r="ER19">
        <f>外轮廓!ER19-内轮廓!ER19</f>
        <v>11.703300658921705</v>
      </c>
      <c r="ES19">
        <f>外轮廓!ES19-内轮廓!ES19</f>
        <v>11.729587408777995</v>
      </c>
      <c r="ET19">
        <f>外轮廓!ET19-内轮廓!ET19</f>
        <v>11.737453684983073</v>
      </c>
      <c r="EU19">
        <f>外轮廓!EU19-内轮廓!EU19</f>
        <v>11.72345827383738</v>
      </c>
      <c r="EV19">
        <f>外轮廓!EV19-内轮廓!EV19</f>
        <v>11.733700113470761</v>
      </c>
      <c r="EW19">
        <f>外轮廓!EW19-内轮廓!EW19</f>
        <v>11.755825984287796</v>
      </c>
      <c r="EX19">
        <f>外轮廓!EX19-内轮廓!EX19</f>
        <v>11.690702938115514</v>
      </c>
      <c r="EY19">
        <f>外轮廓!EY19-内轮廓!EY19</f>
        <v>11.655098250131239</v>
      </c>
      <c r="EZ19">
        <f>外轮廓!EZ19-内轮廓!EZ19</f>
        <v>11.64573665263611</v>
      </c>
      <c r="FA19">
        <f>外轮廓!FA19-内轮廓!FA19</f>
        <v>11.6504454351467</v>
      </c>
      <c r="FB19">
        <f>外轮廓!FB19-内轮廓!FB19</f>
        <v>11.652372326530006</v>
      </c>
      <c r="FC19">
        <f>外轮廓!FC19-内轮廓!FC19</f>
        <v>11.673430819078433</v>
      </c>
      <c r="FD19">
        <f>外轮廓!FD19-内轮廓!FD19</f>
        <v>11.700398668876815</v>
      </c>
      <c r="FE19">
        <f>外轮廓!FE19-内轮廓!FE19</f>
        <v>11.688338319825547</v>
      </c>
      <c r="FF19">
        <f>外轮廓!FF19-内轮廓!FF19</f>
        <v>11.706559210976586</v>
      </c>
      <c r="FG19">
        <f>外轮廓!FG19-内轮廓!FG19</f>
        <v>11.72482789478611</v>
      </c>
      <c r="FH19">
        <f>外轮廓!FH19-内轮廓!FH19</f>
        <v>11.701110279559735</v>
      </c>
      <c r="FI19">
        <f>外轮廓!FI19-内轮廓!FI19</f>
        <v>11.692684594398038</v>
      </c>
      <c r="FJ19">
        <f>外轮廓!FJ19-内轮廓!FJ19</f>
        <v>11.703373075325061</v>
      </c>
      <c r="FK19">
        <f>外轮廓!FK19-内轮廓!FK19</f>
        <v>11.729588702137519</v>
      </c>
      <c r="FL19">
        <f>外轮廓!FL19-内轮廓!FL19</f>
        <v>11.737609273014002</v>
      </c>
      <c r="FM19">
        <f>外轮廓!FM19-内轮廓!FM19</f>
        <v>11.723525017729358</v>
      </c>
      <c r="FN19">
        <f>外轮廓!FN19-内轮廓!FN19</f>
        <v>11.733698879314552</v>
      </c>
      <c r="FO19">
        <f>外轮廓!FO19-内轮廓!FO19</f>
        <v>11.755720799782225</v>
      </c>
      <c r="FP19">
        <f>外轮廓!FP19-内轮廓!FP19</f>
        <v>11.766077060043777</v>
      </c>
      <c r="FQ19">
        <f>外轮廓!FQ19-内轮廓!FQ19</f>
        <v>11.656703831830043</v>
      </c>
      <c r="FR19">
        <f>外轮廓!FR19-内轮廓!FR19</f>
        <v>11.6373466074538</v>
      </c>
      <c r="FS19">
        <f>外轮廓!FS19-内轮廓!FS19</f>
        <v>11.644419811295698</v>
      </c>
      <c r="FT19">
        <f>外轮廓!FT19-内轮廓!FT19</f>
        <v>11.651115956083139</v>
      </c>
      <c r="FU19">
        <f>外轮廓!FU19-内轮廓!FU19</f>
        <v>11.652619429622675</v>
      </c>
      <c r="FV19">
        <f>外轮廓!FV19-内轮廓!FV19</f>
        <v>11.673599984826325</v>
      </c>
      <c r="FW19">
        <f>外轮廓!FW19-内轮廓!FW19</f>
        <v>11.700452001818846</v>
      </c>
      <c r="FX19">
        <f>外轮廓!FX19-内轮廓!FX19</f>
        <v>11.688396059869874</v>
      </c>
      <c r="FY19">
        <f>外轮廓!FY19-内轮廓!FY19</f>
        <v>11.706637970599182</v>
      </c>
      <c r="FZ19">
        <f>外轮廓!FZ19-内轮廓!FZ19</f>
        <v>11.7248986802296</v>
      </c>
      <c r="GA19">
        <f>外轮廓!GA19-内轮廓!GA19</f>
        <v>11.701132723538464</v>
      </c>
      <c r="GB19">
        <f>外轮廓!GB19-内轮廓!GB19</f>
        <v>11.692701346638493</v>
      </c>
      <c r="GC19">
        <f>外轮廓!GC19-内轮廓!GC19</f>
        <v>11.703404044810277</v>
      </c>
      <c r="GD19">
        <f>外轮廓!GD19-内轮廓!GD19</f>
        <v>11.72962857022933</v>
      </c>
      <c r="GE19">
        <f>外轮廓!GE19-内轮廓!GE19</f>
        <v>11.737538856971696</v>
      </c>
      <c r="GF19">
        <f>外轮廓!GF19-内轮廓!GF19</f>
        <v>11.723576526304747</v>
      </c>
      <c r="GG19">
        <f>外轮廓!GG19-内轮廓!GG19</f>
        <v>11.733530124765366</v>
      </c>
      <c r="GH19">
        <f>外轮廓!GH19-内轮廓!GH19</f>
        <v>11.755791195584713</v>
      </c>
    </row>
    <row r="20" spans="1:190" x14ac:dyDescent="0.2">
      <c r="A20" s="1">
        <v>19</v>
      </c>
      <c r="B20">
        <f>外轮廓!B20-内轮廓!B20</f>
        <v>11.744028531521629</v>
      </c>
      <c r="C20">
        <f>外轮廓!C20-内轮廓!C20</f>
        <v>11.775805966479965</v>
      </c>
      <c r="D20">
        <f>外轮廓!D20-内轮廓!D20</f>
        <v>11.747211799696402</v>
      </c>
      <c r="E20">
        <f>外轮廓!E20-内轮廓!E20</f>
        <v>11.70500072693256</v>
      </c>
      <c r="F20">
        <f>外轮廓!F20-内轮廓!F20</f>
        <v>11.761596874966727</v>
      </c>
      <c r="G20">
        <f>外轮廓!G20-内轮廓!G20</f>
        <v>11.788957783441951</v>
      </c>
      <c r="H20">
        <f>外轮廓!H20-内轮廓!H20</f>
        <v>11.71306500360464</v>
      </c>
      <c r="I20">
        <f>外轮廓!I20-内轮廓!I20</f>
        <v>11.691982529914874</v>
      </c>
      <c r="J20">
        <f>外轮廓!J20-内轮廓!J20</f>
        <v>11.761063265420418</v>
      </c>
      <c r="K20">
        <f>外轮廓!K20-内轮廓!K20</f>
        <v>11.782691485416386</v>
      </c>
      <c r="L20">
        <f>外轮廓!L20-内轮廓!L20</f>
        <v>11.747353392781008</v>
      </c>
      <c r="M20">
        <f>外轮廓!M20-内轮廓!M20</f>
        <v>11.730337606347632</v>
      </c>
      <c r="N20">
        <f>外轮廓!N20-内轮廓!N20</f>
        <v>11.690082340375227</v>
      </c>
      <c r="O20">
        <f>外轮廓!O20-内轮廓!O20</f>
        <v>11.761662010061357</v>
      </c>
      <c r="P20">
        <f>外轮廓!P20-内轮廓!P20</f>
        <v>11.731477905936465</v>
      </c>
      <c r="Q20">
        <f>外轮廓!Q20-内轮廓!Q20</f>
        <v>11.737270777891887</v>
      </c>
      <c r="R20">
        <f>外轮廓!R20-内轮廓!R20</f>
        <v>11.731531278829436</v>
      </c>
      <c r="S20">
        <f>外轮廓!S20-内轮廓!S20</f>
        <v>11.728792369375782</v>
      </c>
      <c r="T20">
        <f>外轮廓!T20-内轮廓!T20</f>
        <v>11.690572371432388</v>
      </c>
      <c r="U20">
        <f>外轮廓!U20-内轮廓!U20</f>
        <v>11.76195277793741</v>
      </c>
      <c r="V20">
        <f>外轮廓!V20-内轮廓!V20</f>
        <v>11.71532187861493</v>
      </c>
      <c r="W20">
        <f>外轮廓!W20-内轮廓!W20</f>
        <v>11.693645305718633</v>
      </c>
      <c r="X20">
        <f>外轮廓!X20-内轮廓!X20</f>
        <v>11.720840539912459</v>
      </c>
      <c r="Y20">
        <f>外轮廓!Y20-内轮廓!Y20</f>
        <v>11.730384654884524</v>
      </c>
      <c r="Z20">
        <f>外轮廓!Z20-内轮廓!Z20</f>
        <v>11.729446189293647</v>
      </c>
      <c r="AA20">
        <f>外轮廓!AA20-内轮廓!AA20</f>
        <v>11.690864128773548</v>
      </c>
      <c r="AB20">
        <f>外轮廓!AB20-内轮廓!AB20</f>
        <v>11.762094585954372</v>
      </c>
      <c r="AC20">
        <f>外轮廓!AC20-内轮廓!AC20</f>
        <v>11.751557212461506</v>
      </c>
      <c r="AD20">
        <f>外轮廓!AD20-内轮廓!AD20</f>
        <v>11.710542763174992</v>
      </c>
      <c r="AE20">
        <f>外轮廓!AE20-内轮廓!AE20</f>
        <v>11.704209838963635</v>
      </c>
      <c r="AF20">
        <f>外轮廓!AF20-内轮廓!AF20</f>
        <v>11.720081889821216</v>
      </c>
      <c r="AG20">
        <f>外轮廓!AG20-内轮廓!AG20</f>
        <v>11.731098729484309</v>
      </c>
      <c r="AH20">
        <f>外轮廓!AH20-内轮廓!AH20</f>
        <v>11.729668688247784</v>
      </c>
      <c r="AI20">
        <f>外轮廓!AI20-内轮廓!AI20</f>
        <v>11.69108528659622</v>
      </c>
      <c r="AJ20">
        <f>外轮廓!AJ20-内轮廓!AJ20</f>
        <v>11.762088000055108</v>
      </c>
      <c r="AK20">
        <f>外轮廓!AK20-内轮廓!AK20</f>
        <v>11.755903170443624</v>
      </c>
      <c r="AL20">
        <f>外轮廓!AL20-内轮廓!AL20</f>
        <v>11.708212638332327</v>
      </c>
      <c r="AM20">
        <f>外轮廓!AM20-内轮廓!AM20</f>
        <v>11.691657431082128</v>
      </c>
      <c r="AN20">
        <f>外轮廓!AN20-内轮廓!AN20</f>
        <v>11.703303537580567</v>
      </c>
      <c r="AO20">
        <f>外轮廓!AO20-内轮廓!AO20</f>
        <v>11.720782738999574</v>
      </c>
      <c r="AP20">
        <f>外轮廓!AP20-内轮廓!AP20</f>
        <v>11.73134121933829</v>
      </c>
      <c r="AQ20">
        <f>外轮廓!AQ20-内轮廓!AQ20</f>
        <v>11.729742934575569</v>
      </c>
      <c r="AR20">
        <f>外轮廓!AR20-内轮廓!AR20</f>
        <v>11.691257531762048</v>
      </c>
      <c r="AS20">
        <f>外轮廓!AS20-内轮廓!AS20</f>
        <v>11.762217070893421</v>
      </c>
      <c r="AT20">
        <f>外轮廓!AT20-内轮廓!AT20</f>
        <v>11.74350948572561</v>
      </c>
      <c r="AU20">
        <f>外轮廓!AU20-内轮廓!AU20</f>
        <v>11.711929277871072</v>
      </c>
      <c r="AV20">
        <f>外轮廓!AV20-内轮廓!AV20</f>
        <v>11.688513763373116</v>
      </c>
      <c r="AW20">
        <f>外轮廓!AW20-内轮廓!AW20</f>
        <v>11.69044509515998</v>
      </c>
      <c r="AX20">
        <f>外轮廓!AX20-内轮廓!AX20</f>
        <v>11.704065175286829</v>
      </c>
      <c r="AY20">
        <f>外轮廓!AY20-内轮廓!AY20</f>
        <v>11.721077130514985</v>
      </c>
      <c r="AZ20">
        <f>外轮廓!AZ20-内轮廓!AZ20</f>
        <v>11.731524645803866</v>
      </c>
      <c r="BA20">
        <f>外轮廓!BA20-内轮廓!BA20</f>
        <v>11.729848354509045</v>
      </c>
      <c r="BB20">
        <f>外轮廓!BB20-内轮廓!BB20</f>
        <v>11.691300467328297</v>
      </c>
      <c r="BC20">
        <f>外轮廓!BC20-内轮廓!BC20</f>
        <v>11.762055763662147</v>
      </c>
      <c r="BD20">
        <f>外轮廓!BD20-内轮廓!BD20</f>
        <v>11.691517727190117</v>
      </c>
      <c r="BE20">
        <f>外轮廓!BE20-内轮廓!BE20</f>
        <v>11.700710679777849</v>
      </c>
      <c r="BF20">
        <f>外轮廓!BF20-内轮廓!BF20</f>
        <v>11.692038802806628</v>
      </c>
      <c r="BG20">
        <f>外轮廓!BG20-内轮廓!BG20</f>
        <v>11.687248366966834</v>
      </c>
      <c r="BH20">
        <f>外轮廓!BH20-内轮廓!BH20</f>
        <v>11.691141202835375</v>
      </c>
      <c r="BI20">
        <f>外轮廓!BI20-内轮廓!BI20</f>
        <v>11.704251756470597</v>
      </c>
      <c r="BJ20">
        <f>外轮廓!BJ20-内轮廓!BJ20</f>
        <v>11.721199098823497</v>
      </c>
      <c r="BK20">
        <f>外轮廓!BK20-内轮廓!BK20</f>
        <v>11.731600006526797</v>
      </c>
      <c r="BL20">
        <f>外轮廓!BL20-内轮廓!BL20</f>
        <v>11.729878943355132</v>
      </c>
      <c r="BM20">
        <f>外轮廓!BM20-内轮廓!BM20</f>
        <v>11.691385527732201</v>
      </c>
      <c r="BN20">
        <f>外轮廓!BN20-内轮廓!BN20</f>
        <v>11.762120506999388</v>
      </c>
      <c r="BO20">
        <f>外轮廓!BO20-内轮廓!BO20</f>
        <v>11.694765405881512</v>
      </c>
      <c r="BP20">
        <f>外轮廓!BP20-内轮廓!BP20</f>
        <v>11.646297144889886</v>
      </c>
      <c r="BQ20">
        <f>外轮廓!BQ20-内轮廓!BQ20</f>
        <v>11.680089295473699</v>
      </c>
      <c r="BR20">
        <f>外轮廓!BR20-内轮廓!BR20</f>
        <v>11.690242240092431</v>
      </c>
      <c r="BS20">
        <f>外轮廓!BS20-内轮廓!BS20</f>
        <v>11.687961021992813</v>
      </c>
      <c r="BT20">
        <f>外轮廓!BT20-内轮廓!BT20</f>
        <v>11.691487334455331</v>
      </c>
      <c r="BU20">
        <f>外轮廓!BU20-内轮廓!BU20</f>
        <v>11.704417952118874</v>
      </c>
      <c r="BV20">
        <f>外轮廓!BV20-内轮廓!BV20</f>
        <v>11.721250530564433</v>
      </c>
      <c r="BW20">
        <f>外轮廓!BW20-内轮廓!BW20</f>
        <v>11.731639657507152</v>
      </c>
      <c r="BX20">
        <f>外轮廓!BX20-内轮廓!BX20</f>
        <v>11.729869673525812</v>
      </c>
      <c r="BY20">
        <f>外轮廓!BY20-内轮廓!BY20</f>
        <v>11.691284306096442</v>
      </c>
      <c r="BZ20">
        <f>外轮廓!BZ20-内轮廓!BZ20</f>
        <v>11.762126768133527</v>
      </c>
      <c r="CA20">
        <f>外轮廓!CA20-内轮廓!CA20</f>
        <v>11.67897303440607</v>
      </c>
      <c r="CB20">
        <f>外轮廓!CB20-内轮廓!CB20</f>
        <v>11.64894421574283</v>
      </c>
      <c r="CC20">
        <f>外轮廓!CC20-内轮廓!CC20</f>
        <v>11.625050191657266</v>
      </c>
      <c r="CD20">
        <f>外轮廓!CD20-内轮廓!CD20</f>
        <v>11.6780509214407</v>
      </c>
      <c r="CE20">
        <f>外轮廓!CE20-内轮廓!CE20</f>
        <v>11.691010461113045</v>
      </c>
      <c r="CF20">
        <f>外轮廓!CF20-内轮廓!CF20</f>
        <v>11.688280989550691</v>
      </c>
      <c r="CG20">
        <f>外轮廓!CG20-内轮廓!CG20</f>
        <v>11.691591679408397</v>
      </c>
      <c r="CH20">
        <f>外轮廓!CH20-内轮廓!CH20</f>
        <v>11.704525736513816</v>
      </c>
      <c r="CI20">
        <f>外轮廓!CI20-内轮廓!CI20</f>
        <v>11.721347166050734</v>
      </c>
      <c r="CJ20">
        <f>外轮廓!CJ20-内轮廓!CJ20</f>
        <v>11.731679082794194</v>
      </c>
      <c r="CK20">
        <f>外轮廓!CK20-内轮廓!CK20</f>
        <v>11.729842812933029</v>
      </c>
      <c r="CL20">
        <f>外轮廓!CL20-内轮廓!CL20</f>
        <v>11.691248430003135</v>
      </c>
      <c r="CM20">
        <f>外轮廓!CM20-内轮廓!CM20</f>
        <v>11.76213636249809</v>
      </c>
      <c r="CN20">
        <f>外轮廓!CN20-内轮廓!CN20</f>
        <v>11.672677014585751</v>
      </c>
      <c r="CO20">
        <f>外轮廓!CO20-内轮廓!CO20</f>
        <v>11.633538073737519</v>
      </c>
      <c r="CP20">
        <f>外轮廓!CP20-内轮廓!CP20</f>
        <v>11.627287031589368</v>
      </c>
      <c r="CQ20">
        <f>外轮廓!CQ20-内轮廓!CQ20</f>
        <v>11.622892200761115</v>
      </c>
      <c r="CR20">
        <f>外轮廓!CR20-内轮廓!CR20</f>
        <v>11.678825544492668</v>
      </c>
      <c r="CS20">
        <f>外轮廓!CS20-内轮廓!CS20</f>
        <v>11.691384519862659</v>
      </c>
      <c r="CT20">
        <f>外轮廓!CT20-内轮廓!CT20</f>
        <v>11.688416346878924</v>
      </c>
      <c r="CU20">
        <f>外轮廓!CU20-内轮廓!CU20</f>
        <v>11.691766479986008</v>
      </c>
      <c r="CV20">
        <f>外轮廓!CV20-内轮廓!CV20</f>
        <v>11.70461753660593</v>
      </c>
      <c r="CW20">
        <f>外轮廓!CW20-内轮廓!CW20</f>
        <v>11.72145192383163</v>
      </c>
      <c r="CX20">
        <f>外轮廓!CX20-内轮廓!CX20</f>
        <v>11.731675414218785</v>
      </c>
      <c r="CY20">
        <f>外轮廓!CY20-内轮廓!CY20</f>
        <v>11.729834661712552</v>
      </c>
      <c r="CZ20">
        <f>外轮廓!CZ20-内轮廓!CZ20</f>
        <v>11.691234012546055</v>
      </c>
      <c r="DA20">
        <f>外轮廓!DA20-内轮廓!DA20</f>
        <v>11.762405897536702</v>
      </c>
      <c r="DB20">
        <f>外轮廓!DB20-内轮廓!DB20</f>
        <v>11.659977553657932</v>
      </c>
      <c r="DC20">
        <f>外轮廓!DC20-内轮廓!DC20</f>
        <v>11.625095114860983</v>
      </c>
      <c r="DD20">
        <f>外轮廓!DD20-内轮廓!DD20</f>
        <v>11.611478296600524</v>
      </c>
      <c r="DE20">
        <f>外轮廓!DE20-内轮廓!DE20</f>
        <v>11.625022816709546</v>
      </c>
      <c r="DF20">
        <f>外轮廓!DF20-内轮廓!DF20</f>
        <v>11.6237433859391</v>
      </c>
      <c r="DG20">
        <f>外轮廓!DG20-内轮廓!DG20</f>
        <v>11.679241326083087</v>
      </c>
      <c r="DH20">
        <f>外轮廓!DH20-内轮廓!DH20</f>
        <v>11.691522708974937</v>
      </c>
      <c r="DI20">
        <f>外轮廓!DI20-内轮廓!DI20</f>
        <v>11.688504469714665</v>
      </c>
      <c r="DJ20">
        <f>外轮廓!DJ20-内轮廓!DJ20</f>
        <v>11.691798812288518</v>
      </c>
      <c r="DK20">
        <f>外轮廓!DK20-内轮廓!DK20</f>
        <v>11.704607586721025</v>
      </c>
      <c r="DL20">
        <f>外轮廓!DL20-内轮廓!DL20</f>
        <v>11.721473205958091</v>
      </c>
      <c r="DM20">
        <f>外轮廓!DM20-内轮廓!DM20</f>
        <v>11.731750314358322</v>
      </c>
      <c r="DN20">
        <f>外轮廓!DN20-内轮廓!DN20</f>
        <v>11.7297266066386</v>
      </c>
      <c r="DO20">
        <f>外轮廓!DO20-内轮廓!DO20</f>
        <v>11.691367485387794</v>
      </c>
      <c r="DP20">
        <f>外轮廓!DP20-内轮廓!DP20</f>
        <v>11.76225525061453</v>
      </c>
      <c r="DQ20">
        <f>外轮廓!DQ20-内轮廓!DQ20</f>
        <v>11.652970162843673</v>
      </c>
      <c r="DR20">
        <f>外轮廓!DR20-内轮廓!DR20</f>
        <v>11.614103366864889</v>
      </c>
      <c r="DS20">
        <f>外轮廓!DS20-内轮廓!DS20</f>
        <v>11.603112807138665</v>
      </c>
      <c r="DT20">
        <f>外轮廓!DT20-内轮廓!DT20</f>
        <v>11.608989879773134</v>
      </c>
      <c r="DU20">
        <f>外轮廓!DU20-内轮廓!DU20</f>
        <v>11.62593902920149</v>
      </c>
      <c r="DV20">
        <f>外轮廓!DV20-内轮廓!DV20</f>
        <v>11.624125515165545</v>
      </c>
      <c r="DW20">
        <f>外轮廓!DW20-内轮廓!DW20</f>
        <v>11.679497455833264</v>
      </c>
      <c r="DX20">
        <f>外轮廓!DX20-内轮廓!DX20</f>
        <v>11.69160832540134</v>
      </c>
      <c r="DY20">
        <f>外轮廓!DY20-内轮廓!DY20</f>
        <v>11.688615983897442</v>
      </c>
      <c r="DZ20">
        <f>外轮廓!DZ20-内轮廓!DZ20</f>
        <v>11.691794943355937</v>
      </c>
      <c r="EA20">
        <f>外轮廓!EA20-内轮廓!EA20</f>
        <v>11.704710276881109</v>
      </c>
      <c r="EB20">
        <f>外轮廓!EB20-内轮廓!EB20</f>
        <v>11.721488725311509</v>
      </c>
      <c r="EC20">
        <f>外轮廓!EC20-内轮廓!EC20</f>
        <v>11.731738617408077</v>
      </c>
      <c r="ED20">
        <f>外轮廓!ED20-内轮廓!ED20</f>
        <v>11.729756094154844</v>
      </c>
      <c r="EE20">
        <f>外轮廓!EE20-内轮廓!EE20</f>
        <v>11.691251270722653</v>
      </c>
      <c r="EF20">
        <f>外轮廓!EF20-内轮廓!EF20</f>
        <v>11.762582774092138</v>
      </c>
      <c r="EG20">
        <f>外轮廓!EG20-内轮廓!EG20</f>
        <v>11.646331143311428</v>
      </c>
      <c r="EH20">
        <f>外轮廓!EH20-内轮廓!EH20</f>
        <v>11.606307498061106</v>
      </c>
      <c r="EI20">
        <f>外轮廓!EI20-内轮廓!EI20</f>
        <v>11.59183683247786</v>
      </c>
      <c r="EJ20">
        <f>外轮廓!EJ20-内轮廓!EJ20</f>
        <v>11.600833521810131</v>
      </c>
      <c r="EK20">
        <f>外轮廓!EK20-内轮廓!EK20</f>
        <v>11.609818479605188</v>
      </c>
      <c r="EL20">
        <f>外轮廓!EL20-内轮廓!EL20</f>
        <v>11.626277217200396</v>
      </c>
      <c r="EM20">
        <f>外轮廓!EM20-内轮廓!EM20</f>
        <v>11.624313723719744</v>
      </c>
      <c r="EN20">
        <f>外轮廓!EN20-内轮廓!EN20</f>
        <v>11.679603678281069</v>
      </c>
      <c r="EO20">
        <f>外轮廓!EO20-内轮廓!EO20</f>
        <v>11.691745032807184</v>
      </c>
      <c r="EP20">
        <f>外轮廓!EP20-内轮廓!EP20</f>
        <v>11.688651663280773</v>
      </c>
      <c r="EQ20">
        <f>外轮廓!EQ20-内轮廓!EQ20</f>
        <v>11.691834182595429</v>
      </c>
      <c r="ER20">
        <f>外轮廓!ER20-内轮廓!ER20</f>
        <v>11.704752347466751</v>
      </c>
      <c r="ES20">
        <f>外轮廓!ES20-内轮廓!ES20</f>
        <v>11.721549904681623</v>
      </c>
      <c r="ET20">
        <f>外轮廓!ET20-内轮廓!ET20</f>
        <v>11.731826577216367</v>
      </c>
      <c r="EU20">
        <f>外轮廓!EU20-内轮廓!EU20</f>
        <v>11.729732239599144</v>
      </c>
      <c r="EV20">
        <f>外轮廓!EV20-内轮廓!EV20</f>
        <v>11.691154724686974</v>
      </c>
      <c r="EW20">
        <f>外轮廓!EW20-内轮廓!EW20</f>
        <v>11.762566779396636</v>
      </c>
      <c r="EX20">
        <f>外轮廓!EX20-内轮廓!EX20</f>
        <v>11.650236183475542</v>
      </c>
      <c r="EY20">
        <f>外轮廓!EY20-内轮廓!EY20</f>
        <v>11.600183252570702</v>
      </c>
      <c r="EZ20">
        <f>外轮廓!EZ20-内轮廓!EZ20</f>
        <v>11.584137394722582</v>
      </c>
      <c r="FA20">
        <f>外轮廓!FA20-内轮廓!FA20</f>
        <v>11.589664987201417</v>
      </c>
      <c r="FB20">
        <f>外轮廓!FB20-内轮廓!FB20</f>
        <v>11.601699636589174</v>
      </c>
      <c r="FC20">
        <f>外轮廓!FC20-内轮廓!FC20</f>
        <v>11.610263507715295</v>
      </c>
      <c r="FD20">
        <f>外轮廓!FD20-内轮廓!FD20</f>
        <v>11.626526298078822</v>
      </c>
      <c r="FE20">
        <f>外轮廓!FE20-内轮廓!FE20</f>
        <v>11.624492557041862</v>
      </c>
      <c r="FF20">
        <f>外轮廓!FF20-内轮廓!FF20</f>
        <v>11.679699119407168</v>
      </c>
      <c r="FG20">
        <f>外轮廓!FG20-内轮廓!FG20</f>
        <v>11.691814474480324</v>
      </c>
      <c r="FH20">
        <f>外轮廓!FH20-内轮廓!FH20</f>
        <v>11.688760662247184</v>
      </c>
      <c r="FI20">
        <f>外轮廓!FI20-内轮廓!FI20</f>
        <v>11.691919553834254</v>
      </c>
      <c r="FJ20">
        <f>外轮廓!FJ20-内轮廓!FJ20</f>
        <v>11.704773087963567</v>
      </c>
      <c r="FK20">
        <f>外轮廓!FK20-内轮廓!FK20</f>
        <v>11.721608438029008</v>
      </c>
      <c r="FL20">
        <f>外轮廓!FL20-内轮廓!FL20</f>
        <v>11.731836083802705</v>
      </c>
      <c r="FM20">
        <f>外轮廓!FM20-内轮廓!FM20</f>
        <v>11.729817889078795</v>
      </c>
      <c r="FN20">
        <f>外轮廓!FN20-内轮廓!FN20</f>
        <v>11.691473802530531</v>
      </c>
      <c r="FO20">
        <f>外轮廓!FO20-内轮廓!FO20</f>
        <v>11.761843514785433</v>
      </c>
      <c r="FP20">
        <f>外轮廓!FP20-内轮廓!FP20</f>
        <v>11.658656067618736</v>
      </c>
      <c r="FQ20">
        <f>外轮廓!FQ20-内轮廓!FQ20</f>
        <v>11.605152078535845</v>
      </c>
      <c r="FR20">
        <f>外轮廓!FR20-内轮廓!FR20</f>
        <v>11.578579384317727</v>
      </c>
      <c r="FS20">
        <f>外轮廓!FS20-内轮廓!FS20</f>
        <v>11.582745747852307</v>
      </c>
      <c r="FT20">
        <f>外轮廓!FT20-内轮廓!FT20</f>
        <v>11.590573576276491</v>
      </c>
      <c r="FU20">
        <f>外轮廓!FU20-内轮廓!FU20</f>
        <v>11.60212754187986</v>
      </c>
      <c r="FV20">
        <f>外轮廓!FV20-内轮廓!FV20</f>
        <v>11.610447655307965</v>
      </c>
      <c r="FW20">
        <f>外轮廓!FW20-内轮廓!FW20</f>
        <v>11.626609339348704</v>
      </c>
      <c r="FX20">
        <f>外轮廓!FX20-内轮廓!FX20</f>
        <v>11.624699552381017</v>
      </c>
      <c r="FY20">
        <f>外轮廓!FY20-内轮廓!FY20</f>
        <v>11.679831176100372</v>
      </c>
      <c r="FZ20">
        <f>外轮廓!FZ20-内轮廓!FZ20</f>
        <v>11.691824690956011</v>
      </c>
      <c r="GA20">
        <f>外轮廓!GA20-内轮廓!GA20</f>
        <v>11.688843796623559</v>
      </c>
      <c r="GB20">
        <f>外轮廓!GB20-内轮廓!GB20</f>
        <v>11.691957794395542</v>
      </c>
      <c r="GC20">
        <f>外轮廓!GC20-内轮廓!GC20</f>
        <v>11.70497686631991</v>
      </c>
      <c r="GD20">
        <f>外轮廓!GD20-内轮廓!GD20</f>
        <v>11.72155773177699</v>
      </c>
      <c r="GE20">
        <f>外轮廓!GE20-内轮廓!GE20</f>
        <v>11.731875513321413</v>
      </c>
      <c r="GF20">
        <f>外轮廓!GF20-内轮廓!GF20</f>
        <v>11.729893206245286</v>
      </c>
      <c r="GG20">
        <f>外轮廓!GG20-内轮廓!GG20</f>
        <v>11.691533721448664</v>
      </c>
      <c r="GH20">
        <f>外轮廓!GH20-内轮廓!GH20</f>
        <v>11.762547718731447</v>
      </c>
    </row>
    <row r="21" spans="1:190" x14ac:dyDescent="0.2">
      <c r="A21" s="1">
        <v>20</v>
      </c>
      <c r="B21">
        <f>外轮廓!B21-内轮廓!B21</f>
        <v>11.713617148919454</v>
      </c>
      <c r="C21">
        <f>外轮廓!C21-内轮廓!C21</f>
        <v>11.752649943322822</v>
      </c>
      <c r="D21">
        <f>外轮廓!D21-内轮廓!D21</f>
        <v>11.696302223490292</v>
      </c>
      <c r="E21">
        <f>外轮廓!E21-内轮廓!E21</f>
        <v>11.664931093705917</v>
      </c>
      <c r="F21">
        <f>外轮廓!F21-内轮廓!F21</f>
        <v>11.731556846575138</v>
      </c>
      <c r="G21">
        <f>外轮廓!G21-内轮廓!G21</f>
        <v>11.734407474771388</v>
      </c>
      <c r="H21">
        <f>外轮廓!H21-内轮廓!H21</f>
        <v>11.654367804225153</v>
      </c>
      <c r="I21">
        <f>外轮廓!I21-内轮廓!I21</f>
        <v>11.649243528204678</v>
      </c>
      <c r="J21">
        <f>外轮廓!J21-内轮廓!J21</f>
        <v>11.730460135896088</v>
      </c>
      <c r="K21">
        <f>外轮廓!K21-内轮廓!K21</f>
        <v>11.725158179492169</v>
      </c>
      <c r="L21">
        <f>外轮廓!L21-内轮廓!L21</f>
        <v>11.682250088288498</v>
      </c>
      <c r="M21">
        <f>外轮廓!M21-内轮廓!M21</f>
        <v>11.664464178085815</v>
      </c>
      <c r="N21">
        <f>外轮廓!N21-内轮廓!N21</f>
        <v>11.647427151123836</v>
      </c>
      <c r="O21">
        <f>外轮廓!O21-内轮廓!O21</f>
        <v>11.731111545747204</v>
      </c>
      <c r="P21">
        <f>外轮廓!P21-内轮廓!P21</f>
        <v>11.678978511388195</v>
      </c>
      <c r="Q21">
        <f>外轮廓!Q21-内轮廓!Q21</f>
        <v>11.669157868414665</v>
      </c>
      <c r="R21">
        <f>外轮廓!R21-内轮廓!R21</f>
        <v>11.662533918074885</v>
      </c>
      <c r="S21">
        <f>外轮廓!S21-内轮廓!S21</f>
        <v>11.662932731000694</v>
      </c>
      <c r="T21">
        <f>外轮廓!T21-内轮廓!T21</f>
        <v>11.647813583312065</v>
      </c>
      <c r="U21">
        <f>外轮廓!U21-内轮廓!U21</f>
        <v>11.731296456722816</v>
      </c>
      <c r="V21">
        <f>外轮廓!V21-内轮廓!V21</f>
        <v>11.66192516932886</v>
      </c>
      <c r="W21">
        <f>外轮廓!W21-内轮廓!W21</f>
        <v>11.626343476633771</v>
      </c>
      <c r="X21">
        <f>外轮廓!X21-内轮廓!X21</f>
        <v>11.648724896415267</v>
      </c>
      <c r="Y21">
        <f>外轮廓!Y21-内轮廓!Y21</f>
        <v>11.661350629301985</v>
      </c>
      <c r="Z21">
        <f>外轮廓!Z21-内轮廓!Z21</f>
        <v>11.663682743143504</v>
      </c>
      <c r="AA21">
        <f>外轮廓!AA21-内轮廓!AA21</f>
        <v>11.648453199765065</v>
      </c>
      <c r="AB21">
        <f>外轮廓!AB21-内轮廓!AB21</f>
        <v>11.731710843982441</v>
      </c>
      <c r="AC21">
        <f>外轮廓!AC21-内轮廓!AC21</f>
        <v>11.683896796996116</v>
      </c>
      <c r="AD21">
        <f>外轮廓!AD21-内轮廓!AD21</f>
        <v>11.636266108637216</v>
      </c>
      <c r="AE21">
        <f>外轮廓!AE21-内轮廓!AE21</f>
        <v>11.629992966175649</v>
      </c>
      <c r="AF21">
        <f>外轮廓!AF21-内轮廓!AF21</f>
        <v>11.647909924012644</v>
      </c>
      <c r="AG21">
        <f>外轮廓!AG21-内轮廓!AG21</f>
        <v>11.662068799379149</v>
      </c>
      <c r="AH21">
        <f>外轮廓!AH21-内轮廓!AH21</f>
        <v>11.664154080819131</v>
      </c>
      <c r="AI21">
        <f>外轮廓!AI21-内轮廓!AI21</f>
        <v>11.648540981686949</v>
      </c>
      <c r="AJ21">
        <f>外轮廓!AJ21-内轮廓!AJ21</f>
        <v>11.731849272455854</v>
      </c>
      <c r="AK21">
        <f>外轮廓!AK21-内轮廓!AK21</f>
        <v>11.678713334822092</v>
      </c>
      <c r="AL21">
        <f>外轮廓!AL21-内轮廓!AL21</f>
        <v>11.630252535418101</v>
      </c>
      <c r="AM21">
        <f>外轮廓!AM21-内轮廓!AM21</f>
        <v>11.613513954085782</v>
      </c>
      <c r="AN21">
        <f>外轮廓!AN21-内轮廓!AN21</f>
        <v>11.628931782965459</v>
      </c>
      <c r="AO21">
        <f>外轮廓!AO21-内轮廓!AO21</f>
        <v>11.648785602292378</v>
      </c>
      <c r="AP21">
        <f>外轮廓!AP21-内轮廓!AP21</f>
        <v>11.662451890167546</v>
      </c>
      <c r="AQ21">
        <f>外轮廓!AQ21-内轮廓!AQ21</f>
        <v>11.66425850089103</v>
      </c>
      <c r="AR21">
        <f>外轮廓!AR21-内轮廓!AR21</f>
        <v>11.648835804053853</v>
      </c>
      <c r="AS21">
        <f>外轮廓!AS21-内轮廓!AS21</f>
        <v>11.731917702094393</v>
      </c>
      <c r="AT21">
        <f>外轮廓!AT21-内轮廓!AT21</f>
        <v>11.6765320313404</v>
      </c>
      <c r="AU21">
        <f>外轮廓!AU21-内轮廓!AU21</f>
        <v>11.624209319144427</v>
      </c>
      <c r="AV21">
        <f>外轮廓!AV21-内轮廓!AV21</f>
        <v>11.606643455863775</v>
      </c>
      <c r="AW21">
        <f>外轮廓!AW21-内轮廓!AW21</f>
        <v>11.612138144941824</v>
      </c>
      <c r="AX21">
        <f>外轮廓!AX21-内轮廓!AX21</f>
        <v>11.629724303966057</v>
      </c>
      <c r="AY21">
        <f>外轮廓!AY21-内轮廓!AY21</f>
        <v>11.649109018179814</v>
      </c>
      <c r="AZ21">
        <f>外轮廓!AZ21-内轮廓!AZ21</f>
        <v>11.662736857869653</v>
      </c>
      <c r="BA21">
        <f>外轮廓!BA21-内轮廓!BA21</f>
        <v>11.664491185077779</v>
      </c>
      <c r="BB21">
        <f>外轮廓!BB21-内轮廓!BB21</f>
        <v>11.648908700472084</v>
      </c>
      <c r="BC21">
        <f>外轮廓!BC21-内轮廓!BC21</f>
        <v>11.731792365075748</v>
      </c>
      <c r="BD21">
        <f>外轮廓!BD21-内轮廓!BD21</f>
        <v>11.623045673539174</v>
      </c>
      <c r="BE21">
        <f>外轮廓!BE21-内轮廓!BE21</f>
        <v>11.62313380912191</v>
      </c>
      <c r="BF21">
        <f>外轮廓!BF21-内轮廓!BF21</f>
        <v>11.600746689410435</v>
      </c>
      <c r="BG21">
        <f>外轮廓!BG21-内轮廓!BG21</f>
        <v>11.605121666915217</v>
      </c>
      <c r="BH21">
        <f>外轮廓!BH21-内轮廓!BH21</f>
        <v>11.612882265309587</v>
      </c>
      <c r="BI21">
        <f>外轮廓!BI21-内轮廓!BI21</f>
        <v>11.630124686538743</v>
      </c>
      <c r="BJ21">
        <f>外轮廓!BJ21-内轮廓!BJ21</f>
        <v>11.649417028200304</v>
      </c>
      <c r="BK21">
        <f>外轮廓!BK21-内轮廓!BK21</f>
        <v>11.663000869488521</v>
      </c>
      <c r="BL21">
        <f>外轮廓!BL21-内轮廓!BL21</f>
        <v>11.664634718303915</v>
      </c>
      <c r="BM21">
        <f>外轮廓!BM21-内轮廓!BM21</f>
        <v>11.64903163406499</v>
      </c>
      <c r="BN21">
        <f>外轮廓!BN21-内轮廓!BN21</f>
        <v>11.731786824334954</v>
      </c>
      <c r="BO21">
        <f>外轮廓!BO21-内轮廓!BO21</f>
        <v>11.619390057554995</v>
      </c>
      <c r="BP21">
        <f>外轮廓!BP21-内轮廓!BP21</f>
        <v>11.565404236498466</v>
      </c>
      <c r="BQ21">
        <f>外轮廓!BQ21-内轮廓!BQ21</f>
        <v>11.598804533498082</v>
      </c>
      <c r="BR21">
        <f>外轮廓!BR21-内轮廓!BR21</f>
        <v>11.598620865463204</v>
      </c>
      <c r="BS21">
        <f>外轮廓!BS21-内轮廓!BS21</f>
        <v>11.605898519325883</v>
      </c>
      <c r="BT21">
        <f>外轮廓!BT21-内轮廓!BT21</f>
        <v>11.613351341597614</v>
      </c>
      <c r="BU21">
        <f>外轮廓!BU21-内轮廓!BU21</f>
        <v>11.630165481748378</v>
      </c>
      <c r="BV21">
        <f>外轮廓!BV21-内轮廓!BV21</f>
        <v>11.649504772779089</v>
      </c>
      <c r="BW21">
        <f>外轮廓!BW21-内轮廓!BW21</f>
        <v>11.663075123158279</v>
      </c>
      <c r="BX21">
        <f>外轮廓!BX21-内轮廓!BX21</f>
        <v>11.664625163944244</v>
      </c>
      <c r="BY21">
        <f>外轮廓!BY21-内轮廓!BY21</f>
        <v>11.649078315972744</v>
      </c>
      <c r="BZ21">
        <f>外轮廓!BZ21-内轮廓!BZ21</f>
        <v>11.731922115246853</v>
      </c>
      <c r="CA21">
        <f>外轮廓!CA21-内轮廓!CA21</f>
        <v>11.611903107372314</v>
      </c>
      <c r="CB21">
        <f>外轮廓!CB21-内轮廓!CB21</f>
        <v>11.560480681928709</v>
      </c>
      <c r="CC21">
        <f>外轮廓!CC21-内轮廓!CC21</f>
        <v>11.540268907081995</v>
      </c>
      <c r="CD21">
        <f>外轮廓!CD21-内轮廓!CD21</f>
        <v>11.596453411406372</v>
      </c>
      <c r="CE21">
        <f>外轮廓!CE21-内轮廓!CE21</f>
        <v>11.599479837288641</v>
      </c>
      <c r="CF21">
        <f>外轮廓!CF21-内轮廓!CF21</f>
        <v>11.606319924794377</v>
      </c>
      <c r="CG21">
        <f>外轮廓!CG21-内轮廓!CG21</f>
        <v>11.613434106106219</v>
      </c>
      <c r="CH21">
        <f>外轮廓!CH21-内轮廓!CH21</f>
        <v>11.630523349382464</v>
      </c>
      <c r="CI21">
        <f>外轮廓!CI21-内轮廓!CI21</f>
        <v>11.649841205017317</v>
      </c>
      <c r="CJ21">
        <f>外轮廓!CJ21-内轮廓!CJ21</f>
        <v>11.663185262949227</v>
      </c>
      <c r="CK21">
        <f>外轮廓!CK21-内轮廓!CK21</f>
        <v>11.664713932420199</v>
      </c>
      <c r="CL21">
        <f>外轮廓!CL21-内轮廓!CL21</f>
        <v>11.648776119018237</v>
      </c>
      <c r="CM21">
        <f>外轮廓!CM21-内轮廓!CM21</f>
        <v>11.732034926388273</v>
      </c>
      <c r="CN21">
        <f>外轮廓!CN21-内轮廓!CN21</f>
        <v>11.606074479564427</v>
      </c>
      <c r="CO21">
        <f>外轮廓!CO21-内轮廓!CO21</f>
        <v>11.552728107037311</v>
      </c>
      <c r="CP21">
        <f>外轮廓!CP21-内轮廓!CP21</f>
        <v>11.534853554938877</v>
      </c>
      <c r="CQ21">
        <f>外轮廓!CQ21-内轮廓!CQ21</f>
        <v>11.537412402140014</v>
      </c>
      <c r="CR21">
        <f>外轮廓!CR21-内轮廓!CR21</f>
        <v>11.597299532960044</v>
      </c>
      <c r="CS21">
        <f>外轮廓!CS21-内轮廓!CS21</f>
        <v>11.599867247996208</v>
      </c>
      <c r="CT21">
        <f>外轮廓!CT21-内轮廓!CT21</f>
        <v>11.60667017977886</v>
      </c>
      <c r="CU21">
        <f>外轮廓!CU21-内轮廓!CU21</f>
        <v>11.613707003961267</v>
      </c>
      <c r="CV21">
        <f>外轮廓!CV21-内轮廓!CV21</f>
        <v>11.630644476182781</v>
      </c>
      <c r="CW21">
        <f>外轮廓!CW21-内轮廓!CW21</f>
        <v>11.649996528666726</v>
      </c>
      <c r="CX21">
        <f>外轮廓!CX21-内轮廓!CX21</f>
        <v>11.663366860348965</v>
      </c>
      <c r="CY21">
        <f>外轮廓!CY21-内轮廓!CY21</f>
        <v>11.66469749995116</v>
      </c>
      <c r="CZ21">
        <f>外轮廓!CZ21-内轮廓!CZ21</f>
        <v>11.649070420810062</v>
      </c>
      <c r="DA21">
        <f>外轮廓!DA21-内轮廓!DA21</f>
        <v>11.731759933464346</v>
      </c>
      <c r="DB21">
        <f>外轮廓!DB21-内轮廓!DB21</f>
        <v>11.594721270354455</v>
      </c>
      <c r="DC21">
        <f>外轮廓!DC21-内轮廓!DC21</f>
        <v>11.544192905961417</v>
      </c>
      <c r="DD21">
        <f>外轮廓!DD21-内轮廓!DD21</f>
        <v>11.526511859920653</v>
      </c>
      <c r="DE21">
        <f>外轮廓!DE21-内轮廓!DE21</f>
        <v>11.531972606236657</v>
      </c>
      <c r="DF21">
        <f>外轮廓!DF21-内轮廓!DF21</f>
        <v>11.538467904135885</v>
      </c>
      <c r="DG21">
        <f>外轮廓!DG21-内轮廓!DG21</f>
        <v>11.597759343163091</v>
      </c>
      <c r="DH21">
        <f>外轮廓!DH21-内轮廓!DH21</f>
        <v>11.600150024374543</v>
      </c>
      <c r="DI21">
        <f>外轮廓!DI21-内轮廓!DI21</f>
        <v>11.606797767349974</v>
      </c>
      <c r="DJ21">
        <f>外轮廓!DJ21-内轮廓!DJ21</f>
        <v>11.613873641927768</v>
      </c>
      <c r="DK21">
        <f>外轮廓!DK21-内轮廓!DK21</f>
        <v>11.630864100123446</v>
      </c>
      <c r="DL21">
        <f>外轮廓!DL21-内轮廓!DL21</f>
        <v>11.650100799027193</v>
      </c>
      <c r="DM21">
        <f>外轮廓!DM21-内轮廓!DM21</f>
        <v>11.663338328463674</v>
      </c>
      <c r="DN21">
        <f>外轮廓!DN21-内轮廓!DN21</f>
        <v>11.664665431098818</v>
      </c>
      <c r="DO21">
        <f>外轮廓!DO21-内轮廓!DO21</f>
        <v>11.648974883390039</v>
      </c>
      <c r="DP21">
        <f>外轮廓!DP21-内轮廓!DP21</f>
        <v>11.732137913727961</v>
      </c>
      <c r="DQ21">
        <f>外轮廓!DQ21-内轮廓!DQ21</f>
        <v>11.588530438006863</v>
      </c>
      <c r="DR21">
        <f>外轮廓!DR21-内轮廓!DR21</f>
        <v>11.534454935399218</v>
      </c>
      <c r="DS21">
        <f>外轮廓!DS21-内轮廓!DS21</f>
        <v>11.518660970386819</v>
      </c>
      <c r="DT21">
        <f>外轮廓!DT21-内轮廓!DT21</f>
        <v>11.523435451185733</v>
      </c>
      <c r="DU21">
        <f>外轮廓!DU21-内轮廓!DU21</f>
        <v>11.532982405667866</v>
      </c>
      <c r="DV21">
        <f>外轮廓!DV21-内轮廓!DV21</f>
        <v>11.538870546739666</v>
      </c>
      <c r="DW21">
        <f>外轮廓!DW21-内轮廓!DW21</f>
        <v>11.598170007303793</v>
      </c>
      <c r="DX21">
        <f>外轮廓!DX21-内轮廓!DX21</f>
        <v>11.600367911366959</v>
      </c>
      <c r="DY21">
        <f>外轮廓!DY21-内轮廓!DY21</f>
        <v>11.606886404048929</v>
      </c>
      <c r="DZ21">
        <f>外轮廓!DZ21-内轮廓!DZ21</f>
        <v>11.614040542512015</v>
      </c>
      <c r="EA21">
        <f>外轮廓!EA21-内轮廓!EA21</f>
        <v>11.630951620076935</v>
      </c>
      <c r="EB21">
        <f>外轮廓!EB21-内轮廓!EB21</f>
        <v>11.650069887382926</v>
      </c>
      <c r="EC21">
        <f>外轮廓!EC21-内轮廓!EC21</f>
        <v>11.663193778605425</v>
      </c>
      <c r="ED21">
        <f>外轮廓!ED21-内轮廓!ED21</f>
        <v>11.664648947031758</v>
      </c>
      <c r="EE21">
        <f>外轮廓!EE21-内轮廓!EE21</f>
        <v>11.649427813045627</v>
      </c>
      <c r="EF21">
        <f>外轮廓!EF21-内轮廓!EF21</f>
        <v>11.732587731632314</v>
      </c>
      <c r="EG21">
        <f>外轮廓!EG21-内轮廓!EG21</f>
        <v>11.581181661306339</v>
      </c>
      <c r="EH21">
        <f>外轮廓!EH21-内轮廓!EH21</f>
        <v>11.527401992702607</v>
      </c>
      <c r="EI21">
        <f>外轮廓!EI21-内轮廓!EI21</f>
        <v>11.508176161232001</v>
      </c>
      <c r="EJ21">
        <f>外轮廓!EJ21-内轮廓!EJ21</f>
        <v>11.515886092177837</v>
      </c>
      <c r="EK21">
        <f>外轮廓!EK21-内轮廓!EK21</f>
        <v>11.524268946187817</v>
      </c>
      <c r="EL21">
        <f>外轮廓!EL21-内轮廓!EL21</f>
        <v>11.533395672828284</v>
      </c>
      <c r="EM21">
        <f>外轮廓!EM21-内轮廓!EM21</f>
        <v>11.539286986242608</v>
      </c>
      <c r="EN21">
        <f>外轮廓!EN21-内轮廓!EN21</f>
        <v>11.598361521313237</v>
      </c>
      <c r="EO21">
        <f>外轮廓!EO21-内轮廓!EO21</f>
        <v>11.60052444573801</v>
      </c>
      <c r="EP21">
        <f>外轮廓!EP21-内轮廓!EP21</f>
        <v>11.607156158656778</v>
      </c>
      <c r="EQ21">
        <f>外轮廓!EQ21-内轮廓!EQ21</f>
        <v>11.613973732277969</v>
      </c>
      <c r="ER21">
        <f>外轮廓!ER21-内轮廓!ER21</f>
        <v>11.631019652136686</v>
      </c>
      <c r="ES21">
        <f>外轮廓!ES21-内轮廓!ES21</f>
        <v>11.650155584648566</v>
      </c>
      <c r="ET21">
        <f>外轮廓!ET21-内轮廓!ET21</f>
        <v>11.663255977667909</v>
      </c>
      <c r="EU21">
        <f>外轮廓!EU21-内轮廓!EU21</f>
        <v>11.664965349624936</v>
      </c>
      <c r="EV21">
        <f>外轮廓!EV21-内轮廓!EV21</f>
        <v>11.649392339804926</v>
      </c>
      <c r="EW21">
        <f>外轮廓!EW21-内轮廓!EW21</f>
        <v>11.732479553875038</v>
      </c>
      <c r="EX21">
        <f>外轮廓!EX21-内轮廓!EX21</f>
        <v>11.584632198538408</v>
      </c>
      <c r="EY21">
        <f>外轮廓!EY21-内轮廓!EY21</f>
        <v>11.520343542368778</v>
      </c>
      <c r="EZ21">
        <f>外轮廓!EZ21-内轮廓!EZ21</f>
        <v>11.501231628225177</v>
      </c>
      <c r="FA21">
        <f>外轮廓!FA21-内轮廓!FA21</f>
        <v>11.505552947311408</v>
      </c>
      <c r="FB21">
        <f>外轮廓!FB21-内轮廓!FB21</f>
        <v>11.516749345355677</v>
      </c>
      <c r="FC21">
        <f>外轮廓!FC21-内轮廓!FC21</f>
        <v>11.524866933569172</v>
      </c>
      <c r="FD21">
        <f>外轮廓!FD21-内轮廓!FD21</f>
        <v>11.533750244900084</v>
      </c>
      <c r="FE21">
        <f>外轮廓!FE21-内轮廓!FE21</f>
        <v>11.539396740737352</v>
      </c>
      <c r="FF21">
        <f>外轮廓!FF21-内轮廓!FF21</f>
        <v>11.598383203683618</v>
      </c>
      <c r="FG21">
        <f>外轮廓!FG21-内轮廓!FG21</f>
        <v>11.600674717475073</v>
      </c>
      <c r="FH21">
        <f>外轮廓!FH21-内轮廓!FH21</f>
        <v>11.607182407635264</v>
      </c>
      <c r="FI21">
        <f>外轮廓!FI21-内轮廓!FI21</f>
        <v>11.614109076012141</v>
      </c>
      <c r="FJ21">
        <f>外轮廓!FJ21-内轮廓!FJ21</f>
        <v>11.630955421861458</v>
      </c>
      <c r="FK21">
        <f>外轮廓!FK21-内轮廓!FK21</f>
        <v>11.65006691741381</v>
      </c>
      <c r="FL21">
        <f>外轮廓!FL21-内轮廓!FL21</f>
        <v>11.663340610554634</v>
      </c>
      <c r="FM21">
        <f>外轮廓!FM21-内轮廓!FM21</f>
        <v>11.664573991436058</v>
      </c>
      <c r="FN21">
        <f>外轮廓!FN21-内轮廓!FN21</f>
        <v>11.648809169563883</v>
      </c>
      <c r="FO21">
        <f>外轮廓!FO21-内轮廓!FO21</f>
        <v>11.732074230425269</v>
      </c>
      <c r="FP21">
        <f>外轮廓!FP21-内轮廓!FP21</f>
        <v>11.591172542294949</v>
      </c>
      <c r="FQ21">
        <f>外轮廓!FQ21-内轮廓!FQ21</f>
        <v>11.525474646093087</v>
      </c>
      <c r="FR21">
        <f>外轮廓!FR21-内轮廓!FR21</f>
        <v>11.494672058641719</v>
      </c>
      <c r="FS21">
        <f>外轮廓!FS21-内轮廓!FS21</f>
        <v>11.499205308270298</v>
      </c>
      <c r="FT21">
        <f>外轮廓!FT21-内轮廓!FT21</f>
        <v>11.506408622151042</v>
      </c>
      <c r="FU21">
        <f>外轮廓!FU21-内轮廓!FU21</f>
        <v>11.517214898004895</v>
      </c>
      <c r="FV21">
        <f>外轮廓!FV21-内轮廓!FV21</f>
        <v>11.525127932447951</v>
      </c>
      <c r="FW21">
        <f>外轮廓!FW21-内轮廓!FW21</f>
        <v>11.533966230704138</v>
      </c>
      <c r="FX21">
        <f>外轮廓!FX21-内轮廓!FX21</f>
        <v>11.539633647235711</v>
      </c>
      <c r="FY21">
        <f>外轮廓!FY21-内轮廓!FY21</f>
        <v>11.598604621650516</v>
      </c>
      <c r="FZ21">
        <f>外轮廓!FZ21-内轮廓!FZ21</f>
        <v>11.600803160834076</v>
      </c>
      <c r="GA21">
        <f>外轮廓!GA21-内轮廓!GA21</f>
        <v>11.607351477225961</v>
      </c>
      <c r="GB21">
        <f>外轮廓!GB21-内轮廓!GB21</f>
        <v>11.614247668540024</v>
      </c>
      <c r="GC21">
        <f>外轮廓!GC21-内轮廓!GC21</f>
        <v>11.631174682024088</v>
      </c>
      <c r="GD21">
        <f>外轮廓!GD21-内轮廓!GD21</f>
        <v>11.649888405877839</v>
      </c>
      <c r="GE21">
        <f>外轮廓!GE21-内轮廓!GE21</f>
        <v>11.663584992028923</v>
      </c>
      <c r="GF21">
        <f>外轮廓!GF21-内轮廓!GF21</f>
        <v>11.665072505422714</v>
      </c>
      <c r="GG21">
        <f>外轮廓!GG21-内轮廓!GG21</f>
        <v>11.650264872311837</v>
      </c>
      <c r="GH21">
        <f>外轮廓!GH21-内轮廓!GH21</f>
        <v>11.732430901505708</v>
      </c>
    </row>
    <row r="22" spans="1:190" x14ac:dyDescent="0.2">
      <c r="A22" s="1">
        <v>21</v>
      </c>
      <c r="B22">
        <f>外轮廓!B22-内轮廓!B22</f>
        <v>11.686606440479871</v>
      </c>
      <c r="C22">
        <f>外轮廓!C22-内轮廓!C22</f>
        <v>11.721422942601713</v>
      </c>
      <c r="D22">
        <f>外轮廓!D22-内轮廓!D22</f>
        <v>11.650448748087918</v>
      </c>
      <c r="E22">
        <f>外轮廓!E22-内轮廓!E22</f>
        <v>11.628175069415938</v>
      </c>
      <c r="F22">
        <f>外轮廓!F22-内轮廓!F22</f>
        <v>11.693752591565627</v>
      </c>
      <c r="G22">
        <f>外轮廓!G22-内轮廓!G22</f>
        <v>11.675585665716405</v>
      </c>
      <c r="H22">
        <f>外轮廓!H22-内轮廓!H22</f>
        <v>11.601077055797958</v>
      </c>
      <c r="I22">
        <f>外轮廓!I22-内轮廓!I22</f>
        <v>11.609965633117746</v>
      </c>
      <c r="J22">
        <f>外轮廓!J22-内轮廓!J22</f>
        <v>11.692125498391178</v>
      </c>
      <c r="K22">
        <f>外轮廓!K22-内轮廓!K22</f>
        <v>11.666173473509552</v>
      </c>
      <c r="L22">
        <f>外轮廓!L22-内轮廓!L22</f>
        <v>11.61386081978268</v>
      </c>
      <c r="M22">
        <f>外轮廓!M22-内轮廓!M22</f>
        <v>11.595608813186971</v>
      </c>
      <c r="N22">
        <f>外轮廓!N22-内轮廓!N22</f>
        <v>11.608585641794839</v>
      </c>
      <c r="O22">
        <f>外轮廓!O22-内轮廓!O22</f>
        <v>11.69284428708481</v>
      </c>
      <c r="P22">
        <f>外轮廓!P22-内轮廓!P22</f>
        <v>11.633488688129916</v>
      </c>
      <c r="Q22">
        <f>外轮廓!Q22-内轮廓!Q22</f>
        <v>11.600707118095443</v>
      </c>
      <c r="R22">
        <f>外轮廓!R22-内轮廓!R22</f>
        <v>11.590585491443697</v>
      </c>
      <c r="S22">
        <f>外轮廓!S22-内轮廓!S22</f>
        <v>11.594078424718518</v>
      </c>
      <c r="T22">
        <f>外轮廓!T22-内轮廓!T22</f>
        <v>11.60924621279824</v>
      </c>
      <c r="U22">
        <f>外轮廓!U22-内轮廓!U22</f>
        <v>11.693169179052958</v>
      </c>
      <c r="V22">
        <f>外轮廓!V22-内轮廓!V22</f>
        <v>11.61615051425364</v>
      </c>
      <c r="W22">
        <f>外轮廓!W22-内轮廓!W22</f>
        <v>11.562510152932219</v>
      </c>
      <c r="X22">
        <f>外轮廓!X22-内轮廓!X22</f>
        <v>11.576833962946992</v>
      </c>
      <c r="Y22">
        <f>外轮廓!Y22-内轮廓!Y22</f>
        <v>11.589593165826365</v>
      </c>
      <c r="Z22">
        <f>外轮廓!Z22-内轮廓!Z22</f>
        <v>11.595102547621366</v>
      </c>
      <c r="AA22">
        <f>外轮廓!AA22-内轮廓!AA22</f>
        <v>11.609611546097113</v>
      </c>
      <c r="AB22">
        <f>外轮廓!AB22-内轮廓!AB22</f>
        <v>11.693320934373808</v>
      </c>
      <c r="AC22">
        <f>外轮廓!AC22-内轮廓!AC22</f>
        <v>11.623242478682343</v>
      </c>
      <c r="AD22">
        <f>外轮廓!AD22-内轮廓!AD22</f>
        <v>11.565890809517441</v>
      </c>
      <c r="AE22">
        <f>外轮廓!AE22-内轮廓!AE22</f>
        <v>11.557899580083038</v>
      </c>
      <c r="AF22">
        <f>外轮廓!AF22-内轮廓!AF22</f>
        <v>11.575785460423035</v>
      </c>
      <c r="AG22">
        <f>外轮廓!AG22-内轮廓!AG22</f>
        <v>11.590222460128295</v>
      </c>
      <c r="AH22">
        <f>外轮廓!AH22-内轮廓!AH22</f>
        <v>11.595503088289689</v>
      </c>
      <c r="AI22">
        <f>外轮廓!AI22-内轮廓!AI22</f>
        <v>11.609828129067402</v>
      </c>
      <c r="AJ22">
        <f>外轮廓!AJ22-内轮廓!AJ22</f>
        <v>11.69346437086385</v>
      </c>
      <c r="AK22">
        <f>外轮廓!AK22-内轮廓!AK22</f>
        <v>11.620037641542041</v>
      </c>
      <c r="AL22">
        <f>外轮廓!AL22-内轮廓!AL22</f>
        <v>11.559022630588515</v>
      </c>
      <c r="AM22">
        <f>外轮廓!AM22-内轮廓!AM22</f>
        <v>11.539772680613758</v>
      </c>
      <c r="AN22">
        <f>外轮廓!AN22-内轮廓!AN22</f>
        <v>11.556579571475652</v>
      </c>
      <c r="AO22">
        <f>外轮廓!AO22-内轮廓!AO22</f>
        <v>11.576735658896595</v>
      </c>
      <c r="AP22">
        <f>外轮廓!AP22-内轮廓!AP22</f>
        <v>11.59089127130548</v>
      </c>
      <c r="AQ22">
        <f>外轮廓!AQ22-内轮廓!AQ22</f>
        <v>11.595733846607402</v>
      </c>
      <c r="AR22">
        <f>外轮廓!AR22-内轮廓!AR22</f>
        <v>11.610050833495542</v>
      </c>
      <c r="AS22">
        <f>外轮廓!AS22-内轮廓!AS22</f>
        <v>11.693668902154315</v>
      </c>
      <c r="AT22">
        <f>外轮廓!AT22-内轮廓!AT22</f>
        <v>11.619467405868896</v>
      </c>
      <c r="AU22">
        <f>外轮廓!AU22-内轮廓!AU22</f>
        <v>11.554374091375941</v>
      </c>
      <c r="AV22">
        <f>外轮廓!AV22-内轮廓!AV22</f>
        <v>11.532200858004387</v>
      </c>
      <c r="AW22">
        <f>外轮廓!AW22-内轮廓!AW22</f>
        <v>11.53823191697802</v>
      </c>
      <c r="AX22">
        <f>外轮廓!AX22-内轮廓!AX22</f>
        <v>11.557333131833509</v>
      </c>
      <c r="AY22">
        <f>外轮廓!AY22-内轮廓!AY22</f>
        <v>11.577145714835517</v>
      </c>
      <c r="AZ22">
        <f>外轮廓!AZ22-内轮廓!AZ22</f>
        <v>11.591300037400586</v>
      </c>
      <c r="BA22">
        <f>外轮廓!BA22-内轮廓!BA22</f>
        <v>11.596136192556806</v>
      </c>
      <c r="BB22">
        <f>外轮廓!BB22-内轮廓!BB22</f>
        <v>11.610127312400678</v>
      </c>
      <c r="BC22">
        <f>外轮廓!BC22-内轮廓!BC22</f>
        <v>11.693871802714675</v>
      </c>
      <c r="BD22">
        <f>外轮廓!BD22-内轮廓!BD22</f>
        <v>11.555126612372597</v>
      </c>
      <c r="BE22">
        <f>外轮廓!BE22-内轮廓!BE22</f>
        <v>11.554822327061004</v>
      </c>
      <c r="BF22">
        <f>外轮廓!BF22-内轮廓!BF22</f>
        <v>11.527218090274538</v>
      </c>
      <c r="BG22">
        <f>外轮廓!BG22-内轮廓!BG22</f>
        <v>11.530476948439841</v>
      </c>
      <c r="BH22">
        <f>外轮廓!BH22-内轮廓!BH22</f>
        <v>11.538770488863733</v>
      </c>
      <c r="BI22">
        <f>外轮廓!BI22-内轮廓!BI22</f>
        <v>11.557924965631997</v>
      </c>
      <c r="BJ22">
        <f>外轮廓!BJ22-内轮廓!BJ22</f>
        <v>11.577408132938523</v>
      </c>
      <c r="BK22">
        <f>外轮廓!BK22-内轮廓!BK22</f>
        <v>11.591621678781216</v>
      </c>
      <c r="BL22">
        <f>外轮廓!BL22-内轮廓!BL22</f>
        <v>11.596287993106628</v>
      </c>
      <c r="BM22">
        <f>外轮廓!BM22-内轮廓!BM22</f>
        <v>11.610244899537697</v>
      </c>
      <c r="BN22">
        <f>外轮廓!BN22-内轮廓!BN22</f>
        <v>11.693595257595518</v>
      </c>
      <c r="BO22">
        <f>外轮廓!BO22-内轮廓!BO22</f>
        <v>11.557266311875033</v>
      </c>
      <c r="BP22">
        <f>外轮廓!BP22-内轮廓!BP22</f>
        <v>11.486004557571505</v>
      </c>
      <c r="BQ22">
        <f>外轮廓!BQ22-内轮廓!BQ22</f>
        <v>11.526902254629206</v>
      </c>
      <c r="BR22">
        <f>外轮廓!BR22-内轮廓!BR22</f>
        <v>11.525006810854187</v>
      </c>
      <c r="BS22">
        <f>外轮廓!BS22-内轮廓!BS22</f>
        <v>11.531407095981208</v>
      </c>
      <c r="BT22">
        <f>外轮廓!BT22-内轮廓!BT22</f>
        <v>11.539426289208052</v>
      </c>
      <c r="BU22">
        <f>外轮廓!BU22-内轮廓!BU22</f>
        <v>11.558092952902939</v>
      </c>
      <c r="BV22">
        <f>外轮廓!BV22-内轮廓!BV22</f>
        <v>11.577633685729147</v>
      </c>
      <c r="BW22">
        <f>外轮廓!BW22-内轮廓!BW22</f>
        <v>11.591587244286309</v>
      </c>
      <c r="BX22">
        <f>外轮廓!BX22-内轮廓!BX22</f>
        <v>11.596497391352734</v>
      </c>
      <c r="BY22">
        <f>外轮廓!BY22-内轮廓!BY22</f>
        <v>11.610267162077122</v>
      </c>
      <c r="BZ22">
        <f>外轮廓!BZ22-内轮廓!BZ22</f>
        <v>11.693545830638627</v>
      </c>
      <c r="CA22">
        <f>外轮廓!CA22-内轮廓!CA22</f>
        <v>11.548338528714105</v>
      </c>
      <c r="CB22">
        <f>外轮廓!CB22-内轮廓!CB22</f>
        <v>11.486211244104524</v>
      </c>
      <c r="CC22">
        <f>外轮廓!CC22-内轮廓!CC22</f>
        <v>11.457710835889721</v>
      </c>
      <c r="CD22">
        <f>外轮廓!CD22-内轮廓!CD22</f>
        <v>11.524361574596142</v>
      </c>
      <c r="CE22">
        <f>外轮廓!CE22-内轮廓!CE22</f>
        <v>11.525842201862908</v>
      </c>
      <c r="CF22">
        <f>外轮廓!CF22-内轮廓!CF22</f>
        <v>11.53176634561315</v>
      </c>
      <c r="CG22">
        <f>外轮廓!CG22-内轮廓!CG22</f>
        <v>11.53967776046364</v>
      </c>
      <c r="CH22">
        <f>外轮廓!CH22-内轮廓!CH22</f>
        <v>11.558553517064524</v>
      </c>
      <c r="CI22">
        <f>外轮廓!CI22-内轮廓!CI22</f>
        <v>11.577842021811001</v>
      </c>
      <c r="CJ22">
        <f>外轮廓!CJ22-内轮廓!CJ22</f>
        <v>11.591557922060893</v>
      </c>
      <c r="CK22">
        <f>外轮廓!CK22-内轮廓!CK22</f>
        <v>11.59646890032473</v>
      </c>
      <c r="CL22">
        <f>外轮廓!CL22-内轮廓!CL22</f>
        <v>11.610272763628402</v>
      </c>
      <c r="CM22">
        <f>外轮廓!CM22-内轮廓!CM22</f>
        <v>11.693387050324894</v>
      </c>
      <c r="CN22">
        <f>外轮廓!CN22-内轮廓!CN22</f>
        <v>11.542657573555054</v>
      </c>
      <c r="CO22">
        <f>外轮廓!CO22-内轮廓!CO22</f>
        <v>11.476796181429798</v>
      </c>
      <c r="CP22">
        <f>外轮廓!CP22-内轮廓!CP22</f>
        <v>11.457713261380981</v>
      </c>
      <c r="CQ22">
        <f>外轮廓!CQ22-内轮廓!CQ22</f>
        <v>11.455062017798518</v>
      </c>
      <c r="CR22">
        <f>外轮廓!CR22-内轮廓!CR22</f>
        <v>11.525069625981182</v>
      </c>
      <c r="CS22">
        <f>外轮廓!CS22-内轮廓!CS22</f>
        <v>11.526477870801372</v>
      </c>
      <c r="CT22">
        <f>外轮廓!CT22-内轮廓!CT22</f>
        <v>11.532298222419612</v>
      </c>
      <c r="CU22">
        <f>外轮廓!CU22-内轮廓!CU22</f>
        <v>11.540000348844472</v>
      </c>
      <c r="CV22">
        <f>外轮廓!CV22-内轮廓!CV22</f>
        <v>11.558677830452254</v>
      </c>
      <c r="CW22">
        <f>外轮廓!CW22-内轮廓!CW22</f>
        <v>11.578002556380945</v>
      </c>
      <c r="CX22">
        <f>外轮廓!CX22-内轮廓!CX22</f>
        <v>11.591856787173121</v>
      </c>
      <c r="CY22">
        <f>外轮廓!CY22-内轮廓!CY22</f>
        <v>11.59626790760214</v>
      </c>
      <c r="CZ22">
        <f>外轮廓!CZ22-内轮廓!CZ22</f>
        <v>11.610447024360418</v>
      </c>
      <c r="DA22">
        <f>外轮廓!DA22-内轮廓!DA22</f>
        <v>11.693688901001529</v>
      </c>
      <c r="DB22">
        <f>外轮廓!DB22-内轮廓!DB22</f>
        <v>11.534153264202949</v>
      </c>
      <c r="DC22">
        <f>外轮廓!DC22-内轮廓!DC22</f>
        <v>11.468140078465929</v>
      </c>
      <c r="DD22">
        <f>外轮廓!DD22-内轮廓!DD22</f>
        <v>11.447352207189518</v>
      </c>
      <c r="DE22">
        <f>外轮廓!DE22-内轮廓!DE22</f>
        <v>11.454665663546479</v>
      </c>
      <c r="DF22">
        <f>外轮廓!DF22-内轮廓!DF22</f>
        <v>11.455994581323722</v>
      </c>
      <c r="DG22">
        <f>外轮廓!DG22-内轮廓!DG22</f>
        <v>11.525452514607018</v>
      </c>
      <c r="DH22">
        <f>外轮廓!DH22-内轮廓!DH22</f>
        <v>11.526826171278302</v>
      </c>
      <c r="DI22">
        <f>外轮廓!DI22-内轮廓!DI22</f>
        <v>11.532446923620867</v>
      </c>
      <c r="DJ22">
        <f>外轮廓!DJ22-内轮廓!DJ22</f>
        <v>11.540143711039342</v>
      </c>
      <c r="DK22">
        <f>外轮廓!DK22-内轮廓!DK22</f>
        <v>11.558885076304549</v>
      </c>
      <c r="DL22">
        <f>外轮廓!DL22-内轮廓!DL22</f>
        <v>11.578099969849816</v>
      </c>
      <c r="DM22">
        <f>外轮廓!DM22-内轮廓!DM22</f>
        <v>11.59216593005943</v>
      </c>
      <c r="DN22">
        <f>外轮廓!DN22-内轮廓!DN22</f>
        <v>11.596171358721065</v>
      </c>
      <c r="DO22">
        <f>外轮廓!DO22-内轮廓!DO22</f>
        <v>11.610272535694023</v>
      </c>
      <c r="DP22">
        <f>外轮廓!DP22-内轮廓!DP22</f>
        <v>11.693762933061713</v>
      </c>
      <c r="DQ22">
        <f>外轮廓!DQ22-内轮廓!DQ22</f>
        <v>11.530444410357539</v>
      </c>
      <c r="DR22">
        <f>外轮廓!DR22-内轮廓!DR22</f>
        <v>11.460361274669907</v>
      </c>
      <c r="DS22">
        <f>外轮廓!DS22-内轮廓!DS22</f>
        <v>11.439660243289026</v>
      </c>
      <c r="DT22">
        <f>外轮廓!DT22-内轮廓!DT22</f>
        <v>11.44425551048586</v>
      </c>
      <c r="DU22">
        <f>外轮廓!DU22-内轮廓!DU22</f>
        <v>11.455532847942251</v>
      </c>
      <c r="DV22">
        <f>外轮廓!DV22-内轮廓!DV22</f>
        <v>11.456532771829934</v>
      </c>
      <c r="DW22">
        <f>外轮廓!DW22-内轮廓!DW22</f>
        <v>11.526082714278438</v>
      </c>
      <c r="DX22">
        <f>外轮廓!DX22-内轮廓!DX22</f>
        <v>11.526711952303224</v>
      </c>
      <c r="DY22">
        <f>外轮廓!DY22-内轮廓!DY22</f>
        <v>11.532447752213777</v>
      </c>
      <c r="DZ22">
        <f>外轮廓!DZ22-内轮廓!DZ22</f>
        <v>11.54058910480456</v>
      </c>
      <c r="EA22">
        <f>外轮廓!EA22-内轮廓!EA22</f>
        <v>11.559014553797461</v>
      </c>
      <c r="EB22">
        <f>外轮廓!EB22-内轮廓!EB22</f>
        <v>11.578038768660463</v>
      </c>
      <c r="EC22">
        <f>外轮廓!EC22-内轮廓!EC22</f>
        <v>11.592226376099411</v>
      </c>
      <c r="ED22">
        <f>外轮廓!ED22-内轮廓!ED22</f>
        <v>11.596672169155667</v>
      </c>
      <c r="EE22">
        <f>外轮廓!EE22-内轮廓!EE22</f>
        <v>11.610499572708562</v>
      </c>
      <c r="EF22">
        <f>外轮廓!EF22-内轮廓!EF22</f>
        <v>11.694561574800119</v>
      </c>
      <c r="EG22">
        <f>外轮廓!EG22-内轮廓!EG22</f>
        <v>11.523694687900978</v>
      </c>
      <c r="EH22">
        <f>外轮廓!EH22-内轮廓!EH22</f>
        <v>11.455549839370839</v>
      </c>
      <c r="EI22">
        <f>外轮廓!EI22-内轮廓!EI22</f>
        <v>11.431186721601243</v>
      </c>
      <c r="EJ22">
        <f>外轮廓!EJ22-内轮廓!EJ22</f>
        <v>11.43687275189486</v>
      </c>
      <c r="EK22">
        <f>外轮廓!EK22-内轮廓!EK22</f>
        <v>11.445094001119834</v>
      </c>
      <c r="EL22">
        <f>外轮廓!EL22-内轮廓!EL22</f>
        <v>11.45602480327728</v>
      </c>
      <c r="EM22">
        <f>外轮廓!EM22-内轮廓!EM22</f>
        <v>11.457083329118454</v>
      </c>
      <c r="EN22">
        <f>外轮廓!EN22-内轮廓!EN22</f>
        <v>11.526583496693931</v>
      </c>
      <c r="EO22">
        <f>外轮廓!EO22-内轮廓!EO22</f>
        <v>11.527146093747788</v>
      </c>
      <c r="EP22">
        <f>外轮廓!EP22-内轮廓!EP22</f>
        <v>11.532693804014343</v>
      </c>
      <c r="EQ22">
        <f>外轮廓!EQ22-内轮廓!EQ22</f>
        <v>11.540486584790649</v>
      </c>
      <c r="ER22">
        <f>外轮廓!ER22-内轮廓!ER22</f>
        <v>11.559313581949141</v>
      </c>
      <c r="ES22">
        <f>外轮廓!ES22-内轮廓!ES22</f>
        <v>11.578338101636589</v>
      </c>
      <c r="ET22">
        <f>外轮廓!ET22-内轮廓!ET22</f>
        <v>11.592082689543645</v>
      </c>
      <c r="EU22">
        <f>外轮廓!EU22-内轮廓!EU22</f>
        <v>11.596279173114716</v>
      </c>
      <c r="EV22">
        <f>外轮廓!EV22-内轮廓!EV22</f>
        <v>11.610489496942037</v>
      </c>
      <c r="EW22">
        <f>外轮廓!EW22-内轮廓!EW22</f>
        <v>11.694787726520595</v>
      </c>
      <c r="EX22">
        <f>外轮廓!EX22-内轮廓!EX22</f>
        <v>11.52649451566031</v>
      </c>
      <c r="EY22">
        <f>外轮廓!EY22-内轮廓!EY22</f>
        <v>11.448816637171163</v>
      </c>
      <c r="EZ22">
        <f>外轮廓!EZ22-内轮廓!EZ22</f>
        <v>11.426471243796108</v>
      </c>
      <c r="FA22">
        <f>外轮廓!FA22-内轮廓!FA22</f>
        <v>11.428305144160362</v>
      </c>
      <c r="FB22">
        <f>外轮廓!FB22-内轮廓!FB22</f>
        <v>11.437857940297782</v>
      </c>
      <c r="FC22">
        <f>外轮廓!FC22-内轮廓!FC22</f>
        <v>11.445605811642004</v>
      </c>
      <c r="FD22">
        <f>外轮廓!FD22-内轮廓!FD22</f>
        <v>11.456603509979004</v>
      </c>
      <c r="FE22">
        <f>外轮廓!FE22-内轮廓!FE22</f>
        <v>11.457416365813984</v>
      </c>
      <c r="FF22">
        <f>外轮廓!FF22-内轮廓!FF22</f>
        <v>11.526344886612854</v>
      </c>
      <c r="FG22">
        <f>外轮廓!FG22-内轮廓!FG22</f>
        <v>11.527126624706625</v>
      </c>
      <c r="FH22">
        <f>外轮廓!FH22-内轮廓!FH22</f>
        <v>11.533005162703972</v>
      </c>
      <c r="FI22">
        <f>外轮廓!FI22-内轮廓!FI22</f>
        <v>11.54074785335699</v>
      </c>
      <c r="FJ22">
        <f>外轮廓!FJ22-内轮廓!FJ22</f>
        <v>11.559050876973885</v>
      </c>
      <c r="FK22">
        <f>外轮廓!FK22-内轮廓!FK22</f>
        <v>11.578494836438168</v>
      </c>
      <c r="FL22">
        <f>外轮廓!FL22-内轮廓!FL22</f>
        <v>11.592163081337112</v>
      </c>
      <c r="FM22">
        <f>外轮廓!FM22-内轮廓!FM22</f>
        <v>11.596644431238722</v>
      </c>
      <c r="FN22">
        <f>外轮廓!FN22-内轮廓!FN22</f>
        <v>11.61072348723259</v>
      </c>
      <c r="FO22">
        <f>外轮廓!FO22-内轮廓!FO22</f>
        <v>11.693139951890821</v>
      </c>
      <c r="FP22">
        <f>外轮廓!FP22-内轮廓!FP22</f>
        <v>11.53373116600455</v>
      </c>
      <c r="FQ22">
        <f>外轮廓!FQ22-内轮廓!FQ22</f>
        <v>11.454036141699937</v>
      </c>
      <c r="FR22">
        <f>外轮廓!FR22-内轮廓!FR22</f>
        <v>11.420056387227149</v>
      </c>
      <c r="FS22">
        <f>外轮廓!FS22-内轮廓!FS22</f>
        <v>11.424196964288505</v>
      </c>
      <c r="FT22">
        <f>外轮廓!FT22-内轮廓!FT22</f>
        <v>11.4290259248775</v>
      </c>
      <c r="FU22">
        <f>外轮廓!FU22-内轮廓!FU22</f>
        <v>11.438139141008485</v>
      </c>
      <c r="FV22">
        <f>外轮廓!FV22-内轮廓!FV22</f>
        <v>11.446312317532758</v>
      </c>
      <c r="FW22">
        <f>外轮廓!FW22-内轮廓!FW22</f>
        <v>11.456858274016149</v>
      </c>
      <c r="FX22">
        <f>外轮廓!FX22-内轮廓!FX22</f>
        <v>11.457424278020738</v>
      </c>
      <c r="FY22">
        <f>外轮廓!FY22-内轮廓!FY22</f>
        <v>11.526731716573586</v>
      </c>
      <c r="FZ22">
        <f>外轮廓!FZ22-内轮廓!FZ22</f>
        <v>11.527697127187295</v>
      </c>
      <c r="GA22">
        <f>外轮廓!GA22-内轮廓!GA22</f>
        <v>11.533319484341561</v>
      </c>
      <c r="GB22">
        <f>外轮廓!GB22-内轮廓!GB22</f>
        <v>11.540697324318188</v>
      </c>
      <c r="GC22">
        <f>外轮廓!GC22-内轮廓!GC22</f>
        <v>11.559503658593286</v>
      </c>
      <c r="GD22">
        <f>外轮廓!GD22-内轮廓!GD22</f>
        <v>11.57847444129213</v>
      </c>
      <c r="GE22">
        <f>外轮廓!GE22-内轮廓!GE22</f>
        <v>11.59244944764216</v>
      </c>
      <c r="GF22">
        <f>外轮廓!GF22-内轮廓!GF22</f>
        <v>11.596120616064795</v>
      </c>
      <c r="GG22">
        <f>外轮廓!GG22-内轮廓!GG22</f>
        <v>11.609636525368579</v>
      </c>
      <c r="GH22">
        <f>外轮廓!GH22-内轮廓!GH22</f>
        <v>11.694356995764402</v>
      </c>
    </row>
    <row r="23" spans="1:190" x14ac:dyDescent="0.2">
      <c r="A23" s="1">
        <v>22</v>
      </c>
      <c r="B23">
        <f>外轮廓!B23-内轮廓!B23</f>
        <v>11.66254629939678</v>
      </c>
      <c r="C23">
        <f>外轮廓!C23-内轮廓!C23</f>
        <v>11.723763219754275</v>
      </c>
      <c r="D23">
        <f>外轮廓!D23-内轮廓!D23</f>
        <v>11.606092683269097</v>
      </c>
      <c r="E23">
        <f>外轮廓!E23-内轮廓!E23</f>
        <v>11.591167997821096</v>
      </c>
      <c r="F23">
        <f>外轮廓!F23-内轮廓!F23</f>
        <v>11.689205722329035</v>
      </c>
      <c r="G23">
        <f>外轮廓!G23-内轮廓!G23</f>
        <v>11.611840906777694</v>
      </c>
      <c r="H23">
        <f>外轮廓!H23-内轮廓!H23</f>
        <v>11.547459429521723</v>
      </c>
      <c r="I23">
        <f>外轮廓!I23-内轮廓!I23</f>
        <v>11.570064068921923</v>
      </c>
      <c r="J23">
        <f>外轮廓!J23-内轮廓!J23</f>
        <v>11.687240102550902</v>
      </c>
      <c r="K23">
        <f>外轮廓!K23-内轮廓!K23</f>
        <v>11.603736756593754</v>
      </c>
      <c r="L23">
        <f>外轮廓!L23-内轮廓!L23</f>
        <v>11.538140766356705</v>
      </c>
      <c r="M23">
        <f>外轮廓!M23-内轮廓!M23</f>
        <v>11.522174656903672</v>
      </c>
      <c r="N23">
        <f>外轮廓!N23-内轮廓!N23</f>
        <v>11.568852778204899</v>
      </c>
      <c r="O23">
        <f>外轮廓!O23-内轮廓!O23</f>
        <v>11.687806768217357</v>
      </c>
      <c r="P23">
        <f>外轮廓!P23-内轮廓!P23</f>
        <v>11.587953433373464</v>
      </c>
      <c r="Q23">
        <f>外轮廓!Q23-内轮廓!Q23</f>
        <v>11.526740547282557</v>
      </c>
      <c r="R23">
        <f>外轮廓!R23-内轮廓!R23</f>
        <v>11.510746855557748</v>
      </c>
      <c r="S23">
        <f>外轮廓!S23-内轮廓!S23</f>
        <v>11.520377833448912</v>
      </c>
      <c r="T23">
        <f>外轮廓!T23-内轮廓!T23</f>
        <v>11.569215105486641</v>
      </c>
      <c r="U23">
        <f>外轮廓!U23-内轮廓!U23</f>
        <v>11.688232723536295</v>
      </c>
      <c r="V23">
        <f>外轮廓!V23-内轮廓!V23</f>
        <v>11.57084570372178</v>
      </c>
      <c r="W23">
        <f>外轮廓!W23-内轮廓!W23</f>
        <v>11.506950893092039</v>
      </c>
      <c r="X23">
        <f>外轮廓!X23-内轮廓!X23</f>
        <v>11.49887299269168</v>
      </c>
      <c r="Y23">
        <f>外轮廓!Y23-内轮廓!Y23</f>
        <v>11.50948275267411</v>
      </c>
      <c r="Z23">
        <f>外轮廓!Z23-内轮廓!Z23</f>
        <v>11.521603391274759</v>
      </c>
      <c r="AA23">
        <f>外轮廓!AA23-内轮廓!AA23</f>
        <v>11.569756274821223</v>
      </c>
      <c r="AB23">
        <f>外轮廓!AB23-内轮廓!AB23</f>
        <v>11.688335275417082</v>
      </c>
      <c r="AC23">
        <f>外轮廓!AC23-内轮廓!AC23</f>
        <v>11.561630096514342</v>
      </c>
      <c r="AD23">
        <f>外轮廓!AD23-内轮廓!AD23</f>
        <v>11.491121632418455</v>
      </c>
      <c r="AE23">
        <f>外轮廓!AE23-内轮廓!AE23</f>
        <v>11.480940268510437</v>
      </c>
      <c r="AF23">
        <f>外轮廓!AF23-内轮廓!AF23</f>
        <v>11.497980497660137</v>
      </c>
      <c r="AG23">
        <f>外轮廓!AG23-内轮廓!AG23</f>
        <v>11.510359164546479</v>
      </c>
      <c r="AH23">
        <f>外轮廓!AH23-内轮廓!AH23</f>
        <v>11.522186701286692</v>
      </c>
      <c r="AI23">
        <f>外轮廓!AI23-内轮廓!AI23</f>
        <v>11.570053651083207</v>
      </c>
      <c r="AJ23">
        <f>外轮廓!AJ23-内轮廓!AJ23</f>
        <v>11.688719571409685</v>
      </c>
      <c r="AK23">
        <f>外轮廓!AK23-内轮廓!AK23</f>
        <v>11.557013390464689</v>
      </c>
      <c r="AL23">
        <f>外轮廓!AL23-内轮廓!AL23</f>
        <v>11.4838551928611</v>
      </c>
      <c r="AM23">
        <f>外轮廓!AM23-内轮廓!AM23</f>
        <v>11.461058213577324</v>
      </c>
      <c r="AN23">
        <f>外轮廓!AN23-内轮廓!AN23</f>
        <v>11.47964810034631</v>
      </c>
      <c r="AO23">
        <f>外轮廓!AO23-内轮廓!AO23</f>
        <v>11.498700754554115</v>
      </c>
      <c r="AP23">
        <f>外轮廓!AP23-内轮廓!AP23</f>
        <v>11.511223988678893</v>
      </c>
      <c r="AQ23">
        <f>外轮廓!AQ23-内轮廓!AQ23</f>
        <v>11.522431629972111</v>
      </c>
      <c r="AR23">
        <f>外轮廓!AR23-内轮廓!AR23</f>
        <v>11.570162352659111</v>
      </c>
      <c r="AS23">
        <f>外轮廓!AS23-内轮廓!AS23</f>
        <v>11.688805096925648</v>
      </c>
      <c r="AT23">
        <f>外轮廓!AT23-内轮廓!AT23</f>
        <v>11.55687333908773</v>
      </c>
      <c r="AU23">
        <f>外轮廓!AU23-内轮廓!AU23</f>
        <v>11.477317827311644</v>
      </c>
      <c r="AV23">
        <f>外轮廓!AV23-内轮廓!AV23</f>
        <v>11.453475764264326</v>
      </c>
      <c r="AW23">
        <f>外轮廓!AW23-内轮廓!AW23</f>
        <v>11.459424258144054</v>
      </c>
      <c r="AX23">
        <f>外轮廓!AX23-内轮廓!AX23</f>
        <v>11.480215536797566</v>
      </c>
      <c r="AY23">
        <f>外轮廓!AY23-内轮廓!AY23</f>
        <v>11.499227114990255</v>
      </c>
      <c r="AZ23">
        <f>外轮廓!AZ23-内轮廓!AZ23</f>
        <v>11.511375103633021</v>
      </c>
      <c r="BA23">
        <f>外轮廓!BA23-内轮廓!BA23</f>
        <v>11.522709673313123</v>
      </c>
      <c r="BB23">
        <f>外轮廓!BB23-内轮廓!BB23</f>
        <v>11.569871226624791</v>
      </c>
      <c r="BC23">
        <f>外轮廓!BC23-内轮廓!BC23</f>
        <v>11.688723869440864</v>
      </c>
      <c r="BD23">
        <f>外轮廓!BD23-内轮廓!BD23</f>
        <v>11.506934287444146</v>
      </c>
      <c r="BE23">
        <f>外轮廓!BE23-内轮廓!BE23</f>
        <v>11.47799507964092</v>
      </c>
      <c r="BF23">
        <f>外轮廓!BF23-内轮廓!BF23</f>
        <v>11.446624879478989</v>
      </c>
      <c r="BG23">
        <f>外轮廓!BG23-内轮廓!BG23</f>
        <v>11.451944267925896</v>
      </c>
      <c r="BH23">
        <f>外轮廓!BH23-内轮廓!BH23</f>
        <v>11.46064938131957</v>
      </c>
      <c r="BI23">
        <f>外轮廓!BI23-内轮廓!BI23</f>
        <v>11.481261010180795</v>
      </c>
      <c r="BJ23">
        <f>外轮廓!BJ23-内轮廓!BJ23</f>
        <v>11.499910887983432</v>
      </c>
      <c r="BK23">
        <f>外轮廓!BK23-内轮廓!BK23</f>
        <v>11.511680305970899</v>
      </c>
      <c r="BL23">
        <f>外轮廓!BL23-内轮廓!BL23</f>
        <v>11.522987530992644</v>
      </c>
      <c r="BM23">
        <f>外轮廓!BM23-内轮廓!BM23</f>
        <v>11.570265089802298</v>
      </c>
      <c r="BN23">
        <f>外轮廓!BN23-内轮廓!BN23</f>
        <v>11.688512746258866</v>
      </c>
      <c r="BO23">
        <f>外轮廓!BO23-内轮廓!BO23</f>
        <v>11.504413508251325</v>
      </c>
      <c r="BP23">
        <f>外轮廓!BP23-内轮廓!BP23</f>
        <v>11.421868720875565</v>
      </c>
      <c r="BQ23">
        <f>外轮廓!BQ23-内轮廓!BQ23</f>
        <v>11.446410159097063</v>
      </c>
      <c r="BR23">
        <f>外轮廓!BR23-内轮廓!BR23</f>
        <v>11.444001089763461</v>
      </c>
      <c r="BS23">
        <f>外轮廓!BS23-内轮廓!BS23</f>
        <v>11.452649702876791</v>
      </c>
      <c r="BT23">
        <f>外轮廓!BT23-内轮廓!BT23</f>
        <v>11.460900577998473</v>
      </c>
      <c r="BU23">
        <f>外轮廓!BU23-内轮廓!BU23</f>
        <v>11.481269037328794</v>
      </c>
      <c r="BV23">
        <f>外轮廓!BV23-内轮廓!BV23</f>
        <v>11.500161565512208</v>
      </c>
      <c r="BW23">
        <f>外轮廓!BW23-内轮廓!BW23</f>
        <v>11.512144920432149</v>
      </c>
      <c r="BX23">
        <f>外轮廓!BX23-内轮廓!BX23</f>
        <v>11.523148868877186</v>
      </c>
      <c r="BY23">
        <f>外轮廓!BY23-内轮廓!BY23</f>
        <v>11.570198283646789</v>
      </c>
      <c r="BZ23">
        <f>外轮廓!BZ23-内轮廓!BZ23</f>
        <v>11.689144031183659</v>
      </c>
      <c r="CA23">
        <f>外轮廓!CA23-内轮廓!CA23</f>
        <v>11.496706512740325</v>
      </c>
      <c r="CB23">
        <f>外轮廓!CB23-内轮廓!CB23</f>
        <v>11.416565652902456</v>
      </c>
      <c r="CC23">
        <f>外轮廓!CC23-内轮廓!CC23</f>
        <v>11.389404860704339</v>
      </c>
      <c r="CD23">
        <f>外轮廓!CD23-内轮廓!CD23</f>
        <v>11.443776577984082</v>
      </c>
      <c r="CE23">
        <f>外轮廓!CE23-内轮廓!CE23</f>
        <v>11.444733881798854</v>
      </c>
      <c r="CF23">
        <f>外轮廓!CF23-内轮廓!CF23</f>
        <v>11.453191502425618</v>
      </c>
      <c r="CG23">
        <f>外轮廓!CG23-内轮廓!CG23</f>
        <v>11.461224683086208</v>
      </c>
      <c r="CH23">
        <f>外轮廓!CH23-内轮廓!CH23</f>
        <v>11.481573820719127</v>
      </c>
      <c r="CI23">
        <f>外轮廓!CI23-内轮廓!CI23</f>
        <v>11.499976557897213</v>
      </c>
      <c r="CJ23">
        <f>外轮廓!CJ23-内轮廓!CJ23</f>
        <v>11.511925532031682</v>
      </c>
      <c r="CK23">
        <f>外轮廓!CK23-内轮廓!CK23</f>
        <v>11.523530726149559</v>
      </c>
      <c r="CL23">
        <f>外轮廓!CL23-内轮廓!CL23</f>
        <v>11.570045115945817</v>
      </c>
      <c r="CM23">
        <f>外轮廓!CM23-内轮廓!CM23</f>
        <v>11.688568273601312</v>
      </c>
      <c r="CN23">
        <f>外轮廓!CN23-内轮廓!CN23</f>
        <v>11.494287555269629</v>
      </c>
      <c r="CO23">
        <f>外轮廓!CO23-内轮廓!CO23</f>
        <v>11.407840643626727</v>
      </c>
      <c r="CP23">
        <f>外轮廓!CP23-内轮廓!CP23</f>
        <v>11.384247232880647</v>
      </c>
      <c r="CQ23">
        <f>外轮廓!CQ23-内轮廓!CQ23</f>
        <v>11.386325116122492</v>
      </c>
      <c r="CR23">
        <f>外轮廓!CR23-内轮廓!CR23</f>
        <v>11.444462342139595</v>
      </c>
      <c r="CS23">
        <f>外轮廓!CS23-内轮廓!CS23</f>
        <v>11.445523102745746</v>
      </c>
      <c r="CT23">
        <f>外轮廓!CT23-内轮廓!CT23</f>
        <v>11.45349357256142</v>
      </c>
      <c r="CU23">
        <f>外轮廓!CU23-内轮廓!CU23</f>
        <v>11.461773842945576</v>
      </c>
      <c r="CV23">
        <f>外轮廓!CV23-内轮廓!CV23</f>
        <v>11.48212496855917</v>
      </c>
      <c r="CW23">
        <f>外轮廓!CW23-内轮廓!CW23</f>
        <v>11.50019958529095</v>
      </c>
      <c r="CX23">
        <f>外轮廓!CX23-内轮廓!CX23</f>
        <v>11.512178452257842</v>
      </c>
      <c r="CY23">
        <f>外轮廓!CY23-内轮廓!CY23</f>
        <v>11.523339736724921</v>
      </c>
      <c r="CZ23">
        <f>外轮廓!CZ23-内轮廓!CZ23</f>
        <v>11.570520989126436</v>
      </c>
      <c r="DA23">
        <f>外轮廓!DA23-内轮廓!DA23</f>
        <v>11.68901923062004</v>
      </c>
      <c r="DB23">
        <f>外轮廓!DB23-内轮廓!DB23</f>
        <v>11.482358372841702</v>
      </c>
      <c r="DC23">
        <f>外轮廓!DC23-内轮廓!DC23</f>
        <v>11.402107088243476</v>
      </c>
      <c r="DD23">
        <f>外轮廓!DD23-内轮廓!DD23</f>
        <v>11.374683256837088</v>
      </c>
      <c r="DE23">
        <f>外轮廓!DE23-内轮廓!DE23</f>
        <v>11.381101469113197</v>
      </c>
      <c r="DF23">
        <f>外轮廓!DF23-内轮廓!DF23</f>
        <v>11.38741789478685</v>
      </c>
      <c r="DG23">
        <f>外轮廓!DG23-内轮廓!DG23</f>
        <v>11.445081898022174</v>
      </c>
      <c r="DH23">
        <f>外轮廓!DH23-内轮廓!DH23</f>
        <v>11.445889865155394</v>
      </c>
      <c r="DI23">
        <f>外轮廓!DI23-内轮廓!DI23</f>
        <v>11.453690710543974</v>
      </c>
      <c r="DJ23">
        <f>外轮廓!DJ23-内轮廓!DJ23</f>
        <v>11.461801010301905</v>
      </c>
      <c r="DK23">
        <f>外轮廓!DK23-内轮廓!DK23</f>
        <v>11.481826899581627</v>
      </c>
      <c r="DL23">
        <f>外轮廓!DL23-内轮廓!DL23</f>
        <v>11.50056781741295</v>
      </c>
      <c r="DM23">
        <f>外轮廓!DM23-内轮廓!DM23</f>
        <v>11.512710538791801</v>
      </c>
      <c r="DN23">
        <f>外轮廓!DN23-内轮廓!DN23</f>
        <v>11.523414432768462</v>
      </c>
      <c r="DO23">
        <f>外轮廓!DO23-内轮廓!DO23</f>
        <v>11.570083892840088</v>
      </c>
      <c r="DP23">
        <f>外轮廓!DP23-内轮廓!DP23</f>
        <v>11.690150930960399</v>
      </c>
      <c r="DQ23">
        <f>外轮廓!DQ23-内轮廓!DQ23</f>
        <v>11.479193041920986</v>
      </c>
      <c r="DR23">
        <f>外轮廓!DR23-内轮廓!DR23</f>
        <v>11.390175421490959</v>
      </c>
      <c r="DS23">
        <f>外轮廓!DS23-内轮廓!DS23</f>
        <v>11.37004321731623</v>
      </c>
      <c r="DT23">
        <f>外轮廓!DT23-内轮廓!DT23</f>
        <v>11.371229420757551</v>
      </c>
      <c r="DU23">
        <f>外轮廓!DU23-内轮廓!DU23</f>
        <v>11.381899175625655</v>
      </c>
      <c r="DV23">
        <f>外轮廓!DV23-内轮廓!DV23</f>
        <v>11.387784725235804</v>
      </c>
      <c r="DW23">
        <f>外轮廓!DW23-内轮廓!DW23</f>
        <v>11.445669442604334</v>
      </c>
      <c r="DX23">
        <f>外轮廓!DX23-内轮廓!DX23</f>
        <v>11.446130050390643</v>
      </c>
      <c r="DY23">
        <f>外轮廓!DY23-内轮廓!DY23</f>
        <v>11.453995538870956</v>
      </c>
      <c r="DZ23">
        <f>外轮廓!DZ23-内轮廓!DZ23</f>
        <v>11.462149453374288</v>
      </c>
      <c r="EA23">
        <f>外轮廓!EA23-内轮廓!EA23</f>
        <v>11.482244239504695</v>
      </c>
      <c r="EB23">
        <f>外轮廓!EB23-内轮廓!EB23</f>
        <v>11.500544788847598</v>
      </c>
      <c r="EC23">
        <f>外轮廓!EC23-内轮廓!EC23</f>
        <v>11.51254548080189</v>
      </c>
      <c r="ED23">
        <f>外轮廓!ED23-内轮廓!ED23</f>
        <v>11.523346946347843</v>
      </c>
      <c r="EE23">
        <f>外轮廓!EE23-内轮廓!EE23</f>
        <v>11.570847579048788</v>
      </c>
      <c r="EF23">
        <f>外轮廓!EF23-内轮廓!EF23</f>
        <v>11.689737346557635</v>
      </c>
      <c r="EG23">
        <f>外轮廓!EG23-内轮廓!EG23</f>
        <v>11.470722990460878</v>
      </c>
      <c r="EH23">
        <f>外轮廓!EH23-内轮廓!EH23</f>
        <v>11.386180937761111</v>
      </c>
      <c r="EI23">
        <f>外轮廓!EI23-内轮廓!EI23</f>
        <v>11.357045024315511</v>
      </c>
      <c r="EJ23">
        <f>外轮廓!EJ23-内轮廓!EJ23</f>
        <v>11.366915470324074</v>
      </c>
      <c r="EK23">
        <f>外轮廓!EK23-内轮廓!EK23</f>
        <v>11.371617602911364</v>
      </c>
      <c r="EL23">
        <f>外轮廓!EL23-内轮廓!EL23</f>
        <v>11.382654308998283</v>
      </c>
      <c r="EM23">
        <f>外轮廓!EM23-内轮廓!EM23</f>
        <v>11.388191899981216</v>
      </c>
      <c r="EN23">
        <f>外轮廓!EN23-内轮廓!EN23</f>
        <v>11.446085500433128</v>
      </c>
      <c r="EO23">
        <f>外轮廓!EO23-内轮廓!EO23</f>
        <v>11.446262492061386</v>
      </c>
      <c r="EP23">
        <f>外轮廓!EP23-内轮廓!EP23</f>
        <v>11.454504549720667</v>
      </c>
      <c r="EQ23">
        <f>外轮廓!EQ23-内轮廓!EQ23</f>
        <v>11.462240130897371</v>
      </c>
      <c r="ER23">
        <f>外轮廓!ER23-内轮廓!ER23</f>
        <v>11.48247295335333</v>
      </c>
      <c r="ES23">
        <f>外轮廓!ES23-内轮廓!ES23</f>
        <v>11.500782696927871</v>
      </c>
      <c r="ET23">
        <f>外轮廓!ET23-内轮廓!ET23</f>
        <v>11.512664016795618</v>
      </c>
      <c r="EU23">
        <f>外轮廓!EU23-内轮廓!EU23</f>
        <v>11.523117002084142</v>
      </c>
      <c r="EV23">
        <f>外轮廓!EV23-内轮廓!EV23</f>
        <v>11.571167454988853</v>
      </c>
      <c r="EW23">
        <f>外轮廓!EW23-内轮廓!EW23</f>
        <v>11.689319856806662</v>
      </c>
      <c r="EX23">
        <f>外轮廓!EX23-内轮廓!EX23</f>
        <v>11.473748546795392</v>
      </c>
      <c r="EY23">
        <f>外轮廓!EY23-内轮廓!EY23</f>
        <v>11.377655892014232</v>
      </c>
      <c r="EZ23">
        <f>外轮廓!EZ23-内轮廓!EZ23</f>
        <v>11.353224757836969</v>
      </c>
      <c r="FA23">
        <f>外轮廓!FA23-内轮廓!FA23</f>
        <v>11.353997444597653</v>
      </c>
      <c r="FB23">
        <f>外轮廓!FB23-内轮廓!FB23</f>
        <v>11.367994907479108</v>
      </c>
      <c r="FC23">
        <f>外轮廓!FC23-内轮廓!FC23</f>
        <v>11.372728489578321</v>
      </c>
      <c r="FD23">
        <f>外轮廓!FD23-内轮廓!FD23</f>
        <v>11.383135103206179</v>
      </c>
      <c r="FE23">
        <f>外轮廓!FE23-内轮廓!FE23</f>
        <v>11.388418789078543</v>
      </c>
      <c r="FF23">
        <f>外轮廓!FF23-内轮廓!FF23</f>
        <v>11.446214314095442</v>
      </c>
      <c r="FG23">
        <f>外轮廓!FG23-内轮廓!FG23</f>
        <v>11.446587758965066</v>
      </c>
      <c r="FH23">
        <f>外轮廓!FH23-内轮廓!FH23</f>
        <v>11.454177648183041</v>
      </c>
      <c r="FI23">
        <f>外轮廓!FI23-内轮廓!FI23</f>
        <v>11.462380504879633</v>
      </c>
      <c r="FJ23">
        <f>外轮廓!FJ23-内轮廓!FJ23</f>
        <v>11.482225959697665</v>
      </c>
      <c r="FK23">
        <f>外轮廓!FK23-内轮廓!FK23</f>
        <v>11.50048130261716</v>
      </c>
      <c r="FL23">
        <f>外轮廓!FL23-内轮廓!FL23</f>
        <v>11.512410985161253</v>
      </c>
      <c r="FM23">
        <f>外轮廓!FM23-内轮廓!FM23</f>
        <v>11.523191536458967</v>
      </c>
      <c r="FN23">
        <f>外轮廓!FN23-内轮廓!FN23</f>
        <v>11.571313128359627</v>
      </c>
      <c r="FO23">
        <f>外轮廓!FO23-内轮廓!FO23</f>
        <v>11.687595009088994</v>
      </c>
      <c r="FP23">
        <f>外轮廓!FP23-内轮廓!FP23</f>
        <v>11.47976189360763</v>
      </c>
      <c r="FQ23">
        <f>外轮廓!FQ23-内轮廓!FQ23</f>
        <v>11.383764147268579</v>
      </c>
      <c r="FR23">
        <f>外轮廓!FR23-内轮廓!FR23</f>
        <v>11.344712136220764</v>
      </c>
      <c r="FS23">
        <f>外轮廓!FS23-内轮廓!FS23</f>
        <v>11.350940386741925</v>
      </c>
      <c r="FT23">
        <f>外轮廓!FT23-内轮廓!FT23</f>
        <v>11.354932500708557</v>
      </c>
      <c r="FU23">
        <f>外轮廓!FU23-内轮廓!FU23</f>
        <v>11.368382266676313</v>
      </c>
      <c r="FV23">
        <f>外轮廓!FV23-内轮廓!FV23</f>
        <v>11.373214673401236</v>
      </c>
      <c r="FW23">
        <f>外轮廓!FW23-内轮廓!FW23</f>
        <v>11.383183882088211</v>
      </c>
      <c r="FX23">
        <f>外轮廓!FX23-内轮廓!FX23</f>
        <v>11.389049976538068</v>
      </c>
      <c r="FY23">
        <f>外轮廓!FY23-内轮廓!FY23</f>
        <v>11.446676648953748</v>
      </c>
      <c r="FZ23">
        <f>外轮廓!FZ23-内轮廓!FZ23</f>
        <v>11.446800100123255</v>
      </c>
      <c r="GA23">
        <f>外轮廓!GA23-内轮廓!GA23</f>
        <v>11.454750196294</v>
      </c>
      <c r="GB23">
        <f>外轮廓!GB23-内轮廓!GB23</f>
        <v>11.462714287920505</v>
      </c>
      <c r="GC23">
        <f>外轮廓!GC23-内轮廓!GC23</f>
        <v>11.482280206907241</v>
      </c>
      <c r="GD23">
        <f>外轮廓!GD23-内轮廓!GD23</f>
        <v>11.50090077749136</v>
      </c>
      <c r="GE23">
        <f>外轮廓!GE23-内轮廓!GE23</f>
        <v>11.5120332656019</v>
      </c>
      <c r="GF23">
        <f>外轮廓!GF23-内轮廓!GF23</f>
        <v>11.524271051291215</v>
      </c>
      <c r="GG23">
        <f>外轮廓!GG23-内轮廓!GG23</f>
        <v>11.572037737151035</v>
      </c>
      <c r="GH23">
        <f>外轮廓!GH23-内轮廓!GH23</f>
        <v>11.689648725052038</v>
      </c>
    </row>
    <row r="24" spans="1:190" x14ac:dyDescent="0.2">
      <c r="A24" s="1">
        <v>23</v>
      </c>
      <c r="B24">
        <f>外轮廓!B24-内轮廓!B24</f>
        <v>11.643229814187976</v>
      </c>
      <c r="C24">
        <f>外轮廓!C24-内轮廓!C24</f>
        <v>11.711809135393231</v>
      </c>
      <c r="D24">
        <f>外轮廓!D24-内轮廓!D24</f>
        <v>11.567198433104586</v>
      </c>
      <c r="E24">
        <f>外轮廓!E24-内轮廓!E24</f>
        <v>11.558020831023647</v>
      </c>
      <c r="F24">
        <f>外轮廓!F24-内轮廓!F24</f>
        <v>11.671750071469923</v>
      </c>
      <c r="G24">
        <f>外轮廓!G24-内轮廓!G24</f>
        <v>11.55354117796778</v>
      </c>
      <c r="H24">
        <f>外轮廓!H24-内轮廓!H24</f>
        <v>11.499839628493696</v>
      </c>
      <c r="I24">
        <f>外轮廓!I24-内轮廓!I24</f>
        <v>11.534723309891511</v>
      </c>
      <c r="J24">
        <f>外轮廓!J24-内轮廓!J24</f>
        <v>11.669387252422212</v>
      </c>
      <c r="K24">
        <f>外轮廓!K24-内轮廓!K24</f>
        <v>11.548127039367685</v>
      </c>
      <c r="L24">
        <f>外轮廓!L24-内轮廓!L24</f>
        <v>11.469052134949777</v>
      </c>
      <c r="M24">
        <f>外轮廓!M24-内轮廓!M24</f>
        <v>11.456482577146431</v>
      </c>
      <c r="N24">
        <f>外轮廓!N24-内轮廓!N24</f>
        <v>11.533018113318889</v>
      </c>
      <c r="O24">
        <f>外轮廓!O24-内轮廓!O24</f>
        <v>11.670100397045175</v>
      </c>
      <c r="P24">
        <f>外轮廓!P24-内轮廓!P24</f>
        <v>11.549086303578562</v>
      </c>
      <c r="Q24">
        <f>外轮廓!Q24-内轮廓!Q24</f>
        <v>11.461428254751702</v>
      </c>
      <c r="R24">
        <f>外轮廓!R24-内轮廓!R24</f>
        <v>11.438308987899674</v>
      </c>
      <c r="S24">
        <f>外轮廓!S24-内轮廓!S24</f>
        <v>11.454714621018439</v>
      </c>
      <c r="T24">
        <f>外轮廓!T24-内轮廓!T24</f>
        <v>11.533990924736365</v>
      </c>
      <c r="U24">
        <f>外轮廓!U24-内轮廓!U24</f>
        <v>11.670446072774148</v>
      </c>
      <c r="V24">
        <f>外轮廓!V24-内轮廓!V24</f>
        <v>11.53296412869927</v>
      </c>
      <c r="W24">
        <f>外轮廓!W24-内轮廓!W24</f>
        <v>11.454303683742289</v>
      </c>
      <c r="X24">
        <f>外轮廓!X24-内轮廓!X24</f>
        <v>11.430177821754995</v>
      </c>
      <c r="Y24">
        <f>外轮廓!Y24-内轮廓!Y24</f>
        <v>11.437430499755784</v>
      </c>
      <c r="Z24">
        <f>外轮廓!Z24-内轮廓!Z24</f>
        <v>11.4555693642805</v>
      </c>
      <c r="AA24">
        <f>外轮廓!AA24-内轮廓!AA24</f>
        <v>11.534203962939721</v>
      </c>
      <c r="AB24">
        <f>外轮廓!AB24-内轮廓!AB24</f>
        <v>11.67068755216809</v>
      </c>
      <c r="AC24">
        <f>外轮廓!AC24-内轮廓!AC24</f>
        <v>11.508211287505411</v>
      </c>
      <c r="AD24">
        <f>外轮廓!AD24-内轮廓!AD24</f>
        <v>11.425275182531706</v>
      </c>
      <c r="AE24">
        <f>外轮廓!AE24-内轮廓!AE24</f>
        <v>11.414043221575959</v>
      </c>
      <c r="AF24">
        <f>外轮廓!AF24-内轮廓!AF24</f>
        <v>11.429287187635353</v>
      </c>
      <c r="AG24">
        <f>外轮廓!AG24-内轮廓!AG24</f>
        <v>11.438461172601485</v>
      </c>
      <c r="AH24">
        <f>外轮廓!AH24-内轮廓!AH24</f>
        <v>11.45639046887392</v>
      </c>
      <c r="AI24">
        <f>外轮廓!AI24-内轮廓!AI24</f>
        <v>11.53461166680578</v>
      </c>
      <c r="AJ24">
        <f>外轮廓!AJ24-内轮廓!AJ24</f>
        <v>11.670723643954879</v>
      </c>
      <c r="AK24">
        <f>外轮廓!AK24-内轮廓!AK24</f>
        <v>11.507261074000077</v>
      </c>
      <c r="AL24">
        <f>外轮廓!AL24-内轮廓!AL24</f>
        <v>11.417742722926597</v>
      </c>
      <c r="AM24">
        <f>外轮廓!AM24-内轮廓!AM24</f>
        <v>11.393059233402354</v>
      </c>
      <c r="AN24">
        <f>外轮廓!AN24-内轮廓!AN24</f>
        <v>11.412684669424223</v>
      </c>
      <c r="AO24">
        <f>外轮廓!AO24-内轮廓!AO24</f>
        <v>11.430284218547285</v>
      </c>
      <c r="AP24">
        <f>外轮廓!AP24-内轮廓!AP24</f>
        <v>11.439045297939501</v>
      </c>
      <c r="AQ24">
        <f>外轮廓!AQ24-内轮廓!AQ24</f>
        <v>11.456845630694545</v>
      </c>
      <c r="AR24">
        <f>外轮廓!AR24-内轮廓!AR24</f>
        <v>11.534647407046435</v>
      </c>
      <c r="AS24">
        <f>外轮廓!AS24-内轮廓!AS24</f>
        <v>11.671359877495327</v>
      </c>
      <c r="AT24">
        <f>外轮廓!AT24-内轮廓!AT24</f>
        <v>11.506365344081004</v>
      </c>
      <c r="AU24">
        <f>外轮廓!AU24-内轮廓!AU24</f>
        <v>11.413866432569513</v>
      </c>
      <c r="AV24">
        <f>外轮廓!AV24-内轮廓!AV24</f>
        <v>11.384687277854646</v>
      </c>
      <c r="AW24">
        <f>外轮廓!AW24-内轮廓!AW24</f>
        <v>11.391540745980798</v>
      </c>
      <c r="AX24">
        <f>外轮廓!AX24-内轮廓!AX24</f>
        <v>11.413717437075128</v>
      </c>
      <c r="AY24">
        <f>外轮廓!AY24-内轮廓!AY24</f>
        <v>11.430710695705208</v>
      </c>
      <c r="AZ24">
        <f>外轮廓!AZ24-内轮廓!AZ24</f>
        <v>11.439289148101032</v>
      </c>
      <c r="BA24">
        <f>外轮廓!BA24-内轮廓!BA24</f>
        <v>11.457123176440938</v>
      </c>
      <c r="BB24">
        <f>外轮廓!BB24-内轮廓!BB24</f>
        <v>11.534596989866706</v>
      </c>
      <c r="BC24">
        <f>外轮廓!BC24-内轮廓!BC24</f>
        <v>11.671229057625986</v>
      </c>
      <c r="BD24">
        <f>外轮廓!BD24-内轮廓!BD24</f>
        <v>11.453944210476685</v>
      </c>
      <c r="BE24">
        <f>外轮廓!BE24-内轮廓!BE24</f>
        <v>11.413552333957313</v>
      </c>
      <c r="BF24">
        <f>外轮廓!BF24-内轮廓!BF24</f>
        <v>11.380401081545969</v>
      </c>
      <c r="BG24">
        <f>外轮廓!BG24-内轮廓!BG24</f>
        <v>11.382916209999685</v>
      </c>
      <c r="BH24">
        <f>外轮廓!BH24-内轮廓!BH24</f>
        <v>11.392442743424681</v>
      </c>
      <c r="BI24">
        <f>外轮廓!BI24-内轮廓!BI24</f>
        <v>11.414520406254667</v>
      </c>
      <c r="BJ24">
        <f>外轮廓!BJ24-内轮廓!BJ24</f>
        <v>11.431106176751733</v>
      </c>
      <c r="BK24">
        <f>外轮廓!BK24-内轮廓!BK24</f>
        <v>11.43981995708355</v>
      </c>
      <c r="BL24">
        <f>外轮廓!BL24-内轮廓!BL24</f>
        <v>11.457515718666748</v>
      </c>
      <c r="BM24">
        <f>外轮廓!BM24-内轮廓!BM24</f>
        <v>11.534797732699943</v>
      </c>
      <c r="BN24">
        <f>外轮廓!BN24-内轮廓!BN24</f>
        <v>11.671327268035569</v>
      </c>
      <c r="BO24">
        <f>外轮廓!BO24-内轮廓!BO24</f>
        <v>11.452457156446648</v>
      </c>
      <c r="BP24">
        <f>外轮廓!BP24-内轮廓!BP24</f>
        <v>11.35561907567601</v>
      </c>
      <c r="BQ24">
        <f>外轮廓!BQ24-内轮廓!BQ24</f>
        <v>11.379641696485514</v>
      </c>
      <c r="BR24">
        <f>外轮廓!BR24-内轮廓!BR24</f>
        <v>11.378214406016127</v>
      </c>
      <c r="BS24">
        <f>外轮廓!BS24-内轮廓!BS24</f>
        <v>11.384093114122329</v>
      </c>
      <c r="BT24">
        <f>外轮廓!BT24-内轮廓!BT24</f>
        <v>11.393198764501015</v>
      </c>
      <c r="BU24">
        <f>外轮廓!BU24-内轮廓!BU24</f>
        <v>11.414569438409899</v>
      </c>
      <c r="BV24">
        <f>外轮廓!BV24-内轮廓!BV24</f>
        <v>11.431556405514726</v>
      </c>
      <c r="BW24">
        <f>外轮廓!BW24-内轮廓!BW24</f>
        <v>11.440068175276643</v>
      </c>
      <c r="BX24">
        <f>外轮廓!BX24-内轮廓!BX24</f>
        <v>11.457409678620508</v>
      </c>
      <c r="BY24">
        <f>外轮廓!BY24-内轮廓!BY24</f>
        <v>11.535048090627249</v>
      </c>
      <c r="BZ24">
        <f>外轮廓!BZ24-内轮廓!BZ24</f>
        <v>11.671557376922635</v>
      </c>
      <c r="CA24">
        <f>外轮廓!CA24-内轮廓!CA24</f>
        <v>11.446508522975108</v>
      </c>
      <c r="CB24">
        <f>外轮廓!CB24-内轮廓!CB24</f>
        <v>11.351302692075883</v>
      </c>
      <c r="CC24">
        <f>外轮廓!CC24-内轮廓!CC24</f>
        <v>11.321021128471337</v>
      </c>
      <c r="CD24">
        <f>外轮廓!CD24-内轮廓!CD24</f>
        <v>11.377345360136935</v>
      </c>
      <c r="CE24">
        <f>外轮廓!CE24-内轮廓!CE24</f>
        <v>11.378861378900829</v>
      </c>
      <c r="CF24">
        <f>外轮廓!CF24-内轮廓!CF24</f>
        <v>11.384463092675801</v>
      </c>
      <c r="CG24">
        <f>外轮廓!CG24-内轮廓!CG24</f>
        <v>11.393353496229075</v>
      </c>
      <c r="CH24">
        <f>外轮廓!CH24-内轮廓!CH24</f>
        <v>11.414662355125103</v>
      </c>
      <c r="CI24">
        <f>外轮廓!CI24-内轮廓!CI24</f>
        <v>11.43189400992572</v>
      </c>
      <c r="CJ24">
        <f>外轮廓!CJ24-内轮廓!CJ24</f>
        <v>11.439974890729864</v>
      </c>
      <c r="CK24">
        <f>外轮廓!CK24-内轮廓!CK24</f>
        <v>11.45795051564788</v>
      </c>
      <c r="CL24">
        <f>外轮廓!CL24-内轮廓!CL24</f>
        <v>11.534508285195464</v>
      </c>
      <c r="CM24">
        <f>外轮廓!CM24-内轮廓!CM24</f>
        <v>11.671085368263448</v>
      </c>
      <c r="CN24">
        <f>外轮廓!CN24-内轮廓!CN24</f>
        <v>11.445636247357839</v>
      </c>
      <c r="CO24">
        <f>外轮廓!CO24-内轮廓!CO24</f>
        <v>11.343395191423596</v>
      </c>
      <c r="CP24">
        <f>外轮廓!CP24-内轮廓!CP24</f>
        <v>11.316324393993987</v>
      </c>
      <c r="CQ24">
        <f>外轮廓!CQ24-内轮廓!CQ24</f>
        <v>11.318371729026403</v>
      </c>
      <c r="CR24">
        <f>外轮廓!CR24-内轮廓!CR24</f>
        <v>11.377898876060215</v>
      </c>
      <c r="CS24">
        <f>外轮廓!CS24-内轮廓!CS24</f>
        <v>11.379675482851518</v>
      </c>
      <c r="CT24">
        <f>外轮廓!CT24-内轮廓!CT24</f>
        <v>11.384762914150912</v>
      </c>
      <c r="CU24">
        <f>外轮廓!CU24-内轮廓!CU24</f>
        <v>11.393961970311587</v>
      </c>
      <c r="CV24">
        <f>外轮廓!CV24-内轮廓!CV24</f>
        <v>11.415177529755063</v>
      </c>
      <c r="CW24">
        <f>外轮廓!CW24-内轮廓!CW24</f>
        <v>11.431823077546966</v>
      </c>
      <c r="CX24">
        <f>外轮廓!CX24-内轮廓!CX24</f>
        <v>11.440086684698308</v>
      </c>
      <c r="CY24">
        <f>外轮廓!CY24-内轮廓!CY24</f>
        <v>11.457454364856531</v>
      </c>
      <c r="CZ24">
        <f>外轮廓!CZ24-内轮廓!CZ24</f>
        <v>11.534510315916158</v>
      </c>
      <c r="DA24">
        <f>外轮廓!DA24-内轮廓!DA24</f>
        <v>11.671354539468837</v>
      </c>
      <c r="DB24">
        <f>外轮廓!DB24-内轮廓!DB24</f>
        <v>11.434324159894516</v>
      </c>
      <c r="DC24">
        <f>外轮廓!DC24-内轮廓!DC24</f>
        <v>11.340332352288954</v>
      </c>
      <c r="DD24">
        <f>外轮廓!DD24-内轮廓!DD24</f>
        <v>11.308046865954715</v>
      </c>
      <c r="DE24">
        <f>外轮廓!DE24-内轮廓!DE24</f>
        <v>11.313797528144526</v>
      </c>
      <c r="DF24">
        <f>外轮廓!DF24-内轮廓!DF24</f>
        <v>11.31919115145844</v>
      </c>
      <c r="DG24">
        <f>外轮廓!DG24-内轮廓!DG24</f>
        <v>11.378572048254739</v>
      </c>
      <c r="DH24">
        <f>外轮廓!DH24-内轮廓!DH24</f>
        <v>11.380257267840904</v>
      </c>
      <c r="DI24">
        <f>外轮廓!DI24-内轮廓!DI24</f>
        <v>11.385062026751243</v>
      </c>
      <c r="DJ24">
        <f>外轮廓!DJ24-内轮廓!DJ24</f>
        <v>11.393881146668789</v>
      </c>
      <c r="DK24">
        <f>外轮廓!DK24-内轮廓!DK24</f>
        <v>11.415506705277814</v>
      </c>
      <c r="DL24">
        <f>外轮廓!DL24-内轮廓!DL24</f>
        <v>11.432055956936125</v>
      </c>
      <c r="DM24">
        <f>外轮廓!DM24-内轮廓!DM24</f>
        <v>11.439921914135724</v>
      </c>
      <c r="DN24">
        <f>外轮廓!DN24-内轮廓!DN24</f>
        <v>11.457664612544804</v>
      </c>
      <c r="DO24">
        <f>外轮廓!DO24-内轮廓!DO24</f>
        <v>11.534313925007289</v>
      </c>
      <c r="DP24">
        <f>外轮廓!DP24-内轮廓!DP24</f>
        <v>11.672011070553999</v>
      </c>
      <c r="DQ24">
        <f>外轮廓!DQ24-内轮廓!DQ24</f>
        <v>11.432982551035174</v>
      </c>
      <c r="DR24">
        <f>外轮廓!DR24-内轮廓!DR24</f>
        <v>11.327623242900337</v>
      </c>
      <c r="DS24">
        <f>外轮廓!DS24-内轮廓!DS24</f>
        <v>11.305869843165532</v>
      </c>
      <c r="DT24">
        <f>外轮廓!DT24-内轮廓!DT24</f>
        <v>11.30460395710255</v>
      </c>
      <c r="DU24">
        <f>外轮廓!DU24-内轮廓!DU24</f>
        <v>11.314590135931354</v>
      </c>
      <c r="DV24">
        <f>外轮廓!DV24-内轮廓!DV24</f>
        <v>11.320239400819567</v>
      </c>
      <c r="DW24">
        <f>外轮廓!DW24-内轮廓!DW24</f>
        <v>11.378789724985857</v>
      </c>
      <c r="DX24">
        <f>外轮廓!DX24-内轮廓!DX24</f>
        <v>11.380147605870718</v>
      </c>
      <c r="DY24">
        <f>外轮廓!DY24-内轮廓!DY24</f>
        <v>11.385505330242879</v>
      </c>
      <c r="DZ24">
        <f>外轮廓!DZ24-内轮廓!DZ24</f>
        <v>11.394707132945321</v>
      </c>
      <c r="EA24">
        <f>外轮廓!EA24-内轮廓!EA24</f>
        <v>11.415552408503707</v>
      </c>
      <c r="EB24">
        <f>外轮廓!EB24-内轮廓!EB24</f>
        <v>11.432344489157465</v>
      </c>
      <c r="EC24">
        <f>外轮廓!EC24-内轮廓!EC24</f>
        <v>11.440235515324261</v>
      </c>
      <c r="ED24">
        <f>外轮廓!ED24-内轮廓!ED24</f>
        <v>11.458000095991785</v>
      </c>
      <c r="EE24">
        <f>外轮廓!EE24-内轮廓!EE24</f>
        <v>11.535828085560823</v>
      </c>
      <c r="EF24">
        <f>外轮廓!EF24-内轮廓!EF24</f>
        <v>11.672247442827981</v>
      </c>
      <c r="EG24">
        <f>外轮廓!EG24-内轮廓!EG24</f>
        <v>11.425000231535556</v>
      </c>
      <c r="EH24">
        <f>外轮廓!EH24-内轮廓!EH24</f>
        <v>11.325416146483029</v>
      </c>
      <c r="EI24">
        <f>外轮廓!EI24-内轮廓!EI24</f>
        <v>11.292196311083252</v>
      </c>
      <c r="EJ24">
        <f>外轮廓!EJ24-内轮廓!EJ24</f>
        <v>11.303159301138848</v>
      </c>
      <c r="EK24">
        <f>外轮廓!EK24-内轮廓!EK24</f>
        <v>11.305417858889335</v>
      </c>
      <c r="EL24">
        <f>外轮廓!EL24-内轮廓!EL24</f>
        <v>11.315116188874732</v>
      </c>
      <c r="EM24">
        <f>外轮廓!EM24-内轮廓!EM24</f>
        <v>11.320610068578951</v>
      </c>
      <c r="EN24">
        <f>外轮廓!EN24-内轮廓!EN24</f>
        <v>11.379319320913687</v>
      </c>
      <c r="EO24">
        <f>外轮廓!EO24-内轮廓!EO24</f>
        <v>11.380966344607941</v>
      </c>
      <c r="EP24">
        <f>外轮廓!EP24-内轮廓!EP24</f>
        <v>11.38514260413033</v>
      </c>
      <c r="EQ24">
        <f>外轮廓!EQ24-内轮廓!EQ24</f>
        <v>11.39437595567307</v>
      </c>
      <c r="ER24">
        <f>外轮廓!ER24-内轮廓!ER24</f>
        <v>11.416146298683877</v>
      </c>
      <c r="ES24">
        <f>外轮廓!ES24-内轮廓!ES24</f>
        <v>11.432776926355643</v>
      </c>
      <c r="ET24">
        <f>外轮廓!ET24-内轮廓!ET24</f>
        <v>11.439844189635068</v>
      </c>
      <c r="EU24">
        <f>外轮廓!EU24-内轮廓!EU24</f>
        <v>11.458269267308772</v>
      </c>
      <c r="EV24">
        <f>外轮廓!EV24-内轮廓!EV24</f>
        <v>11.534829872335088</v>
      </c>
      <c r="EW24">
        <f>外轮廓!EW24-内轮廓!EW24</f>
        <v>11.672868215559738</v>
      </c>
      <c r="EX24">
        <f>外轮廓!EX24-内轮廓!EX24</f>
        <v>11.427546487699956</v>
      </c>
      <c r="EY24">
        <f>外轮廓!EY24-内轮廓!EY24</f>
        <v>11.317151073165348</v>
      </c>
      <c r="EZ24">
        <f>外轮廓!EZ24-内轮廓!EZ24</f>
        <v>11.29037482547006</v>
      </c>
      <c r="FA24">
        <f>外轮廓!FA24-内轮廓!FA24</f>
        <v>11.289479583121924</v>
      </c>
      <c r="FB24">
        <f>外轮廓!FB24-内轮廓!FB24</f>
        <v>11.304059750557023</v>
      </c>
      <c r="FC24">
        <f>外轮廓!FC24-内轮廓!FC24</f>
        <v>11.30626608367723</v>
      </c>
      <c r="FD24">
        <f>外轮廓!FD24-内轮廓!FD24</f>
        <v>11.315584899146685</v>
      </c>
      <c r="FE24">
        <f>外轮廓!FE24-内轮廓!FE24</f>
        <v>11.320918722101766</v>
      </c>
      <c r="FF24">
        <f>外轮廓!FF24-内轮廓!FF24</f>
        <v>11.379612806142248</v>
      </c>
      <c r="FG24">
        <f>外轮廓!FG24-内轮廓!FG24</f>
        <v>11.380801039184817</v>
      </c>
      <c r="FH24">
        <f>外轮廓!FH24-内轮廓!FH24</f>
        <v>11.386036262715464</v>
      </c>
      <c r="FI24">
        <f>外轮廓!FI24-内轮廓!FI24</f>
        <v>11.394323745229663</v>
      </c>
      <c r="FJ24">
        <f>外轮廓!FJ24-内轮廓!FJ24</f>
        <v>11.415961530601223</v>
      </c>
      <c r="FK24">
        <f>外轮廓!FK24-内轮廓!FK24</f>
        <v>11.432249965537871</v>
      </c>
      <c r="FL24">
        <f>外轮廓!FL24-内轮廓!FL24</f>
        <v>11.439711809079348</v>
      </c>
      <c r="FM24">
        <f>外轮廓!FM24-内轮廓!FM24</f>
        <v>11.457911765686596</v>
      </c>
      <c r="FN24">
        <f>外轮廓!FN24-内轮廓!FN24</f>
        <v>11.535946379925122</v>
      </c>
      <c r="FO24">
        <f>外轮廓!FO24-内轮廓!FO24</f>
        <v>11.672719875100746</v>
      </c>
      <c r="FP24">
        <f>外轮廓!FP24-内轮廓!FP24</f>
        <v>11.432717163933155</v>
      </c>
      <c r="FQ24">
        <f>外轮廓!FQ24-内轮廓!FQ24</f>
        <v>11.322936692719622</v>
      </c>
      <c r="FR24">
        <f>外轮廓!FR24-内轮廓!FR24</f>
        <v>11.282131773723599</v>
      </c>
      <c r="FS24">
        <f>外轮廓!FS24-内轮廓!FS24</f>
        <v>11.288265225003748</v>
      </c>
      <c r="FT24">
        <f>外轮廓!FT24-内轮廓!FT24</f>
        <v>11.290352558654668</v>
      </c>
      <c r="FU24">
        <f>外轮廓!FU24-内轮廓!FU24</f>
        <v>11.304459152811312</v>
      </c>
      <c r="FV24">
        <f>外轮廓!FV24-内轮廓!FV24</f>
        <v>11.306590382157488</v>
      </c>
      <c r="FW24">
        <f>外轮廓!FW24-内轮廓!FW24</f>
        <v>11.316279496927521</v>
      </c>
      <c r="FX24">
        <f>外轮廓!FX24-内轮廓!FX24</f>
        <v>11.320910850623136</v>
      </c>
      <c r="FY24">
        <f>外轮廓!FY24-内轮廓!FY24</f>
        <v>11.379896591617239</v>
      </c>
      <c r="FZ24">
        <f>外轮廓!FZ24-内轮廓!FZ24</f>
        <v>11.381156113918571</v>
      </c>
      <c r="GA24">
        <f>外轮廓!GA24-内轮廓!GA24</f>
        <v>11.386334509834917</v>
      </c>
      <c r="GB24">
        <f>外轮廓!GB24-内轮廓!GB24</f>
        <v>11.394769965409125</v>
      </c>
      <c r="GC24">
        <f>外轮廓!GC24-内轮廓!GC24</f>
        <v>11.415935411519676</v>
      </c>
      <c r="GD24">
        <f>外轮廓!GD24-内轮廓!GD24</f>
        <v>11.432793077868425</v>
      </c>
      <c r="GE24">
        <f>外轮廓!GE24-内轮廓!GE24</f>
        <v>11.439779201556746</v>
      </c>
      <c r="GF24">
        <f>外轮廓!GF24-内轮廓!GF24</f>
        <v>11.458375063996314</v>
      </c>
      <c r="GG24">
        <f>外轮廓!GG24-内轮廓!GG24</f>
        <v>11.535863016862663</v>
      </c>
      <c r="GH24">
        <f>外轮廓!GH24-内轮廓!GH24</f>
        <v>11.671938132638346</v>
      </c>
    </row>
    <row r="25" spans="1:190" x14ac:dyDescent="0.2">
      <c r="A25" s="1">
        <v>24</v>
      </c>
      <c r="B25">
        <f>外轮廓!B25-内轮廓!B25</f>
        <v>11.62826267553146</v>
      </c>
      <c r="C25">
        <f>外轮廓!C25-内轮廓!C25</f>
        <v>11.668337224975637</v>
      </c>
      <c r="D25">
        <f>外轮廓!D25-内轮廓!D25</f>
        <v>11.534693139501648</v>
      </c>
      <c r="E25">
        <f>外轮廓!E25-内轮廓!E25</f>
        <v>11.529714382741012</v>
      </c>
      <c r="F25">
        <f>外轮廓!F25-内轮廓!F25</f>
        <v>11.624947780392588</v>
      </c>
      <c r="G25">
        <f>外轮廓!G25-内轮廓!G25</f>
        <v>11.502739952057858</v>
      </c>
      <c r="H25">
        <f>外轮廓!H25-内轮廓!H25</f>
        <v>11.458130500183486</v>
      </c>
      <c r="I25">
        <f>外轮廓!I25-内轮廓!I25</f>
        <v>11.504408532287279</v>
      </c>
      <c r="J25">
        <f>外轮廓!J25-内轮廓!J25</f>
        <v>11.622732586986793</v>
      </c>
      <c r="K25">
        <f>外轮廓!K25-内轮廓!K25</f>
        <v>11.500920690939722</v>
      </c>
      <c r="L25">
        <f>外轮廓!L25-内轮廓!L25</f>
        <v>11.407457702867561</v>
      </c>
      <c r="M25">
        <f>外轮廓!M25-内轮廓!M25</f>
        <v>11.400496199543845</v>
      </c>
      <c r="N25">
        <f>外轮廓!N25-内轮廓!N25</f>
        <v>11.503548957014161</v>
      </c>
      <c r="O25">
        <f>外轮廓!O25-内轮廓!O25</f>
        <v>11.623308726103446</v>
      </c>
      <c r="P25">
        <f>外轮廓!P25-内轮廓!P25</f>
        <v>11.516751145619835</v>
      </c>
      <c r="Q25">
        <f>外轮廓!Q25-内轮廓!Q25</f>
        <v>11.404025696120513</v>
      </c>
      <c r="R25">
        <f>外轮廓!R25-内轮廓!R25</f>
        <v>11.373356124081965</v>
      </c>
      <c r="S25">
        <f>外轮廓!S25-内轮廓!S25</f>
        <v>11.399032774403217</v>
      </c>
      <c r="T25">
        <f>外轮廓!T25-内轮廓!T25</f>
        <v>11.503395279113782</v>
      </c>
      <c r="U25">
        <f>外轮廓!U25-内轮廓!U25</f>
        <v>11.624066354789555</v>
      </c>
      <c r="V25">
        <f>外轮廓!V25-内轮廓!V25</f>
        <v>11.501842580680119</v>
      </c>
      <c r="W25">
        <f>外轮廓!W25-内轮廓!W25</f>
        <v>11.404987972107286</v>
      </c>
      <c r="X25">
        <f>外轮廓!X25-内轮廓!X25</f>
        <v>11.370172832930074</v>
      </c>
      <c r="Y25">
        <f>外轮廓!Y25-内轮廓!Y25</f>
        <v>11.373191340473198</v>
      </c>
      <c r="Z25">
        <f>外轮廓!Z25-内轮廓!Z25</f>
        <v>11.399887466713295</v>
      </c>
      <c r="AA25">
        <f>外轮廓!AA25-内轮廓!AA25</f>
        <v>11.504039862754709</v>
      </c>
      <c r="AB25">
        <f>外轮廓!AB25-内轮廓!AB25</f>
        <v>11.624008709980373</v>
      </c>
      <c r="AC25">
        <f>外轮廓!AC25-内轮廓!AC25</f>
        <v>11.463964568035479</v>
      </c>
      <c r="AD25">
        <f>外轮廓!AD25-内轮廓!AD25</f>
        <v>11.369543564942994</v>
      </c>
      <c r="AE25">
        <f>外轮廓!AE25-内轮廓!AE25</f>
        <v>11.356153946838141</v>
      </c>
      <c r="AF25">
        <f>外轮廓!AF25-内轮廓!AF25</f>
        <v>11.369567345269473</v>
      </c>
      <c r="AG25">
        <f>外轮廓!AG25-内轮廓!AG25</f>
        <v>11.373760798545668</v>
      </c>
      <c r="AH25">
        <f>外轮廓!AH25-内轮廓!AH25</f>
        <v>11.400929081995052</v>
      </c>
      <c r="AI25">
        <f>外轮廓!AI25-内轮廓!AI25</f>
        <v>11.504738182499018</v>
      </c>
      <c r="AJ25">
        <f>外轮廓!AJ25-内轮廓!AJ25</f>
        <v>11.624075251000285</v>
      </c>
      <c r="AK25">
        <f>外轮廓!AK25-内轮廓!AK25</f>
        <v>11.464572995438502</v>
      </c>
      <c r="AL25">
        <f>外轮廓!AL25-内轮廓!AL25</f>
        <v>11.360046473756434</v>
      </c>
      <c r="AM25">
        <f>外轮廓!AM25-内轮廓!AM25</f>
        <v>11.335374146165556</v>
      </c>
      <c r="AN25">
        <f>外轮廓!AN25-内轮廓!AN25</f>
        <v>11.356050862900531</v>
      </c>
      <c r="AO25">
        <f>外轮廓!AO25-内轮廓!AO25</f>
        <v>11.37043476267705</v>
      </c>
      <c r="AP25">
        <f>外轮廓!AP25-内轮廓!AP25</f>
        <v>11.374800444896465</v>
      </c>
      <c r="AQ25">
        <f>外轮廓!AQ25-内轮廓!AQ25</f>
        <v>11.40122575731526</v>
      </c>
      <c r="AR25">
        <f>外轮廓!AR25-内轮廓!AR25</f>
        <v>11.504797458195334</v>
      </c>
      <c r="AS25">
        <f>外轮廓!AS25-内轮廓!AS25</f>
        <v>11.624428317319214</v>
      </c>
      <c r="AT25">
        <f>外轮廓!AT25-内轮廓!AT25</f>
        <v>11.463324666958705</v>
      </c>
      <c r="AU25">
        <f>外轮廓!AU25-内轮廓!AU25</f>
        <v>11.357359882558278</v>
      </c>
      <c r="AV25">
        <f>外轮廓!AV25-内轮廓!AV25</f>
        <v>11.325407552459119</v>
      </c>
      <c r="AW25">
        <f>外轮廓!AW25-内轮廓!AW25</f>
        <v>11.33385589677733</v>
      </c>
      <c r="AX25">
        <f>外轮廓!AX25-内轮廓!AX25</f>
        <v>11.356482282387034</v>
      </c>
      <c r="AY25">
        <f>外轮廓!AY25-内轮廓!AY25</f>
        <v>11.370762211656633</v>
      </c>
      <c r="AZ25">
        <f>外轮廓!AZ25-内轮廓!AZ25</f>
        <v>11.374983647555922</v>
      </c>
      <c r="BA25">
        <f>外轮廓!BA25-内轮廓!BA25</f>
        <v>11.400796207749131</v>
      </c>
      <c r="BB25">
        <f>外轮廓!BB25-内轮廓!BB25</f>
        <v>11.504579965805668</v>
      </c>
      <c r="BC25">
        <f>外轮廓!BC25-内轮廓!BC25</f>
        <v>11.624342353082724</v>
      </c>
      <c r="BD25">
        <f>外轮廓!BD25-内轮廓!BD25</f>
        <v>11.410949217055297</v>
      </c>
      <c r="BE25">
        <f>外轮廓!BE25-内轮廓!BE25</f>
        <v>11.35700147717624</v>
      </c>
      <c r="BF25">
        <f>外轮廓!BF25-内轮廓!BF25</f>
        <v>11.322664768965765</v>
      </c>
      <c r="BG25">
        <f>外轮廓!BG25-内轮廓!BG25</f>
        <v>11.324399328573179</v>
      </c>
      <c r="BH25">
        <f>外轮廓!BH25-内轮廓!BH25</f>
        <v>11.335403284050848</v>
      </c>
      <c r="BI25">
        <f>外轮廓!BI25-内轮廓!BI25</f>
        <v>11.357321017245795</v>
      </c>
      <c r="BJ25">
        <f>外轮廓!BJ25-内轮廓!BJ25</f>
        <v>11.371764606045907</v>
      </c>
      <c r="BK25">
        <f>外轮廓!BK25-内轮廓!BK25</f>
        <v>11.375140451757495</v>
      </c>
      <c r="BL25">
        <f>外轮廓!BL25-内轮廓!BL25</f>
        <v>11.401514426203356</v>
      </c>
      <c r="BM25">
        <f>外轮廓!BM25-内轮廓!BM25</f>
        <v>11.504917156060777</v>
      </c>
      <c r="BN25">
        <f>外轮廓!BN25-内轮廓!BN25</f>
        <v>11.624959760129251</v>
      </c>
      <c r="BO25">
        <f>外轮廓!BO25-内轮廓!BO25</f>
        <v>11.410328854560753</v>
      </c>
      <c r="BP25">
        <f>外轮廓!BP25-内轮廓!BP25</f>
        <v>11.297278924380898</v>
      </c>
      <c r="BQ25">
        <f>外轮廓!BQ25-内轮廓!BQ25</f>
        <v>11.322570446764153</v>
      </c>
      <c r="BR25">
        <f>外轮廓!BR25-内轮廓!BR25</f>
        <v>11.321580218317884</v>
      </c>
      <c r="BS25">
        <f>外轮廓!BS25-内轮廓!BS25</f>
        <v>11.325055888265531</v>
      </c>
      <c r="BT25">
        <f>外轮廓!BT25-内轮廓!BT25</f>
        <v>11.336095889976704</v>
      </c>
      <c r="BU25">
        <f>外轮廓!BU25-内轮廓!BU25</f>
        <v>11.356989982302089</v>
      </c>
      <c r="BV25">
        <f>外轮廓!BV25-内轮廓!BV25</f>
        <v>11.372005394166855</v>
      </c>
      <c r="BW25">
        <f>外轮廓!BW25-内轮廓!BW25</f>
        <v>11.375852392184896</v>
      </c>
      <c r="BX25">
        <f>外轮廓!BX25-内轮廓!BX25</f>
        <v>11.401511591402816</v>
      </c>
      <c r="BY25">
        <f>外轮廓!BY25-内轮廓!BY25</f>
        <v>11.505280555421272</v>
      </c>
      <c r="BZ25">
        <f>外轮廓!BZ25-内轮廓!BZ25</f>
        <v>11.624723076459198</v>
      </c>
      <c r="CA25">
        <f>外轮廓!CA25-内轮廓!CA25</f>
        <v>11.402409456433993</v>
      </c>
      <c r="CB25">
        <f>外轮廓!CB25-内轮廓!CB25</f>
        <v>11.293756906312495</v>
      </c>
      <c r="CC25">
        <f>外轮廓!CC25-内轮廓!CC25</f>
        <v>11.261867922845809</v>
      </c>
      <c r="CD25">
        <f>外轮廓!CD25-内轮廓!CD25</f>
        <v>11.320325944846573</v>
      </c>
      <c r="CE25">
        <f>外轮廓!CE25-内轮廓!CE25</f>
        <v>11.322603800325858</v>
      </c>
      <c r="CF25">
        <f>外轮廓!CF25-内轮廓!CF25</f>
        <v>11.325537984441056</v>
      </c>
      <c r="CG25">
        <f>外轮廓!CG25-内轮廓!CG25</f>
        <v>11.336377922324978</v>
      </c>
      <c r="CH25">
        <f>外轮廓!CH25-内轮廓!CH25</f>
        <v>11.35757592059673</v>
      </c>
      <c r="CI25">
        <f>外轮廓!CI25-内轮廓!CI25</f>
        <v>11.372227195308291</v>
      </c>
      <c r="CJ25">
        <f>外轮廓!CJ25-内轮廓!CJ25</f>
        <v>11.37553374758653</v>
      </c>
      <c r="CK25">
        <f>外轮廓!CK25-内轮廓!CK25</f>
        <v>11.402372899494068</v>
      </c>
      <c r="CL25">
        <f>外轮廓!CL25-内轮廓!CL25</f>
        <v>11.504491555307347</v>
      </c>
      <c r="CM25">
        <f>外轮廓!CM25-内轮廓!CM25</f>
        <v>11.623697146111965</v>
      </c>
      <c r="CN25">
        <f>外轮廓!CN25-内轮廓!CN25</f>
        <v>11.40395341400945</v>
      </c>
      <c r="CO25">
        <f>外轮廓!CO25-内轮廓!CO25</f>
        <v>11.282760123062197</v>
      </c>
      <c r="CP25">
        <f>外轮廓!CP25-内轮廓!CP25</f>
        <v>11.258129449584438</v>
      </c>
      <c r="CQ25">
        <f>外轮廓!CQ25-内轮廓!CQ25</f>
        <v>11.260032381725985</v>
      </c>
      <c r="CR25">
        <f>外轮廓!CR25-内轮廓!CR25</f>
        <v>11.321976993501281</v>
      </c>
      <c r="CS25">
        <f>外轮廓!CS25-内轮廓!CS25</f>
        <v>11.322685906556508</v>
      </c>
      <c r="CT25">
        <f>外轮廓!CT25-内轮廓!CT25</f>
        <v>11.326429991161923</v>
      </c>
      <c r="CU25">
        <f>外轮廓!CU25-内轮廓!CU25</f>
        <v>11.335809971540229</v>
      </c>
      <c r="CV25">
        <f>外轮廓!CV25-内轮廓!CV25</f>
        <v>11.357257951509602</v>
      </c>
      <c r="CW25">
        <f>外轮廓!CW25-内轮廓!CW25</f>
        <v>11.372375716953719</v>
      </c>
      <c r="CX25">
        <f>外轮廓!CX25-内轮廓!CX25</f>
        <v>11.376176742708161</v>
      </c>
      <c r="CY25">
        <f>外轮廓!CY25-内轮廓!CY25</f>
        <v>11.402438568827257</v>
      </c>
      <c r="CZ25">
        <f>外轮廓!CZ25-内轮廓!CZ25</f>
        <v>11.504482616626476</v>
      </c>
      <c r="DA25">
        <f>外轮廓!DA25-内轮廓!DA25</f>
        <v>11.624497130759984</v>
      </c>
      <c r="DB25">
        <f>外轮廓!DB25-内轮廓!DB25</f>
        <v>11.391082237105778</v>
      </c>
      <c r="DC25">
        <f>外轮廓!DC25-内轮廓!DC25</f>
        <v>11.284011817722437</v>
      </c>
      <c r="DD25">
        <f>外轮廓!DD25-内轮廓!DD25</f>
        <v>11.247576400371102</v>
      </c>
      <c r="DE25">
        <f>外轮廓!DE25-内轮廓!DE25</f>
        <v>11.256700454717617</v>
      </c>
      <c r="DF25">
        <f>外轮廓!DF25-内轮廓!DF25</f>
        <v>11.261106488081261</v>
      </c>
      <c r="DG25">
        <f>外轮廓!DG25-内轮廓!DG25</f>
        <v>11.321983955701036</v>
      </c>
      <c r="DH25">
        <f>外轮廓!DH25-内轮廓!DH25</f>
        <v>11.323288920117868</v>
      </c>
      <c r="DI25">
        <f>外轮廓!DI25-内轮廓!DI25</f>
        <v>11.326755042805871</v>
      </c>
      <c r="DJ25">
        <f>外轮廓!DJ25-内轮廓!DJ25</f>
        <v>11.336187483713744</v>
      </c>
      <c r="DK25">
        <f>外轮廓!DK25-内轮廓!DK25</f>
        <v>11.358319566511341</v>
      </c>
      <c r="DL25">
        <f>外轮廓!DL25-内轮廓!DL25</f>
        <v>11.371980657386004</v>
      </c>
      <c r="DM25">
        <f>外轮廓!DM25-内轮廓!DM25</f>
        <v>11.375905311762871</v>
      </c>
      <c r="DN25">
        <f>外轮廓!DN25-内轮廓!DN25</f>
        <v>11.402651723732987</v>
      </c>
      <c r="DO25">
        <f>外轮廓!DO25-内轮廓!DO25</f>
        <v>11.505101980996507</v>
      </c>
      <c r="DP25">
        <f>外轮廓!DP25-内轮廓!DP25</f>
        <v>11.625334503791265</v>
      </c>
      <c r="DQ25">
        <f>外轮廓!DQ25-内轮廓!DQ25</f>
        <v>11.390693012410495</v>
      </c>
      <c r="DR25">
        <f>外轮廓!DR25-内轮廓!DR25</f>
        <v>11.269159372276164</v>
      </c>
      <c r="DS25">
        <f>外轮廓!DS25-内轮廓!DS25</f>
        <v>11.249277021342664</v>
      </c>
      <c r="DT25">
        <f>外轮廓!DT25-内轮廓!DT25</f>
        <v>11.24606305070111</v>
      </c>
      <c r="DU25">
        <f>外轮廓!DU25-内轮廓!DU25</f>
        <v>11.257414211303704</v>
      </c>
      <c r="DV25">
        <f>外轮廓!DV25-内轮廓!DV25</f>
        <v>11.261833147032583</v>
      </c>
      <c r="DW25">
        <f>外轮廓!DW25-内轮廓!DW25</f>
        <v>11.322285482935094</v>
      </c>
      <c r="DX25">
        <f>外轮廓!DX25-内轮廓!DX25</f>
        <v>11.323748524187323</v>
      </c>
      <c r="DY25">
        <f>外轮廓!DY25-内轮廓!DY25</f>
        <v>11.326169083332871</v>
      </c>
      <c r="DZ25">
        <f>外轮廓!DZ25-内轮廓!DZ25</f>
        <v>11.336483966399378</v>
      </c>
      <c r="EA25">
        <f>外轮廓!EA25-内轮廓!EA25</f>
        <v>11.358605572222217</v>
      </c>
      <c r="EB25">
        <f>外轮廓!EB25-内轮廓!EB25</f>
        <v>11.37322193651481</v>
      </c>
      <c r="EC25">
        <f>外轮廓!EC25-内轮廓!EC25</f>
        <v>11.376674968155953</v>
      </c>
      <c r="ED25">
        <f>外轮廓!ED25-内轮廓!ED25</f>
        <v>11.402824193677716</v>
      </c>
      <c r="EE25">
        <f>外轮廓!EE25-内轮廓!EE25</f>
        <v>11.505177405701154</v>
      </c>
      <c r="EF25">
        <f>外轮廓!EF25-内轮廓!EF25</f>
        <v>11.625477655757408</v>
      </c>
      <c r="EG25">
        <f>外轮廓!EG25-内轮廓!EG25</f>
        <v>11.382730146568306</v>
      </c>
      <c r="EH25">
        <f>外轮廓!EH25-内轮廓!EH25</f>
        <v>11.268733201799606</v>
      </c>
      <c r="EI25">
        <f>外轮廓!EI25-内轮廓!EI25</f>
        <v>11.233735475508432</v>
      </c>
      <c r="EJ25">
        <f>外轮廓!EJ25-内轮廓!EJ25</f>
        <v>11.248133438028624</v>
      </c>
      <c r="EK25">
        <f>外轮廓!EK25-内轮廓!EK25</f>
        <v>11.246814311231645</v>
      </c>
      <c r="EL25">
        <f>外轮廓!EL25-内轮廓!EL25</f>
        <v>11.257830164522737</v>
      </c>
      <c r="EM25">
        <f>外轮廓!EM25-内轮廓!EM25</f>
        <v>11.261944857624073</v>
      </c>
      <c r="EN25">
        <f>外轮廓!EN25-内轮廓!EN25</f>
        <v>11.322719316517777</v>
      </c>
      <c r="EO25">
        <f>外轮廓!EO25-内轮廓!EO25</f>
        <v>11.324005768240504</v>
      </c>
      <c r="EP25">
        <f>外轮廓!EP25-内轮廓!EP25</f>
        <v>11.326216095869405</v>
      </c>
      <c r="EQ25">
        <f>外轮廓!EQ25-内轮廓!EQ25</f>
        <v>11.336360019482534</v>
      </c>
      <c r="ER25">
        <f>外轮廓!ER25-内轮廓!ER25</f>
        <v>11.358579187208534</v>
      </c>
      <c r="ES25">
        <f>外轮廓!ES25-内轮廓!ES25</f>
        <v>11.372614545001106</v>
      </c>
      <c r="ET25">
        <f>外轮廓!ET25-内轮廓!ET25</f>
        <v>11.375690910119083</v>
      </c>
      <c r="EU25">
        <f>外轮廓!EU25-内轮廓!EU25</f>
        <v>11.402690200412501</v>
      </c>
      <c r="EV25">
        <f>外轮廓!EV25-内轮廓!EV25</f>
        <v>11.504517917532873</v>
      </c>
      <c r="EW25">
        <f>外轮廓!EW25-内轮廓!EW25</f>
        <v>11.623977911009902</v>
      </c>
      <c r="EX25">
        <f>外轮廓!EX25-内轮廓!EX25</f>
        <v>11.385377612171446</v>
      </c>
      <c r="EY25">
        <f>外轮廓!EY25-内轮廓!EY25</f>
        <v>11.259619392634313</v>
      </c>
      <c r="EZ25">
        <f>外轮廓!EZ25-内轮廓!EZ25</f>
        <v>11.233538703745182</v>
      </c>
      <c r="FA25">
        <f>外轮廓!FA25-内轮廓!FA25</f>
        <v>11.231849292149789</v>
      </c>
      <c r="FB25">
        <f>外轮廓!FB25-内轮廓!FB25</f>
        <v>11.248631681658203</v>
      </c>
      <c r="FC25">
        <f>外轮廓!FC25-内轮廓!FC25</f>
        <v>11.246668588640865</v>
      </c>
      <c r="FD25">
        <f>外轮廓!FD25-内轮廓!FD25</f>
        <v>11.258371380682185</v>
      </c>
      <c r="FE25">
        <f>外轮廓!FE25-内轮廓!FE25</f>
        <v>11.262429036957798</v>
      </c>
      <c r="FF25">
        <f>外轮廓!FF25-内轮廓!FF25</f>
        <v>11.323187134449412</v>
      </c>
      <c r="FG25">
        <f>外轮廓!FG25-内轮廓!FG25</f>
        <v>11.324154958378109</v>
      </c>
      <c r="FH25">
        <f>外轮廓!FH25-内轮廓!FH25</f>
        <v>11.326810706822833</v>
      </c>
      <c r="FI25">
        <f>外轮廓!FI25-内轮廓!FI25</f>
        <v>11.336519587043981</v>
      </c>
      <c r="FJ25">
        <f>外轮廓!FJ25-内轮廓!FJ25</f>
        <v>11.359141231880429</v>
      </c>
      <c r="FK25">
        <f>外轮廓!FK25-内轮廓!FK25</f>
        <v>11.372713738844553</v>
      </c>
      <c r="FL25">
        <f>外轮廓!FL25-内轮廓!FL25</f>
        <v>11.376238834406443</v>
      </c>
      <c r="FM25">
        <f>外轮廓!FM25-内轮廓!FM25</f>
        <v>11.401501701773576</v>
      </c>
      <c r="FN25">
        <f>外轮廓!FN25-内轮廓!FN25</f>
        <v>11.505509298383011</v>
      </c>
      <c r="FO25">
        <f>外轮廓!FO25-内轮廓!FO25</f>
        <v>11.625618553715626</v>
      </c>
      <c r="FP25">
        <f>外轮廓!FP25-内轮廓!FP25</f>
        <v>11.392026161645738</v>
      </c>
      <c r="FQ25">
        <f>外轮廓!FQ25-内轮廓!FQ25</f>
        <v>11.265592720159731</v>
      </c>
      <c r="FR25">
        <f>外轮廓!FR25-内轮廓!FR25</f>
        <v>11.224831314049666</v>
      </c>
      <c r="FS25">
        <f>外轮廓!FS25-内轮廓!FS25</f>
        <v>11.232747650643873</v>
      </c>
      <c r="FT25">
        <f>外轮廓!FT25-内轮廓!FT25</f>
        <v>11.232664473636014</v>
      </c>
      <c r="FU25">
        <f>外轮廓!FU25-内轮廓!FU25</f>
        <v>11.249127475172649</v>
      </c>
      <c r="FV25">
        <f>外轮廓!FV25-内轮廓!FV25</f>
        <v>11.247638081321327</v>
      </c>
      <c r="FW25">
        <f>外轮廓!FW25-内轮廓!FW25</f>
        <v>11.258639750239411</v>
      </c>
      <c r="FX25">
        <f>外轮廓!FX25-内轮廓!FX25</f>
        <v>11.262760417561211</v>
      </c>
      <c r="FY25">
        <f>外轮廓!FY25-内轮廓!FY25</f>
        <v>11.323249547607581</v>
      </c>
      <c r="FZ25">
        <f>外轮廓!FZ25-内轮廓!FZ25</f>
        <v>11.324100757127489</v>
      </c>
      <c r="GA25">
        <f>外轮廓!GA25-内轮廓!GA25</f>
        <v>11.326259807829132</v>
      </c>
      <c r="GB25">
        <f>外轮廓!GB25-内轮廓!GB25</f>
        <v>11.33707260663595</v>
      </c>
      <c r="GC25">
        <f>外轮廓!GC25-内轮廓!GC25</f>
        <v>11.357849454608811</v>
      </c>
      <c r="GD25">
        <f>外轮廓!GD25-内轮廓!GD25</f>
        <v>11.372200054795982</v>
      </c>
      <c r="GE25">
        <f>外轮廓!GE25-内轮廓!GE25</f>
        <v>11.376805578975357</v>
      </c>
      <c r="GF25">
        <f>外轮廓!GF25-内轮廓!GF25</f>
        <v>11.404078162224643</v>
      </c>
      <c r="GG25">
        <f>外轮廓!GG25-内轮廓!GG25</f>
        <v>11.503944027017759</v>
      </c>
      <c r="GH25">
        <f>外轮廓!GH25-内轮廓!GH25</f>
        <v>11.625234486424105</v>
      </c>
    </row>
    <row r="26" spans="1:190" x14ac:dyDescent="0.2">
      <c r="A26" s="1">
        <v>25</v>
      </c>
      <c r="B26">
        <f>外轮廓!B26-内轮廓!B26</f>
        <v>11.615833512999913</v>
      </c>
      <c r="C26">
        <f>外轮廓!C26-内轮廓!C26</f>
        <v>11.659079978439792</v>
      </c>
      <c r="D26">
        <f>外轮廓!D26-内轮廓!D26</f>
        <v>11.505169279577856</v>
      </c>
      <c r="E26">
        <f>外轮廓!E26-内轮廓!E26</f>
        <v>11.502298682949323</v>
      </c>
      <c r="F26">
        <f>外轮廓!F26-内轮廓!F26</f>
        <v>11.613659067907221</v>
      </c>
      <c r="G26">
        <f>外轮廓!G26-内轮廓!G26</f>
        <v>11.453232915053057</v>
      </c>
      <c r="H26">
        <f>外轮廓!H26-内轮廓!H26</f>
        <v>11.417219078855815</v>
      </c>
      <c r="I26">
        <f>外轮廓!I26-内轮廓!I26</f>
        <v>11.47506902261118</v>
      </c>
      <c r="J26">
        <f>外轮廓!J26-内轮廓!J26</f>
        <v>11.612057671220143</v>
      </c>
      <c r="K26">
        <f>外轮廓!K26-内轮廓!K26</f>
        <v>11.454355933180977</v>
      </c>
      <c r="L26">
        <f>外轮廓!L26-内轮廓!L26</f>
        <v>11.344321104724543</v>
      </c>
      <c r="M26">
        <f>外轮廓!M26-内轮廓!M26</f>
        <v>11.34400965816647</v>
      </c>
      <c r="N26">
        <f>外轮廓!N26-内轮廓!N26</f>
        <v>11.473997370103412</v>
      </c>
      <c r="O26">
        <f>外轮廓!O26-内轮廓!O26</f>
        <v>11.61209955403789</v>
      </c>
      <c r="P26">
        <f>外轮廓!P26-内轮廓!P26</f>
        <v>11.485017878992544</v>
      </c>
      <c r="Q26">
        <f>外轮廓!Q26-内轮廓!Q26</f>
        <v>11.347307855393282</v>
      </c>
      <c r="R26">
        <f>外轮廓!R26-内轮廓!R26</f>
        <v>11.308420045354062</v>
      </c>
      <c r="S26">
        <f>外轮廓!S26-内轮廓!S26</f>
        <v>11.343244267292228</v>
      </c>
      <c r="T26">
        <f>外轮廓!T26-内轮廓!T26</f>
        <v>11.474915771829387</v>
      </c>
      <c r="U26">
        <f>外轮廓!U26-内轮廓!U26</f>
        <v>11.612928080808459</v>
      </c>
      <c r="V26">
        <f>外轮廓!V26-内轮廓!V26</f>
        <v>11.471424416810137</v>
      </c>
      <c r="W26">
        <f>外轮廓!W26-内轮廓!W26</f>
        <v>11.362278069487985</v>
      </c>
      <c r="X26">
        <f>外轮廓!X26-内轮廓!X26</f>
        <v>11.312910973029176</v>
      </c>
      <c r="Y26">
        <f>外轮廓!Y26-内轮廓!Y26</f>
        <v>11.308661976075591</v>
      </c>
      <c r="Z26">
        <f>外轮廓!Z26-内轮廓!Z26</f>
        <v>11.344179917117437</v>
      </c>
      <c r="AA26">
        <f>外轮廓!AA26-内轮廓!AA26</f>
        <v>11.475188961647191</v>
      </c>
      <c r="AB26">
        <f>外轮廓!AB26-内轮廓!AB26</f>
        <v>11.613118021041899</v>
      </c>
      <c r="AC26">
        <f>外轮廓!AC26-内轮廓!AC26</f>
        <v>11.421920050738237</v>
      </c>
      <c r="AD26">
        <f>外轮廓!AD26-内轮廓!AD26</f>
        <v>11.316095613416032</v>
      </c>
      <c r="AE26">
        <f>外轮廓!AE26-内轮廓!AE26</f>
        <v>11.303242083269296</v>
      </c>
      <c r="AF26">
        <f>外轮廓!AF26-内轮廓!AF26</f>
        <v>11.313420058398641</v>
      </c>
      <c r="AG26">
        <f>外轮廓!AG26-内轮廓!AG26</f>
        <v>11.309388435020786</v>
      </c>
      <c r="AH26">
        <f>外轮廓!AH26-内轮廓!AH26</f>
        <v>11.344532432407703</v>
      </c>
      <c r="AI26">
        <f>外轮廓!AI26-内轮廓!AI26</f>
        <v>11.475525529843296</v>
      </c>
      <c r="AJ26">
        <f>外轮廓!AJ26-内轮廓!AJ26</f>
        <v>11.613069801006183</v>
      </c>
      <c r="AK26">
        <f>外轮廓!AK26-内轮廓!AK26</f>
        <v>11.422952706758686</v>
      </c>
      <c r="AL26">
        <f>外轮廓!AL26-内轮廓!AL26</f>
        <v>11.305508725048448</v>
      </c>
      <c r="AM26">
        <f>外轮廓!AM26-内轮廓!AM26</f>
        <v>11.282331590690603</v>
      </c>
      <c r="AN26">
        <f>外轮廓!AN26-内轮廓!AN26</f>
        <v>11.302898116900074</v>
      </c>
      <c r="AO26">
        <f>外轮廓!AO26-内轮廓!AO26</f>
        <v>11.314329938391779</v>
      </c>
      <c r="AP26">
        <f>外轮廓!AP26-内轮廓!AP26</f>
        <v>11.309599959139952</v>
      </c>
      <c r="AQ26">
        <f>外轮廓!AQ26-内轮廓!AQ26</f>
        <v>11.344634244488297</v>
      </c>
      <c r="AR26">
        <f>外轮廓!AR26-内轮廓!AR26</f>
        <v>11.475102410662309</v>
      </c>
      <c r="AS26">
        <f>外轮廓!AS26-内轮廓!AS26</f>
        <v>11.613236520344621</v>
      </c>
      <c r="AT26">
        <f>外轮廓!AT26-内轮廓!AT26</f>
        <v>11.42159792202672</v>
      </c>
      <c r="AU26">
        <f>外轮廓!AU26-内轮廓!AU26</f>
        <v>11.303830131893726</v>
      </c>
      <c r="AV26">
        <f>外轮廓!AV26-内轮廓!AV26</f>
        <v>11.270458102129972</v>
      </c>
      <c r="AW26">
        <f>外轮廓!AW26-内轮廓!AW26</f>
        <v>11.282131432984826</v>
      </c>
      <c r="AX26">
        <f>外轮廓!AX26-内轮廓!AX26</f>
        <v>11.304269142171961</v>
      </c>
      <c r="AY26">
        <f>外轮廓!AY26-内轮廓!AY26</f>
        <v>11.314878004084612</v>
      </c>
      <c r="AZ26">
        <f>外轮廓!AZ26-内轮廓!AZ26</f>
        <v>11.309839601183782</v>
      </c>
      <c r="BA26">
        <f>外轮廓!BA26-内轮廓!BA26</f>
        <v>11.345122267723717</v>
      </c>
      <c r="BB26">
        <f>外轮廓!BB26-内轮廓!BB26</f>
        <v>11.475364956051237</v>
      </c>
      <c r="BC26">
        <f>外轮廓!BC26-内轮廓!BC26</f>
        <v>11.613341203915802</v>
      </c>
      <c r="BD26">
        <f>外轮廓!BD26-内轮廓!BD26</f>
        <v>11.368719053043435</v>
      </c>
      <c r="BE26">
        <f>外轮廓!BE26-内轮廓!BE26</f>
        <v>11.303506468559803</v>
      </c>
      <c r="BF26">
        <f>外轮廓!BF26-内轮廓!BF26</f>
        <v>11.269133972220061</v>
      </c>
      <c r="BG26">
        <f>外轮廓!BG26-内轮廓!BG26</f>
        <v>11.270352020052513</v>
      </c>
      <c r="BH26">
        <f>外轮廓!BH26-内轮廓!BH26</f>
        <v>11.282833035110357</v>
      </c>
      <c r="BI26">
        <f>外轮廓!BI26-内轮廓!BI26</f>
        <v>11.304465766669487</v>
      </c>
      <c r="BJ26">
        <f>外轮廓!BJ26-内轮廓!BJ26</f>
        <v>11.314830000087731</v>
      </c>
      <c r="BK26">
        <f>外轮廓!BK26-内轮廓!BK26</f>
        <v>11.310096641192921</v>
      </c>
      <c r="BL26">
        <f>外轮廓!BL26-内轮廓!BL26</f>
        <v>11.345646832253266</v>
      </c>
      <c r="BM26">
        <f>外轮廓!BM26-内轮廓!BM26</f>
        <v>11.476089483958731</v>
      </c>
      <c r="BN26">
        <f>外轮廓!BN26-内轮廓!BN26</f>
        <v>11.613943343230495</v>
      </c>
      <c r="BO26">
        <f>外轮廓!BO26-内轮廓!BO26</f>
        <v>11.369000747201952</v>
      </c>
      <c r="BP26">
        <f>外轮廓!BP26-内轮廓!BP26</f>
        <v>11.244980975329007</v>
      </c>
      <c r="BQ26">
        <f>外轮廓!BQ26-内轮廓!BQ26</f>
        <v>11.267972321177915</v>
      </c>
      <c r="BR26">
        <f>外轮廓!BR26-内轮廓!BR26</f>
        <v>11.268235060972202</v>
      </c>
      <c r="BS26">
        <f>外轮廓!BS26-内轮廓!BS26</f>
        <v>11.270840973287562</v>
      </c>
      <c r="BT26">
        <f>外轮廓!BT26-内轮廓!BT26</f>
        <v>11.283376426423636</v>
      </c>
      <c r="BU26">
        <f>外轮廓!BU26-内轮廓!BU26</f>
        <v>11.305321343762103</v>
      </c>
      <c r="BV26">
        <f>外轮廓!BV26-内轮廓!BV26</f>
        <v>11.315375857749181</v>
      </c>
      <c r="BW26">
        <f>外轮廓!BW26-内轮廓!BW26</f>
        <v>11.310604658632492</v>
      </c>
      <c r="BX26">
        <f>外轮廓!BX26-内轮廓!BX26</f>
        <v>11.34574486435438</v>
      </c>
      <c r="BY26">
        <f>外轮廓!BY26-内轮廓!BY26</f>
        <v>11.475914515502623</v>
      </c>
      <c r="BZ26">
        <f>外轮廓!BZ26-内轮廓!BZ26</f>
        <v>11.613017018635567</v>
      </c>
      <c r="CA26">
        <f>外轮廓!CA26-内轮廓!CA26</f>
        <v>11.361957339457689</v>
      </c>
      <c r="CB26">
        <f>外轮廓!CB26-内轮廓!CB26</f>
        <v>11.242706158788486</v>
      </c>
      <c r="CC26">
        <f>外轮廓!CC26-内轮廓!CC26</f>
        <v>11.209190760826743</v>
      </c>
      <c r="CD26">
        <f>外轮廓!CD26-内轮廓!CD26</f>
        <v>11.267539482681592</v>
      </c>
      <c r="CE26">
        <f>外轮廓!CE26-内轮廓!CE26</f>
        <v>11.268920805167376</v>
      </c>
      <c r="CF26">
        <f>外轮廓!CF26-内轮廓!CF26</f>
        <v>11.271516560772611</v>
      </c>
      <c r="CG26">
        <f>外轮廓!CG26-内轮廓!CG26</f>
        <v>11.28339853662127</v>
      </c>
      <c r="CH26">
        <f>外轮廓!CH26-内轮廓!CH26</f>
        <v>11.305420326942624</v>
      </c>
      <c r="CI26">
        <f>外轮廓!CI26-内轮廓!CI26</f>
        <v>11.315732825566862</v>
      </c>
      <c r="CJ26">
        <f>外轮廓!CJ26-内轮廓!CJ26</f>
        <v>11.310516555324334</v>
      </c>
      <c r="CK26">
        <f>外轮廓!CK26-内轮廓!CK26</f>
        <v>11.34577396222322</v>
      </c>
      <c r="CL26">
        <f>外轮廓!CL26-内轮廓!CL26</f>
        <v>11.475471223069938</v>
      </c>
      <c r="CM26">
        <f>外轮廓!CM26-内轮廓!CM26</f>
        <v>11.612791408373376</v>
      </c>
      <c r="CN26">
        <f>外轮廓!CN26-内轮廓!CN26</f>
        <v>11.365488932215463</v>
      </c>
      <c r="CO26">
        <f>外轮廓!CO26-内轮廓!CO26</f>
        <v>11.233344172238581</v>
      </c>
      <c r="CP26">
        <f>外轮廓!CP26-内轮廓!CP26</f>
        <v>11.206157466817139</v>
      </c>
      <c r="CQ26">
        <f>外轮廓!CQ26-内轮廓!CQ26</f>
        <v>11.207855865473242</v>
      </c>
      <c r="CR26">
        <f>外轮廓!CR26-内轮廓!CR26</f>
        <v>11.268300843798464</v>
      </c>
      <c r="CS26">
        <f>外轮廓!CS26-内轮廓!CS26</f>
        <v>11.269583792649911</v>
      </c>
      <c r="CT26">
        <f>外轮廓!CT26-内轮廓!CT26</f>
        <v>11.271569824311086</v>
      </c>
      <c r="CU26">
        <f>外轮廓!CU26-内轮廓!CU26</f>
        <v>11.283871519459808</v>
      </c>
      <c r="CV26">
        <f>外轮廓!CV26-内轮廓!CV26</f>
        <v>11.305510197830515</v>
      </c>
      <c r="CW26">
        <f>外轮廓!CW26-内轮廓!CW26</f>
        <v>11.315914780565237</v>
      </c>
      <c r="CX26">
        <f>外轮廓!CX26-内轮廓!CX26</f>
        <v>11.310467723570085</v>
      </c>
      <c r="CY26">
        <f>外轮廓!CY26-内轮廓!CY26</f>
        <v>11.346080432789243</v>
      </c>
      <c r="CZ26">
        <f>外轮廓!CZ26-内轮廓!CZ26</f>
        <v>11.47667990822346</v>
      </c>
      <c r="DA26">
        <f>外轮廓!DA26-内轮廓!DA26</f>
        <v>11.614017911875351</v>
      </c>
      <c r="DB26">
        <f>外轮廓!DB26-内轮廓!DB26</f>
        <v>11.354390776451702</v>
      </c>
      <c r="DC26">
        <f>外轮廓!DC26-内轮廓!DC26</f>
        <v>11.237277088297645</v>
      </c>
      <c r="DD26">
        <f>外轮廓!DD26-内轮廓!DD26</f>
        <v>11.195666364958598</v>
      </c>
      <c r="DE26">
        <f>外轮廓!DE26-内轮廓!DE26</f>
        <v>11.205094288644837</v>
      </c>
      <c r="DF26">
        <f>外轮廓!DF26-内轮廓!DF26</f>
        <v>11.208960067634884</v>
      </c>
      <c r="DG26">
        <f>外轮廓!DG26-内轮廓!DG26</f>
        <v>11.26905100580818</v>
      </c>
      <c r="DH26">
        <f>外轮廓!DH26-内轮廓!DH26</f>
        <v>11.269996615653582</v>
      </c>
      <c r="DI26">
        <f>外轮廓!DI26-内轮廓!DI26</f>
        <v>11.272156094069942</v>
      </c>
      <c r="DJ26">
        <f>外轮廓!DJ26-内轮廓!DJ26</f>
        <v>11.28451757269724</v>
      </c>
      <c r="DK26">
        <f>外轮廓!DK26-内轮廓!DK26</f>
        <v>11.305343877328873</v>
      </c>
      <c r="DL26">
        <f>外轮廓!DL26-内轮廓!DL26</f>
        <v>11.315385790366079</v>
      </c>
      <c r="DM26">
        <f>外轮廓!DM26-内轮廓!DM26</f>
        <v>11.31114653688028</v>
      </c>
      <c r="DN26">
        <f>外轮廓!DN26-内轮廓!DN26</f>
        <v>11.345566066035218</v>
      </c>
      <c r="DO26">
        <f>外轮廓!DO26-内轮廓!DO26</f>
        <v>11.475644706165696</v>
      </c>
      <c r="DP26">
        <f>外轮廓!DP26-内轮廓!DP26</f>
        <v>11.614240015243411</v>
      </c>
      <c r="DQ26">
        <f>外轮廓!DQ26-内轮廓!DQ26</f>
        <v>11.355207044257206</v>
      </c>
      <c r="DR26">
        <f>外轮廓!DR26-内轮廓!DR26</f>
        <v>11.223165401782843</v>
      </c>
      <c r="DS26">
        <f>外轮廓!DS26-内轮廓!DS26</f>
        <v>11.200255103512958</v>
      </c>
      <c r="DT26">
        <f>外轮廓!DT26-内轮廓!DT26</f>
        <v>11.194633977110023</v>
      </c>
      <c r="DU26">
        <f>外轮廓!DU26-内轮廓!DU26</f>
        <v>11.206029121208239</v>
      </c>
      <c r="DV26">
        <f>外轮廓!DV26-内轮廓!DV26</f>
        <v>11.209866367722981</v>
      </c>
      <c r="DW26">
        <f>外轮廓!DW26-内轮廓!DW26</f>
        <v>11.269575444003046</v>
      </c>
      <c r="DX26">
        <f>外轮廓!DX26-内轮廓!DX26</f>
        <v>11.270480588981243</v>
      </c>
      <c r="DY26">
        <f>外轮廓!DY26-内轮廓!DY26</f>
        <v>11.272060303790909</v>
      </c>
      <c r="DZ26">
        <f>外轮廓!DZ26-内轮廓!DZ26</f>
        <v>11.284487154686445</v>
      </c>
      <c r="EA26">
        <f>外轮廓!EA26-内轮廓!EA26</f>
        <v>11.30577391985306</v>
      </c>
      <c r="EB26">
        <f>外轮廓!EB26-内轮廓!EB26</f>
        <v>11.31552844900736</v>
      </c>
      <c r="EC26">
        <f>外轮廓!EC26-内轮廓!EC26</f>
        <v>11.310932290200327</v>
      </c>
      <c r="ED26">
        <f>外轮廓!ED26-内轮廓!ED26</f>
        <v>11.346700845946685</v>
      </c>
      <c r="EE26">
        <f>外轮廓!EE26-内轮廓!EE26</f>
        <v>11.475623642866715</v>
      </c>
      <c r="EF26">
        <f>外轮廓!EF26-内轮廓!EF26</f>
        <v>11.615246310342442</v>
      </c>
      <c r="EG26">
        <f>外轮廓!EG26-内轮廓!EG26</f>
        <v>11.349180877159831</v>
      </c>
      <c r="EH26">
        <f>外轮廓!EH26-内轮廓!EH26</f>
        <v>11.224362162089079</v>
      </c>
      <c r="EI26">
        <f>外轮廓!EI26-内轮廓!EI26</f>
        <v>11.185535050359654</v>
      </c>
      <c r="EJ26">
        <f>外轮廓!EJ26-内轮廓!EJ26</f>
        <v>11.199545158906787</v>
      </c>
      <c r="EK26">
        <f>外轮廓!EK26-内轮廓!EK26</f>
        <v>11.195453377739902</v>
      </c>
      <c r="EL26">
        <f>外轮廓!EL26-内轮廓!EL26</f>
        <v>11.206908913381206</v>
      </c>
      <c r="EM26">
        <f>外轮廓!EM26-内轮廓!EM26</f>
        <v>11.210156512321966</v>
      </c>
      <c r="EN26">
        <f>外轮廓!EN26-内轮廓!EN26</f>
        <v>11.269493614119078</v>
      </c>
      <c r="EO26">
        <f>外轮廓!EO26-内轮廓!EO26</f>
        <v>11.270930533539513</v>
      </c>
      <c r="EP26">
        <f>外轮廓!EP26-内轮廓!EP26</f>
        <v>11.272885371952199</v>
      </c>
      <c r="EQ26">
        <f>外轮廓!EQ26-内轮廓!EQ26</f>
        <v>11.284306642084729</v>
      </c>
      <c r="ER26">
        <f>外轮廓!ER26-内轮廓!ER26</f>
        <v>11.305920100621506</v>
      </c>
      <c r="ES26">
        <f>外轮廓!ES26-内轮廓!ES26</f>
        <v>11.316377482990369</v>
      </c>
      <c r="ET26">
        <f>外轮廓!ET26-内轮廓!ET26</f>
        <v>11.310185894736954</v>
      </c>
      <c r="EU26">
        <f>外轮廓!EU26-内轮廓!EU26</f>
        <v>11.345722885319447</v>
      </c>
      <c r="EV26">
        <f>外轮廓!EV26-内轮廓!EV26</f>
        <v>11.476468026000596</v>
      </c>
      <c r="EW26">
        <f>外轮廓!EW26-内轮廓!EW26</f>
        <v>11.614434973210436</v>
      </c>
      <c r="EX26">
        <f>外轮廓!EX26-内轮廓!EX26</f>
        <v>11.350803775961303</v>
      </c>
      <c r="EY26">
        <f>外轮廓!EY26-内轮廓!EY26</f>
        <v>11.217344714435583</v>
      </c>
      <c r="EZ26">
        <f>外轮廓!EZ26-内轮廓!EZ26</f>
        <v>11.186640651579296</v>
      </c>
      <c r="FA26">
        <f>外轮廓!FA26-内轮廓!FA26</f>
        <v>11.184240681481967</v>
      </c>
      <c r="FB26">
        <f>外轮廓!FB26-内轮廓!FB26</f>
        <v>11.200975613113179</v>
      </c>
      <c r="FC26">
        <f>外轮廓!FC26-内轮廓!FC26</f>
        <v>11.196505826309796</v>
      </c>
      <c r="FD26">
        <f>外轮廓!FD26-内轮廓!FD26</f>
        <v>11.207062182394985</v>
      </c>
      <c r="FE26">
        <f>外轮廓!FE26-内轮廓!FE26</f>
        <v>11.210366659735264</v>
      </c>
      <c r="FF26">
        <f>外轮廓!FF26-内轮廓!FF26</f>
        <v>11.269756948497189</v>
      </c>
      <c r="FG26">
        <f>外轮廓!FG26-内轮廓!FG26</f>
        <v>11.270330483709238</v>
      </c>
      <c r="FH26">
        <f>外轮廓!FH26-内轮廓!FH26</f>
        <v>11.271625009771164</v>
      </c>
      <c r="FI26">
        <f>外轮廓!FI26-内轮廓!FI26</f>
        <v>11.284498476212072</v>
      </c>
      <c r="FJ26">
        <f>外轮廓!FJ26-内轮廓!FJ26</f>
        <v>11.306553338566204</v>
      </c>
      <c r="FK26">
        <f>外轮廓!FK26-内轮廓!FK26</f>
        <v>11.315802919002181</v>
      </c>
      <c r="FL26">
        <f>外轮廓!FL26-内轮廓!FL26</f>
        <v>11.311791957198793</v>
      </c>
      <c r="FM26">
        <f>外轮廓!FM26-内轮廓!FM26</f>
        <v>11.345008920992058</v>
      </c>
      <c r="FN26">
        <f>外轮廓!FN26-内轮廓!FN26</f>
        <v>11.476422743199038</v>
      </c>
      <c r="FO26">
        <f>外轮廓!FO26-内轮廓!FO26</f>
        <v>11.613887238156984</v>
      </c>
      <c r="FP26">
        <f>外轮廓!FP26-内轮廓!FP26</f>
        <v>11.357583777086525</v>
      </c>
      <c r="FQ26">
        <f>外轮廓!FQ26-内轮廓!FQ26</f>
        <v>11.221129913508179</v>
      </c>
      <c r="FR26">
        <f>外轮廓!FR26-内轮廓!FR26</f>
        <v>11.179722488042728</v>
      </c>
      <c r="FS26">
        <f>外轮廓!FS26-内轮廓!FS26</f>
        <v>11.18655071944179</v>
      </c>
      <c r="FT26">
        <f>外轮廓!FT26-内轮廓!FT26</f>
        <v>11.186053037243774</v>
      </c>
      <c r="FU26">
        <f>外轮廓!FU26-内轮廓!FU26</f>
        <v>11.201055047413128</v>
      </c>
      <c r="FV26">
        <f>外轮廓!FV26-内轮廓!FV26</f>
        <v>11.196430936069362</v>
      </c>
      <c r="FW26">
        <f>外轮廓!FW26-内轮廓!FW26</f>
        <v>11.207539762966391</v>
      </c>
      <c r="FX26">
        <f>外轮廓!FX26-内轮廓!FX26</f>
        <v>11.210335483330866</v>
      </c>
      <c r="FY26">
        <f>外轮廓!FY26-内轮廓!FY26</f>
        <v>11.269521134394807</v>
      </c>
      <c r="FZ26">
        <f>外轮廓!FZ26-内轮廓!FZ26</f>
        <v>11.27079351875237</v>
      </c>
      <c r="GA26">
        <f>外轮廓!GA26-内轮廓!GA26</f>
        <v>11.272285881339478</v>
      </c>
      <c r="GB26">
        <f>外轮廓!GB26-内轮廓!GB26</f>
        <v>11.283930986988643</v>
      </c>
      <c r="GC26">
        <f>外轮廓!GC26-内轮廓!GC26</f>
        <v>11.305672033429104</v>
      </c>
      <c r="GD26">
        <f>外轮廓!GD26-内轮廓!GD26</f>
        <v>11.316980676021217</v>
      </c>
      <c r="GE26">
        <f>外轮廓!GE26-内轮廓!GE26</f>
        <v>11.310259045552925</v>
      </c>
      <c r="GF26">
        <f>外轮廓!GF26-内轮廓!GF26</f>
        <v>11.345204494447493</v>
      </c>
      <c r="GG26">
        <f>外轮廓!GG26-内轮廓!GG26</f>
        <v>11.474928298800748</v>
      </c>
      <c r="GH26">
        <f>外轮廓!GH26-内轮廓!GH26</f>
        <v>11.614380821761024</v>
      </c>
    </row>
    <row r="27" spans="1:190" x14ac:dyDescent="0.2">
      <c r="A27" s="1">
        <v>26</v>
      </c>
      <c r="B27">
        <f>外轮廓!B27-内轮廓!B27</f>
        <v>11.605054174860221</v>
      </c>
      <c r="C27">
        <f>外轮廓!C27-内轮廓!C27</f>
        <v>11.664174443923109</v>
      </c>
      <c r="D27">
        <f>外轮廓!D27-内轮廓!D27</f>
        <v>11.47874447492255</v>
      </c>
      <c r="E27">
        <f>外轮廓!E27-内轮廓!E27</f>
        <v>11.476159302361026</v>
      </c>
      <c r="F27">
        <f>外轮廓!F27-内轮廓!F27</f>
        <v>11.616018866351403</v>
      </c>
      <c r="G27">
        <f>外轮廓!G27-内轮廓!G27</f>
        <v>11.413280823084015</v>
      </c>
      <c r="H27">
        <f>外轮廓!H27-内轮廓!H27</f>
        <v>11.3770471870276</v>
      </c>
      <c r="I27">
        <f>外轮廓!I27-内轮廓!I27</f>
        <v>11.447124511703947</v>
      </c>
      <c r="J27">
        <f>外轮廓!J27-内轮廓!J27</f>
        <v>11.61363754597118</v>
      </c>
      <c r="K27">
        <f>外轮廓!K27-内轮廓!K27</f>
        <v>11.416821245282016</v>
      </c>
      <c r="L27">
        <f>外轮廓!L27-内轮廓!L27</f>
        <v>11.293739336996389</v>
      </c>
      <c r="M27">
        <f>外轮廓!M27-内轮廓!M27</f>
        <v>11.297229993588751</v>
      </c>
      <c r="N27">
        <f>外轮廓!N27-内轮廓!N27</f>
        <v>11.446429300440094</v>
      </c>
      <c r="O27">
        <f>外轮廓!O27-内轮廓!O27</f>
        <v>11.614061697355702</v>
      </c>
      <c r="P27">
        <f>外轮廓!P27-内轮廓!P27</f>
        <v>11.455503848797804</v>
      </c>
      <c r="Q27">
        <f>外轮廓!Q27-内轮廓!Q27</f>
        <v>11.302126521922766</v>
      </c>
      <c r="R27">
        <f>外轮廓!R27-内轮廓!R27</f>
        <v>11.255874561814501</v>
      </c>
      <c r="S27">
        <f>外轮廓!S27-内轮廓!S27</f>
        <v>11.296383739999577</v>
      </c>
      <c r="T27">
        <f>外轮廓!T27-内轮廓!T27</f>
        <v>11.447313295452631</v>
      </c>
      <c r="U27">
        <f>外轮廓!U27-内轮廓!U27</f>
        <v>11.614752301524128</v>
      </c>
      <c r="V27">
        <f>外轮廓!V27-内轮廓!V27</f>
        <v>11.442673579029538</v>
      </c>
      <c r="W27">
        <f>外轮廓!W27-内轮廓!W27</f>
        <v>11.320935049420477</v>
      </c>
      <c r="X27">
        <f>外轮廓!X27-内轮廓!X27</f>
        <v>11.265736935701135</v>
      </c>
      <c r="Y27">
        <f>外轮廓!Y27-内轮廓!Y27</f>
        <v>11.255982358820582</v>
      </c>
      <c r="Z27">
        <f>外轮廓!Z27-内轮廓!Z27</f>
        <v>11.297141685991555</v>
      </c>
      <c r="AA27">
        <f>外轮廓!AA27-内轮廓!AA27</f>
        <v>11.447351689135438</v>
      </c>
      <c r="AB27">
        <f>外轮廓!AB27-内轮廓!AB27</f>
        <v>11.614710026454951</v>
      </c>
      <c r="AC27">
        <f>外轮廓!AC27-内轮廓!AC27</f>
        <v>11.388778286233745</v>
      </c>
      <c r="AD27">
        <f>外轮廓!AD27-内轮廓!AD27</f>
        <v>11.273258429800187</v>
      </c>
      <c r="AE27">
        <f>外轮廓!AE27-内轮廓!AE27</f>
        <v>11.259062385087311</v>
      </c>
      <c r="AF27">
        <f>外轮廓!AF27-内轮廓!AF27</f>
        <v>11.266024842046697</v>
      </c>
      <c r="AG27">
        <f>外轮廓!AG27-内轮廓!AG27</f>
        <v>11.256836023319785</v>
      </c>
      <c r="AH27">
        <f>外轮廓!AH27-内轮廓!AH27</f>
        <v>11.298190622460346</v>
      </c>
      <c r="AI27">
        <f>外轮廓!AI27-内轮廓!AI27</f>
        <v>11.44782383584856</v>
      </c>
      <c r="AJ27">
        <f>外轮廓!AJ27-内轮廓!AJ27</f>
        <v>11.614717688730416</v>
      </c>
      <c r="AK27">
        <f>外轮廓!AK27-内轮廓!AK27</f>
        <v>11.391271790765728</v>
      </c>
      <c r="AL27">
        <f>外轮廓!AL27-内轮廓!AL27</f>
        <v>11.26047153419384</v>
      </c>
      <c r="AM27">
        <f>外轮廓!AM27-内轮廓!AM27</f>
        <v>11.237349624485539</v>
      </c>
      <c r="AN27">
        <f>外轮廓!AN27-内轮廓!AN27</f>
        <v>11.259225298583935</v>
      </c>
      <c r="AO27">
        <f>外轮廓!AO27-内轮廓!AO27</f>
        <v>11.267175268062239</v>
      </c>
      <c r="AP27">
        <f>外轮廓!AP27-内轮廓!AP27</f>
        <v>11.25724910953884</v>
      </c>
      <c r="AQ27">
        <f>外轮廓!AQ27-内轮廓!AQ27</f>
        <v>11.297826645928772</v>
      </c>
      <c r="AR27">
        <f>外轮廓!AR27-内轮廓!AR27</f>
        <v>11.447758544919338</v>
      </c>
      <c r="AS27">
        <f>外轮廓!AS27-内轮廓!AS27</f>
        <v>11.615162031287781</v>
      </c>
      <c r="AT27">
        <f>外轮廓!AT27-内轮廓!AT27</f>
        <v>11.388726438272805</v>
      </c>
      <c r="AU27">
        <f>外轮廓!AU27-内轮廓!AU27</f>
        <v>11.261533770715502</v>
      </c>
      <c r="AV27">
        <f>外轮廓!AV27-内轮廓!AV27</f>
        <v>11.223224104968843</v>
      </c>
      <c r="AW27">
        <f>外轮廓!AW27-内轮廓!AW27</f>
        <v>11.237852126163503</v>
      </c>
      <c r="AX27">
        <f>外轮廓!AX27-内轮廓!AX27</f>
        <v>11.260791814655107</v>
      </c>
      <c r="AY27">
        <f>外轮廓!AY27-内轮廓!AY27</f>
        <v>11.267414992291947</v>
      </c>
      <c r="AZ27">
        <f>外轮廓!AZ27-内轮廓!AZ27</f>
        <v>11.257652108095947</v>
      </c>
      <c r="BA27">
        <f>外轮廓!BA27-内轮廓!BA27</f>
        <v>11.297913881100236</v>
      </c>
      <c r="BB27">
        <f>外轮廓!BB27-内轮廓!BB27</f>
        <v>11.447389296753464</v>
      </c>
      <c r="BC27">
        <f>外轮廓!BC27-内轮廓!BC27</f>
        <v>11.615665299777845</v>
      </c>
      <c r="BD27">
        <f>外轮廓!BD27-内轮廓!BD27</f>
        <v>11.339079523956272</v>
      </c>
      <c r="BE27">
        <f>外轮廓!BE27-内轮廓!BE27</f>
        <v>11.259423533881012</v>
      </c>
      <c r="BF27">
        <f>外轮廓!BF27-内轮廓!BF27</f>
        <v>11.224586521136111</v>
      </c>
      <c r="BG27">
        <f>外轮廓!BG27-内轮廓!BG27</f>
        <v>11.223757711117585</v>
      </c>
      <c r="BH27">
        <f>外轮廓!BH27-内轮廓!BH27</f>
        <v>11.23825089531644</v>
      </c>
      <c r="BI27">
        <f>外轮廓!BI27-内轮廓!BI27</f>
        <v>11.261167623515405</v>
      </c>
      <c r="BJ27">
        <f>外轮廓!BJ27-内轮廓!BJ27</f>
        <v>11.267981791580425</v>
      </c>
      <c r="BK27">
        <f>外轮廓!BK27-内轮廓!BK27</f>
        <v>11.25818401672052</v>
      </c>
      <c r="BL27">
        <f>外轮廓!BL27-内轮廓!BL27</f>
        <v>11.298123611118179</v>
      </c>
      <c r="BM27">
        <f>外轮廓!BM27-内轮廓!BM27</f>
        <v>11.447942585731276</v>
      </c>
      <c r="BN27">
        <f>外轮廓!BN27-内轮廓!BN27</f>
        <v>11.615443765178249</v>
      </c>
      <c r="BO27">
        <f>外轮廓!BO27-内轮廓!BO27</f>
        <v>11.339680587385189</v>
      </c>
      <c r="BP27">
        <f>外轮廓!BP27-内轮廓!BP27</f>
        <v>11.201246401935229</v>
      </c>
      <c r="BQ27">
        <f>外轮廓!BQ27-内轮廓!BQ27</f>
        <v>11.221898579193741</v>
      </c>
      <c r="BR27">
        <f>外轮廓!BR27-内轮廓!BR27</f>
        <v>11.224267573252405</v>
      </c>
      <c r="BS27">
        <f>外轮廓!BS27-内轮廓!BS27</f>
        <v>11.224510318460482</v>
      </c>
      <c r="BT27">
        <f>外轮廓!BT27-内轮廓!BT27</f>
        <v>11.238934915977467</v>
      </c>
      <c r="BU27">
        <f>外轮廓!BU27-内轮廓!BU27</f>
        <v>11.261337107141422</v>
      </c>
      <c r="BV27">
        <f>外轮廓!BV27-内轮廓!BV27</f>
        <v>11.26750309561163</v>
      </c>
      <c r="BW27">
        <f>外轮廓!BW27-内轮廓!BW27</f>
        <v>11.258779387345925</v>
      </c>
      <c r="BX27">
        <f>外轮廓!BX27-内轮廓!BX27</f>
        <v>11.29896326045575</v>
      </c>
      <c r="BY27">
        <f>外轮廓!BY27-内轮廓!BY27</f>
        <v>11.448199209417268</v>
      </c>
      <c r="BZ27">
        <f>外轮廓!BZ27-内轮廓!BZ27</f>
        <v>11.615525822738029</v>
      </c>
      <c r="CA27">
        <f>外轮廓!CA27-内轮廓!CA27</f>
        <v>11.332385168373705</v>
      </c>
      <c r="CB27">
        <f>外轮廓!CB27-内轮廓!CB27</f>
        <v>11.200039880481683</v>
      </c>
      <c r="CC27">
        <f>外轮廓!CC27-内轮廓!CC27</f>
        <v>11.161430559207254</v>
      </c>
      <c r="CD27">
        <f>外轮廓!CD27-内轮廓!CD27</f>
        <v>11.22130730001863</v>
      </c>
      <c r="CE27">
        <f>外轮廓!CE27-内轮廓!CE27</f>
        <v>11.225275480651597</v>
      </c>
      <c r="CF27">
        <f>外轮廓!CF27-内轮廓!CF27</f>
        <v>11.224991300490409</v>
      </c>
      <c r="CG27">
        <f>外轮廓!CG27-内轮廓!CG27</f>
        <v>11.239425568210208</v>
      </c>
      <c r="CH27">
        <f>外轮廓!CH27-内轮廓!CH27</f>
        <v>11.261909423622498</v>
      </c>
      <c r="CI27">
        <f>外轮廓!CI27-内轮廓!CI27</f>
        <v>11.26790090645482</v>
      </c>
      <c r="CJ27">
        <f>外轮廓!CJ27-内轮廓!CJ27</f>
        <v>11.258091129830184</v>
      </c>
      <c r="CK27">
        <f>外轮廓!CK27-内轮廓!CK27</f>
        <v>11.298774025863331</v>
      </c>
      <c r="CL27">
        <f>外轮廓!CL27-内轮廓!CL27</f>
        <v>11.447955334672713</v>
      </c>
      <c r="CM27">
        <f>外轮廓!CM27-内轮廓!CM27</f>
        <v>11.615605553894717</v>
      </c>
      <c r="CN27">
        <f>外轮廓!CN27-内轮廓!CN27</f>
        <v>11.336270302040454</v>
      </c>
      <c r="CO27">
        <f>外轮廓!CO27-内轮廓!CO27</f>
        <v>11.189065281742778</v>
      </c>
      <c r="CP27">
        <f>外轮廓!CP27-内轮廓!CP27</f>
        <v>11.16016442752354</v>
      </c>
      <c r="CQ27">
        <f>外轮廓!CQ27-内轮廓!CQ27</f>
        <v>11.161201748177206</v>
      </c>
      <c r="CR27">
        <f>外轮廓!CR27-内轮廓!CR27</f>
        <v>11.223080111730226</v>
      </c>
      <c r="CS27">
        <f>外轮廓!CS27-内轮廓!CS27</f>
        <v>11.225731875120552</v>
      </c>
      <c r="CT27">
        <f>外轮廓!CT27-内轮廓!CT27</f>
        <v>11.225491325403972</v>
      </c>
      <c r="CU27">
        <f>外轮廓!CU27-内轮廓!CU27</f>
        <v>11.238797541344937</v>
      </c>
      <c r="CV27">
        <f>外轮廓!CV27-内轮廓!CV27</f>
        <v>11.261801787016246</v>
      </c>
      <c r="CW27">
        <f>外轮廓!CW27-内轮廓!CW27</f>
        <v>11.268034546630865</v>
      </c>
      <c r="CX27">
        <f>外轮廓!CX27-内轮廓!CX27</f>
        <v>11.258731210198611</v>
      </c>
      <c r="CY27">
        <f>外轮廓!CY27-内轮廓!CY27</f>
        <v>11.299618538582642</v>
      </c>
      <c r="CZ27">
        <f>外轮廓!CZ27-内轮廓!CZ27</f>
        <v>11.447563045397956</v>
      </c>
      <c r="DA27">
        <f>外轮廓!DA27-内轮廓!DA27</f>
        <v>11.615202461579941</v>
      </c>
      <c r="DB27">
        <f>外轮廓!DB27-内轮廓!DB27</f>
        <v>11.326476604237229</v>
      </c>
      <c r="DC27">
        <f>外轮廓!DC27-内轮廓!DC27</f>
        <v>11.192425890255613</v>
      </c>
      <c r="DD27">
        <f>外轮廓!DD27-内轮廓!DD27</f>
        <v>11.147825554641983</v>
      </c>
      <c r="DE27">
        <f>外轮廓!DE27-内轮廓!DE27</f>
        <v>11.159027868394347</v>
      </c>
      <c r="DF27">
        <f>外轮廓!DF27-内轮廓!DF27</f>
        <v>11.162307875755879</v>
      </c>
      <c r="DG27">
        <f>外轮廓!DG27-内轮廓!DG27</f>
        <v>11.223706941687468</v>
      </c>
      <c r="DH27">
        <f>外轮廓!DH27-内轮廓!DH27</f>
        <v>11.226280018919503</v>
      </c>
      <c r="DI27">
        <f>外轮廓!DI27-内轮廓!DI27</f>
        <v>11.225898141916353</v>
      </c>
      <c r="DJ27">
        <f>外轮廓!DJ27-内轮廓!DJ27</f>
        <v>11.239762499383708</v>
      </c>
      <c r="DK27">
        <f>外轮廓!DK27-内轮廓!DK27</f>
        <v>11.262110451015651</v>
      </c>
      <c r="DL27">
        <f>外轮廓!DL27-内轮廓!DL27</f>
        <v>11.267942476626885</v>
      </c>
      <c r="DM27">
        <f>外轮廓!DM27-内轮廓!DM27</f>
        <v>11.258363767879942</v>
      </c>
      <c r="DN27">
        <f>外轮廓!DN27-内轮廓!DN27</f>
        <v>11.299526708893175</v>
      </c>
      <c r="DO27">
        <f>外轮廓!DO27-内轮廓!DO27</f>
        <v>11.44806616335427</v>
      </c>
      <c r="DP27">
        <f>外轮廓!DP27-内轮廓!DP27</f>
        <v>11.615452263054159</v>
      </c>
      <c r="DQ27">
        <f>外轮廓!DQ27-内轮廓!DQ27</f>
        <v>11.328057543112557</v>
      </c>
      <c r="DR27">
        <f>外轮廓!DR27-内轮廓!DR27</f>
        <v>11.179351668029987</v>
      </c>
      <c r="DS27">
        <f>外轮廓!DS27-内轮廓!DS27</f>
        <v>11.15263082816962</v>
      </c>
      <c r="DT27">
        <f>外轮廓!DT27-内轮廓!DT27</f>
        <v>11.147061533391778</v>
      </c>
      <c r="DU27">
        <f>外轮廓!DU27-内轮廓!DU27</f>
        <v>11.159924613162417</v>
      </c>
      <c r="DV27">
        <f>外轮廓!DV27-内轮廓!DV27</f>
        <v>11.162727762361847</v>
      </c>
      <c r="DW27">
        <f>外轮廓!DW27-内轮廓!DW27</f>
        <v>11.223879406432786</v>
      </c>
      <c r="DX27">
        <f>外轮廓!DX27-内轮廓!DX27</f>
        <v>11.226464633219422</v>
      </c>
      <c r="DY27">
        <f>外轮廓!DY27-内轮廓!DY27</f>
        <v>11.225928518210665</v>
      </c>
      <c r="DZ27">
        <f>外轮廓!DZ27-内轮廓!DZ27</f>
        <v>11.23982406290326</v>
      </c>
      <c r="EA27">
        <f>外轮廓!EA27-内轮廓!EA27</f>
        <v>11.262336726352856</v>
      </c>
      <c r="EB27">
        <f>外轮廓!EB27-内轮廓!EB27</f>
        <v>11.267907977450278</v>
      </c>
      <c r="EC27">
        <f>外轮廓!EC27-内轮廓!EC27</f>
        <v>11.25972224032904</v>
      </c>
      <c r="ED27">
        <f>外轮廓!ED27-内轮廓!ED27</f>
        <v>11.300398706093979</v>
      </c>
      <c r="EE27">
        <f>外轮廓!EE27-内轮廓!EE27</f>
        <v>11.448053088692532</v>
      </c>
      <c r="EF27">
        <f>外轮廓!EF27-内轮廓!EF27</f>
        <v>11.61650282698681</v>
      </c>
      <c r="EG27">
        <f>外轮廓!EG27-内轮廓!EG27</f>
        <v>11.324320647522555</v>
      </c>
      <c r="EH27">
        <f>外轮廓!EH27-内轮廓!EH27</f>
        <v>11.181403280252226</v>
      </c>
      <c r="EI27">
        <f>外轮廓!EI27-内轮廓!EI27</f>
        <v>11.138666250522391</v>
      </c>
      <c r="EJ27">
        <f>外轮廓!EJ27-内轮廓!EJ27</f>
        <v>11.152531606550177</v>
      </c>
      <c r="EK27">
        <f>外轮廓!EK27-内轮廓!EK27</f>
        <v>11.148503020287919</v>
      </c>
      <c r="EL27">
        <f>外轮廓!EL27-内轮廓!EL27</f>
        <v>11.160890333547918</v>
      </c>
      <c r="EM27">
        <f>外轮廓!EM27-内轮廓!EM27</f>
        <v>11.163220043327918</v>
      </c>
      <c r="EN27">
        <f>外轮廓!EN27-内轮廓!EN27</f>
        <v>11.224021524239923</v>
      </c>
      <c r="EO27">
        <f>外轮廓!EO27-内轮廓!EO27</f>
        <v>11.226238432036759</v>
      </c>
      <c r="EP27">
        <f>外轮廓!EP27-内轮廓!EP27</f>
        <v>11.226171787081199</v>
      </c>
      <c r="EQ27">
        <f>外轮廓!EQ27-内轮廓!EQ27</f>
        <v>11.240112044624802</v>
      </c>
      <c r="ER27">
        <f>外轮廓!ER27-内轮廓!ER27</f>
        <v>11.261427478429006</v>
      </c>
      <c r="ES27">
        <f>外轮廓!ES27-内轮廓!ES27</f>
        <v>11.268155911201163</v>
      </c>
      <c r="ET27">
        <f>外轮廓!ET27-内轮廓!ET27</f>
        <v>11.257196976961211</v>
      </c>
      <c r="EU27">
        <f>外轮廓!EU27-内轮廓!EU27</f>
        <v>11.299986640711062</v>
      </c>
      <c r="EV27">
        <f>外轮廓!EV27-内轮廓!EV27</f>
        <v>11.450595657174169</v>
      </c>
      <c r="EW27">
        <f>外轮廓!EW27-内轮廓!EW27</f>
        <v>11.61636809088477</v>
      </c>
      <c r="EX27">
        <f>外轮廓!EX27-内轮廓!EX27</f>
        <v>11.325162060667665</v>
      </c>
      <c r="EY27">
        <f>外轮廓!EY27-内轮廓!EY27</f>
        <v>11.176186688036744</v>
      </c>
      <c r="EZ27">
        <f>外轮廓!EZ27-内轮廓!EZ27</f>
        <v>11.1402450421539</v>
      </c>
      <c r="FA27">
        <f>外轮廓!FA27-内轮廓!FA27</f>
        <v>11.137920245901483</v>
      </c>
      <c r="FB27">
        <f>外轮廓!FB27-内轮廓!FB27</f>
        <v>11.153678804379936</v>
      </c>
      <c r="FC27">
        <f>外轮廓!FC27-内轮廓!FC27</f>
        <v>11.148593227410551</v>
      </c>
      <c r="FD27">
        <f>外轮廓!FD27-内轮廓!FD27</f>
        <v>11.160815189405696</v>
      </c>
      <c r="FE27">
        <f>外轮廓!FE27-内轮廓!FE27</f>
        <v>11.163591661288301</v>
      </c>
      <c r="FF27">
        <f>外轮廓!FF27-内轮廓!FF27</f>
        <v>11.223617382265239</v>
      </c>
      <c r="FG27">
        <f>外轮廓!FG27-内轮廓!FG27</f>
        <v>11.22657520373933</v>
      </c>
      <c r="FH27">
        <f>外轮廓!FH27-内轮廓!FH27</f>
        <v>11.225936918637345</v>
      </c>
      <c r="FI27">
        <f>外轮廓!FI27-内轮廓!FI27</f>
        <v>11.239506740868457</v>
      </c>
      <c r="FJ27">
        <f>外轮廓!FJ27-内轮廓!FJ27</f>
        <v>11.262258333385226</v>
      </c>
      <c r="FK27">
        <f>外轮廓!FK27-内轮廓!FK27</f>
        <v>11.268561930493505</v>
      </c>
      <c r="FL27">
        <f>外轮廓!FL27-内轮廓!FL27</f>
        <v>11.257160567275733</v>
      </c>
      <c r="FM27">
        <f>外轮廓!FM27-内轮廓!FM27</f>
        <v>11.297875278917225</v>
      </c>
      <c r="FN27">
        <f>外轮廓!FN27-内轮廓!FN27</f>
        <v>11.450633306432906</v>
      </c>
      <c r="FO27">
        <f>外轮廓!FO27-内轮廓!FO27</f>
        <v>11.618722133116925</v>
      </c>
      <c r="FP27">
        <f>外轮廓!FP27-内轮廓!FP27</f>
        <v>11.332444287686741</v>
      </c>
      <c r="FQ27">
        <f>外轮廓!FQ27-内轮廓!FQ27</f>
        <v>11.177545244700539</v>
      </c>
      <c r="FR27">
        <f>外轮廓!FR27-内轮廓!FR27</f>
        <v>11.135801495231497</v>
      </c>
      <c r="FS27">
        <f>外轮廓!FS27-内轮廓!FS27</f>
        <v>11.140392677622607</v>
      </c>
      <c r="FT27">
        <f>外轮廓!FT27-内轮廓!FT27</f>
        <v>11.139841639262833</v>
      </c>
      <c r="FU27">
        <f>外轮廓!FU27-内轮廓!FU27</f>
        <v>11.153956967389078</v>
      </c>
      <c r="FV27">
        <f>外轮廓!FV27-内轮廓!FV27</f>
        <v>11.148671881332241</v>
      </c>
      <c r="FW27">
        <f>外轮廓!FW27-内轮廓!FW27</f>
        <v>11.161066880482245</v>
      </c>
      <c r="FX27">
        <f>外轮廓!FX27-内轮廓!FX27</f>
        <v>11.163414022926609</v>
      </c>
      <c r="FY27">
        <f>外轮廓!FY27-内轮廓!FY27</f>
        <v>11.223953153870362</v>
      </c>
      <c r="FZ27">
        <f>外轮廓!FZ27-内轮廓!FZ27</f>
        <v>11.226237530589586</v>
      </c>
      <c r="GA27">
        <f>外轮廓!GA27-内轮廓!GA27</f>
        <v>11.226137937021292</v>
      </c>
      <c r="GB27">
        <f>外轮廓!GB27-内轮廓!GB27</f>
        <v>11.240018660129337</v>
      </c>
      <c r="GC27">
        <f>外轮廓!GC27-内轮廓!GC27</f>
        <v>11.26066016807021</v>
      </c>
      <c r="GD27">
        <f>外轮廓!GD27-内轮廓!GD27</f>
        <v>11.268426416839866</v>
      </c>
      <c r="GE27">
        <f>外轮廓!GE27-内轮廓!GE27</f>
        <v>11.257871682588828</v>
      </c>
      <c r="GF27">
        <f>外轮廓!GF27-内轮廓!GF27</f>
        <v>11.301298499836058</v>
      </c>
      <c r="GG27">
        <f>外轮廓!GG27-内轮廓!GG27</f>
        <v>11.45386282290584</v>
      </c>
      <c r="GH27">
        <f>外轮廓!GH27-内轮廓!GH27</f>
        <v>11.616163499858665</v>
      </c>
    </row>
    <row r="28" spans="1:190" x14ac:dyDescent="0.2">
      <c r="A28" s="1">
        <v>27</v>
      </c>
      <c r="B28">
        <f>外轮廓!B28-内轮廓!B28</f>
        <v>11.595206749110837</v>
      </c>
      <c r="C28">
        <f>外轮廓!C28-内轮廓!C28</f>
        <v>11.623807264976861</v>
      </c>
      <c r="D28">
        <f>外轮廓!D28-内轮廓!D28</f>
        <v>11.453968733411891</v>
      </c>
      <c r="E28">
        <f>外轮廓!E28-内轮廓!E28</f>
        <v>11.450510474247793</v>
      </c>
      <c r="F28">
        <f>外轮廓!F28-内轮廓!F28</f>
        <v>11.574609695686981</v>
      </c>
      <c r="G28">
        <f>外轮廓!G28-内轮廓!G28</f>
        <v>11.381513661161058</v>
      </c>
      <c r="H28">
        <f>外轮廓!H28-内轮廓!H28</f>
        <v>11.336229727096601</v>
      </c>
      <c r="I28">
        <f>外轮廓!I28-内轮廓!I28</f>
        <v>11.419614228556227</v>
      </c>
      <c r="J28">
        <f>外轮廓!J28-内轮廓!J28</f>
        <v>11.571169880863131</v>
      </c>
      <c r="K28">
        <f>外轮廓!K28-内轮廓!K28</f>
        <v>11.387887805700231</v>
      </c>
      <c r="L28">
        <f>外轮廓!L28-内轮廓!L28</f>
        <v>11.248861083178518</v>
      </c>
      <c r="M28">
        <f>外轮廓!M28-内轮廓!M28</f>
        <v>11.258061906704953</v>
      </c>
      <c r="N28">
        <f>外轮廓!N28-内轮廓!N28</f>
        <v>11.419229326055572</v>
      </c>
      <c r="O28">
        <f>外轮廓!O28-内轮廓!O28</f>
        <v>11.57154964497218</v>
      </c>
      <c r="P28">
        <f>外轮廓!P28-内轮廓!P28</f>
        <v>11.425947253355766</v>
      </c>
      <c r="Q28">
        <f>外轮廓!Q28-内轮廓!Q28</f>
        <v>11.260555254632585</v>
      </c>
      <c r="R28">
        <f>外轮廓!R28-内轮廓!R28</f>
        <v>11.208705478223841</v>
      </c>
      <c r="S28">
        <f>外轮廓!S28-内轮廓!S28</f>
        <v>11.25714846484032</v>
      </c>
      <c r="T28">
        <f>外轮廓!T28-内轮廓!T28</f>
        <v>11.41970563751125</v>
      </c>
      <c r="U28">
        <f>外轮廓!U28-内轮廓!U28</f>
        <v>11.57259840969013</v>
      </c>
      <c r="V28">
        <f>外轮廓!V28-内轮廓!V28</f>
        <v>11.413397354778695</v>
      </c>
      <c r="W28">
        <f>外轮廓!W28-内轮廓!W28</f>
        <v>11.277088429038763</v>
      </c>
      <c r="X28">
        <f>外轮廓!X28-内轮廓!X28</f>
        <v>11.221426499790198</v>
      </c>
      <c r="Y28">
        <f>外轮廓!Y28-内轮廓!Y28</f>
        <v>11.209115725652019</v>
      </c>
      <c r="Z28">
        <f>外轮廓!Z28-内轮廓!Z28</f>
        <v>11.257323591120432</v>
      </c>
      <c r="AA28">
        <f>外轮廓!AA28-内轮廓!AA28</f>
        <v>11.419573637356429</v>
      </c>
      <c r="AB28">
        <f>外轮廓!AB28-内轮廓!AB28</f>
        <v>11.57234267870345</v>
      </c>
      <c r="AC28">
        <f>外轮廓!AC28-内轮廓!AC28</f>
        <v>11.362036209082632</v>
      </c>
      <c r="AD28">
        <f>外轮廓!AD28-内轮廓!AD28</f>
        <v>11.232202371274042</v>
      </c>
      <c r="AE28">
        <f>外轮廓!AE28-内轮廓!AE28</f>
        <v>11.216823376463502</v>
      </c>
      <c r="AF28">
        <f>外轮廓!AF28-内轮廓!AF28</f>
        <v>11.222229383946328</v>
      </c>
      <c r="AG28">
        <f>外轮廓!AG28-内轮廓!AG28</f>
        <v>11.210342600786397</v>
      </c>
      <c r="AH28">
        <f>外轮廓!AH28-内轮廓!AH28</f>
        <v>11.257804131519237</v>
      </c>
      <c r="AI28">
        <f>外轮廓!AI28-内轮廓!AI28</f>
        <v>11.419858241253351</v>
      </c>
      <c r="AJ28">
        <f>外轮廓!AJ28-内轮廓!AJ28</f>
        <v>11.572534148039217</v>
      </c>
      <c r="AK28">
        <f>外轮廓!AK28-内轮廓!AK28</f>
        <v>11.36631003420726</v>
      </c>
      <c r="AL28">
        <f>外轮廓!AL28-内轮廓!AL28</f>
        <v>11.217903468765378</v>
      </c>
      <c r="AM28">
        <f>外轮廓!AM28-内轮廓!AM28</f>
        <v>11.193772845301147</v>
      </c>
      <c r="AN28">
        <f>外轮廓!AN28-内轮廓!AN28</f>
        <v>11.217738290146031</v>
      </c>
      <c r="AO28">
        <f>外轮廓!AO28-内轮廓!AO28</f>
        <v>11.222697520753201</v>
      </c>
      <c r="AP28">
        <f>外轮廓!AP28-内轮廓!AP28</f>
        <v>11.21031722635685</v>
      </c>
      <c r="AQ28">
        <f>外轮廓!AQ28-内轮廓!AQ28</f>
        <v>11.257919455725705</v>
      </c>
      <c r="AR28">
        <f>外轮廓!AR28-内轮廓!AR28</f>
        <v>11.420173449147192</v>
      </c>
      <c r="AS28">
        <f>外轮廓!AS28-内轮廓!AS28</f>
        <v>11.572511283864273</v>
      </c>
      <c r="AT28">
        <f>外轮廓!AT28-内轮廓!AT28</f>
        <v>11.363360130542993</v>
      </c>
      <c r="AU28">
        <f>外轮廓!AU28-内轮廓!AU28</f>
        <v>11.221390947548514</v>
      </c>
      <c r="AV28">
        <f>外轮廓!AV28-内轮廓!AV28</f>
        <v>11.178291479668815</v>
      </c>
      <c r="AW28">
        <f>外轮廓!AW28-内轮廓!AW28</f>
        <v>11.194478284285388</v>
      </c>
      <c r="AX28">
        <f>外轮廓!AX28-内轮廓!AX28</f>
        <v>11.218538263552773</v>
      </c>
      <c r="AY28">
        <f>外轮廓!AY28-内轮廓!AY28</f>
        <v>11.223489802798639</v>
      </c>
      <c r="AZ28">
        <f>外轮廓!AZ28-内轮廓!AZ28</f>
        <v>11.210184390728195</v>
      </c>
      <c r="BA28">
        <f>外轮廓!BA28-内轮廓!BA28</f>
        <v>11.258938790156897</v>
      </c>
      <c r="BB28">
        <f>外轮廓!BB28-内轮廓!BB28</f>
        <v>11.420102594999598</v>
      </c>
      <c r="BC28">
        <f>外轮廓!BC28-内轮廓!BC28</f>
        <v>11.572986998142134</v>
      </c>
      <c r="BD28">
        <f>外轮廓!BD28-内轮廓!BD28</f>
        <v>11.302304867121585</v>
      </c>
      <c r="BE28">
        <f>外轮廓!BE28-内轮廓!BE28</f>
        <v>11.218125630786993</v>
      </c>
      <c r="BF28">
        <f>外轮廓!BF28-内轮廓!BF28</f>
        <v>11.181808292006586</v>
      </c>
      <c r="BG28">
        <f>外轮廓!BG28-内轮廓!BG28</f>
        <v>11.178331011955969</v>
      </c>
      <c r="BH28">
        <f>外轮廓!BH28-内轮廓!BH28</f>
        <v>11.195625987548283</v>
      </c>
      <c r="BI28">
        <f>外轮廓!BI28-内轮廓!BI28</f>
        <v>11.219513241600836</v>
      </c>
      <c r="BJ28">
        <f>外轮廓!BJ28-内轮廓!BJ28</f>
        <v>11.223911624266847</v>
      </c>
      <c r="BK28">
        <f>外轮廓!BK28-内轮廓!BK28</f>
        <v>11.210186241182726</v>
      </c>
      <c r="BL28">
        <f>外轮廓!BL28-内轮廓!BL28</f>
        <v>11.258700472168215</v>
      </c>
      <c r="BM28">
        <f>外轮廓!BM28-内轮廓!BM28</f>
        <v>11.420743973424912</v>
      </c>
      <c r="BN28">
        <f>外轮廓!BN28-内轮廓!BN28</f>
        <v>11.572699862914774</v>
      </c>
      <c r="BO28">
        <f>外轮廓!BO28-内轮廓!BO28</f>
        <v>11.303032822473675</v>
      </c>
      <c r="BP28">
        <f>外轮廓!BP28-内轮廓!BP28</f>
        <v>11.151290090729709</v>
      </c>
      <c r="BQ28">
        <f>外轮廓!BQ28-内轮廓!BQ28</f>
        <v>11.178027385217682</v>
      </c>
      <c r="BR28">
        <f>外轮廓!BR28-内轮廓!BR28</f>
        <v>11.181617300198923</v>
      </c>
      <c r="BS28">
        <f>外轮廓!BS28-内轮廓!BS28</f>
        <v>11.179913370441824</v>
      </c>
      <c r="BT28">
        <f>外轮廓!BT28-内轮廓!BT28</f>
        <v>11.195567691999116</v>
      </c>
      <c r="BU28">
        <f>外轮廓!BU28-内轮廓!BU28</f>
        <v>11.220159969363387</v>
      </c>
      <c r="BV28">
        <f>外轮廓!BV28-内轮廓!BV28</f>
        <v>11.22447245300048</v>
      </c>
      <c r="BW28">
        <f>外轮廓!BW28-内轮廓!BW28</f>
        <v>11.211358573069433</v>
      </c>
      <c r="BX28">
        <f>外轮廓!BX28-内轮廓!BX28</f>
        <v>11.259354629082296</v>
      </c>
      <c r="BY28">
        <f>外轮廓!BY28-内轮廓!BY28</f>
        <v>11.420706467672083</v>
      </c>
      <c r="BZ28">
        <f>外轮廓!BZ28-内轮廓!BZ28</f>
        <v>11.572792591604696</v>
      </c>
      <c r="CA28">
        <f>外轮廓!CA28-内轮廓!CA28</f>
        <v>11.297685877923854</v>
      </c>
      <c r="CB28">
        <f>外轮廓!CB28-内轮廓!CB28</f>
        <v>11.150960123944188</v>
      </c>
      <c r="CC28">
        <f>外轮廓!CC28-内轮廓!CC28</f>
        <v>11.109184457771285</v>
      </c>
      <c r="CD28">
        <f>外轮廓!CD28-内轮廓!CD28</f>
        <v>11.177934104844297</v>
      </c>
      <c r="CE28">
        <f>外轮廓!CE28-内轮廓!CE28</f>
        <v>11.182563800285017</v>
      </c>
      <c r="CF28">
        <f>外轮廓!CF28-内轮廓!CF28</f>
        <v>11.180322027970107</v>
      </c>
      <c r="CG28">
        <f>外轮廓!CG28-内轮廓!CG28</f>
        <v>11.196380993055826</v>
      </c>
      <c r="CH28">
        <f>外轮廓!CH28-内轮廓!CH28</f>
        <v>11.22023869045146</v>
      </c>
      <c r="CI28">
        <f>外轮廓!CI28-内轮廓!CI28</f>
        <v>11.223864327496756</v>
      </c>
      <c r="CJ28">
        <f>外轮廓!CJ28-内轮廓!CJ28</f>
        <v>11.210828793249974</v>
      </c>
      <c r="CK28">
        <f>外轮廓!CK28-内轮廓!CK28</f>
        <v>11.259147136329659</v>
      </c>
      <c r="CL28">
        <f>外轮廓!CL28-内轮廓!CL28</f>
        <v>11.421115172701718</v>
      </c>
      <c r="CM28">
        <f>外轮廓!CM28-内轮廓!CM28</f>
        <v>11.573328388037808</v>
      </c>
      <c r="CN28">
        <f>外轮廓!CN28-内轮廓!CN28</f>
        <v>11.301783188970163</v>
      </c>
      <c r="CO28">
        <f>外轮廓!CO28-内轮廓!CO28</f>
        <v>11.141769887839956</v>
      </c>
      <c r="CP28">
        <f>外轮廓!CP28-内轮廓!CP28</f>
        <v>11.108124970604685</v>
      </c>
      <c r="CQ28">
        <f>外轮廓!CQ28-内轮廓!CQ28</f>
        <v>11.109047455950986</v>
      </c>
      <c r="CR28">
        <f>外轮廓!CR28-内轮廓!CR28</f>
        <v>11.178767211807006</v>
      </c>
      <c r="CS28">
        <f>外轮廓!CS28-内轮廓!CS28</f>
        <v>11.183412938314383</v>
      </c>
      <c r="CT28">
        <f>外轮廓!CT28-内轮廓!CT28</f>
        <v>11.179678594587038</v>
      </c>
      <c r="CU28">
        <f>外轮廓!CU28-内轮廓!CU28</f>
        <v>11.196196584029479</v>
      </c>
      <c r="CV28">
        <f>外轮廓!CV28-内轮廓!CV28</f>
        <v>11.219940718227107</v>
      </c>
      <c r="CW28">
        <f>外轮廓!CW28-内轮廓!CW28</f>
        <v>11.2241439791663</v>
      </c>
      <c r="CX28">
        <f>外轮廓!CX28-内轮廓!CX28</f>
        <v>11.211591268051606</v>
      </c>
      <c r="CY28">
        <f>外轮廓!CY28-内轮廓!CY28</f>
        <v>11.258948842269</v>
      </c>
      <c r="CZ28">
        <f>外轮廓!CZ28-内轮廓!CZ28</f>
        <v>11.420983954546806</v>
      </c>
      <c r="DA28">
        <f>外轮廓!DA28-内轮廓!DA28</f>
        <v>11.573079995995684</v>
      </c>
      <c r="DB28">
        <f>外轮廓!DB28-内轮廓!DB28</f>
        <v>11.294327217264815</v>
      </c>
      <c r="DC28">
        <f>外轮廓!DC28-内轮廓!DC28</f>
        <v>11.14641616342481</v>
      </c>
      <c r="DD28">
        <f>外轮廓!DD28-内轮廓!DD28</f>
        <v>11.098156879647085</v>
      </c>
      <c r="DE28">
        <f>外轮廓!DE28-内轮廓!DE28</f>
        <v>11.107131519347348</v>
      </c>
      <c r="DF28">
        <f>外轮廓!DF28-内轮廓!DF28</f>
        <v>11.110201152899258</v>
      </c>
      <c r="DG28">
        <f>外轮廓!DG28-内轮廓!DG28</f>
        <v>11.178789275795019</v>
      </c>
      <c r="DH28">
        <f>外轮廓!DH28-内轮廓!DH28</f>
        <v>11.183178685502448</v>
      </c>
      <c r="DI28">
        <f>外轮廓!DI28-内轮廓!DI28</f>
        <v>11.179486177613484</v>
      </c>
      <c r="DJ28">
        <f>外轮廓!DJ28-内轮廓!DJ28</f>
        <v>11.196545754823177</v>
      </c>
      <c r="DK28">
        <f>外轮廓!DK28-内轮廓!DK28</f>
        <v>11.219851787285251</v>
      </c>
      <c r="DL28">
        <f>外轮廓!DL28-内轮廓!DL28</f>
        <v>11.225223196829255</v>
      </c>
      <c r="DM28">
        <f>外轮廓!DM28-内轮廓!DM28</f>
        <v>11.211160985627131</v>
      </c>
      <c r="DN28">
        <f>外轮廓!DN28-内轮廓!DN28</f>
        <v>11.260078553395701</v>
      </c>
      <c r="DO28">
        <f>外轮廓!DO28-内轮廓!DO28</f>
        <v>11.420485326263552</v>
      </c>
      <c r="DP28">
        <f>外轮廓!DP28-内轮廓!DP28</f>
        <v>11.57437435066916</v>
      </c>
      <c r="DQ28">
        <f>外轮廓!DQ28-内轮廓!DQ28</f>
        <v>11.29700162747524</v>
      </c>
      <c r="DR28">
        <f>外轮廓!DR28-内轮廓!DR28</f>
        <v>11.135769012937971</v>
      </c>
      <c r="DS28">
        <f>外轮廓!DS28-内轮廓!DS28</f>
        <v>11.102949287044758</v>
      </c>
      <c r="DT28">
        <f>外轮廓!DT28-内轮廓!DT28</f>
        <v>11.097301584015547</v>
      </c>
      <c r="DU28">
        <f>外轮廓!DU28-内轮廓!DU28</f>
        <v>11.109325940482236</v>
      </c>
      <c r="DV28">
        <f>外轮廓!DV28-内轮廓!DV28</f>
        <v>11.110126688506142</v>
      </c>
      <c r="DW28">
        <f>外轮廓!DW28-内轮廓!DW28</f>
        <v>11.179329303645936</v>
      </c>
      <c r="DX28">
        <f>外轮廓!DX28-内轮廓!DX28</f>
        <v>11.182394370142987</v>
      </c>
      <c r="DY28">
        <f>外轮廓!DY28-内轮廓!DY28</f>
        <v>11.179533671394026</v>
      </c>
      <c r="DZ28">
        <f>外轮廓!DZ28-内轮廓!DZ28</f>
        <v>11.196611940784607</v>
      </c>
      <c r="EA28">
        <f>外轮廓!EA28-内轮廓!EA28</f>
        <v>11.220623847088653</v>
      </c>
      <c r="EB28">
        <f>外轮廓!EB28-内轮廓!EB28</f>
        <v>11.224109615124725</v>
      </c>
      <c r="EC28">
        <f>外轮廓!EC28-内轮廓!EC28</f>
        <v>11.210576325258835</v>
      </c>
      <c r="ED28">
        <f>外轮廓!ED28-内轮廓!ED28</f>
        <v>11.259698364100771</v>
      </c>
      <c r="EE28">
        <f>外轮廓!EE28-内轮廓!EE28</f>
        <v>11.422241382291411</v>
      </c>
      <c r="EF28">
        <f>外轮廓!EF28-内轮廓!EF28</f>
        <v>11.573214816393303</v>
      </c>
      <c r="EG28">
        <f>外轮廓!EG28-内轮廓!EG28</f>
        <v>11.295938870749445</v>
      </c>
      <c r="EH28">
        <f>外轮廓!EH28-内轮廓!EH28</f>
        <v>11.1370543460528</v>
      </c>
      <c r="EI28">
        <f>外轮廓!EI28-内轮廓!EI28</f>
        <v>11.090958250450612</v>
      </c>
      <c r="EJ28">
        <f>外轮廓!EJ28-内轮廓!EJ28</f>
        <v>11.102953920962634</v>
      </c>
      <c r="EK28">
        <f>外轮廓!EK28-内轮廓!EK28</f>
        <v>11.09921256256829</v>
      </c>
      <c r="EL28">
        <f>外轮廓!EL28-内轮廓!EL28</f>
        <v>11.109754240105538</v>
      </c>
      <c r="EM28">
        <f>外轮廓!EM28-内轮廓!EM28</f>
        <v>11.111083099044684</v>
      </c>
      <c r="EN28">
        <f>外轮廓!EN28-内轮廓!EN28</f>
        <v>11.179567819819432</v>
      </c>
      <c r="EO28">
        <f>外轮廓!EO28-内轮廓!EO28</f>
        <v>11.183121128079499</v>
      </c>
      <c r="EP28">
        <f>外轮廓!EP28-内轮廓!EP28</f>
        <v>11.1802492132718</v>
      </c>
      <c r="EQ28">
        <f>外轮廓!EQ28-内轮廓!EQ28</f>
        <v>11.19636107952762</v>
      </c>
      <c r="ER28">
        <f>外轮廓!ER28-内轮廓!ER28</f>
        <v>11.21905119926403</v>
      </c>
      <c r="ES28">
        <f>外轮廓!ES28-内轮廓!ES28</f>
        <v>11.224736146899787</v>
      </c>
      <c r="ET28">
        <f>外轮廓!ET28-内轮廓!ET28</f>
        <v>11.209936169536235</v>
      </c>
      <c r="EU28">
        <f>外轮廓!EU28-内轮廓!EU28</f>
        <v>11.258093691795779</v>
      </c>
      <c r="EV28">
        <f>外轮廓!EV28-内轮廓!EV28</f>
        <v>11.422751346246926</v>
      </c>
      <c r="EW28">
        <f>外轮廓!EW28-内轮廓!EW28</f>
        <v>11.571968540219139</v>
      </c>
      <c r="EX28">
        <f>外轮廓!EX28-内轮廓!EX28</f>
        <v>11.296975354636352</v>
      </c>
      <c r="EY28">
        <f>外轮廓!EY28-内轮廓!EY28</f>
        <v>11.134738890010787</v>
      </c>
      <c r="EZ28">
        <f>外轮廓!EZ28-内轮廓!EZ28</f>
        <v>11.092598043013041</v>
      </c>
      <c r="FA28">
        <f>外轮廓!FA28-内轮廓!FA28</f>
        <v>11.090806716498669</v>
      </c>
      <c r="FB28">
        <f>外轮廓!FB28-内轮廓!FB28</f>
        <v>11.104291777140098</v>
      </c>
      <c r="FC28">
        <f>外轮廓!FC28-内轮廓!FC28</f>
        <v>11.099383790634832</v>
      </c>
      <c r="FD28">
        <f>外轮廓!FD28-内轮廓!FD28</f>
        <v>11.110538977911631</v>
      </c>
      <c r="FE28">
        <f>外轮廓!FE28-内轮廓!FE28</f>
        <v>11.111183826597099</v>
      </c>
      <c r="FF28">
        <f>外轮廓!FF28-内轮廓!FF28</f>
        <v>11.179197141042899</v>
      </c>
      <c r="FG28">
        <f>外轮廓!FG28-内轮廓!FG28</f>
        <v>11.18325082219242</v>
      </c>
      <c r="FH28">
        <f>外轮廓!FH28-内轮廓!FH28</f>
        <v>11.180302186453702</v>
      </c>
      <c r="FI28">
        <f>外轮廓!FI28-内轮廓!FI28</f>
        <v>11.196570303546643</v>
      </c>
      <c r="FJ28">
        <f>外轮廓!FJ28-内轮廓!FJ28</f>
        <v>11.220413111054107</v>
      </c>
      <c r="FK28">
        <f>外轮廓!FK28-内轮廓!FK28</f>
        <v>11.224023275205106</v>
      </c>
      <c r="FL28">
        <f>外轮廓!FL28-内轮廓!FL28</f>
        <v>11.210184173085821</v>
      </c>
      <c r="FM28">
        <f>外轮廓!FM28-内轮廓!FM28</f>
        <v>11.259984551836276</v>
      </c>
      <c r="FN28">
        <f>外轮廓!FN28-内轮廓!FN28</f>
        <v>11.421949665657642</v>
      </c>
      <c r="FO28">
        <f>外轮廓!FO28-内轮廓!FO28</f>
        <v>11.572976642557947</v>
      </c>
      <c r="FP28">
        <f>外轮廓!FP28-内轮廓!FP28</f>
        <v>11.303458151632071</v>
      </c>
      <c r="FQ28">
        <f>外轮廓!FQ28-内轮廓!FQ28</f>
        <v>11.134990281307935</v>
      </c>
      <c r="FR28">
        <f>外轮廓!FR28-内轮廓!FR28</f>
        <v>11.091232239377611</v>
      </c>
      <c r="FS28">
        <f>外轮廓!FS28-内轮廓!FS28</f>
        <v>11.093228760192858</v>
      </c>
      <c r="FT28">
        <f>外轮廓!FT28-内轮廓!FT28</f>
        <v>11.092047005764329</v>
      </c>
      <c r="FU28">
        <f>外轮廓!FU28-内轮廓!FU28</f>
        <v>11.104621865775684</v>
      </c>
      <c r="FV28">
        <f>外轮廓!FV28-内轮廓!FV28</f>
        <v>11.099446876686258</v>
      </c>
      <c r="FW28">
        <f>外轮廓!FW28-内轮廓!FW28</f>
        <v>11.110093950296388</v>
      </c>
      <c r="FX28">
        <f>外轮廓!FX28-内轮廓!FX28</f>
        <v>11.111090809675076</v>
      </c>
      <c r="FY28">
        <f>外轮廓!FY28-内轮廓!FY28</f>
        <v>11.179704398702683</v>
      </c>
      <c r="FZ28">
        <f>外轮廓!FZ28-内轮廓!FZ28</f>
        <v>11.183608553939074</v>
      </c>
      <c r="GA28">
        <f>外轮廓!GA28-内轮廓!GA28</f>
        <v>11.179569323315498</v>
      </c>
      <c r="GB28">
        <f>外轮廓!GB28-内轮廓!GB28</f>
        <v>11.195696178509806</v>
      </c>
      <c r="GC28">
        <f>外轮廓!GC28-内轮廓!GC28</f>
        <v>11.219097236015962</v>
      </c>
      <c r="GD28">
        <f>外轮廓!GD28-内轮廓!GD28</f>
        <v>11.226172969368314</v>
      </c>
      <c r="GE28">
        <f>外轮廓!GE28-内轮廓!GE28</f>
        <v>11.210969628257864</v>
      </c>
      <c r="GF28">
        <f>外轮廓!GF28-内轮廓!GF28</f>
        <v>11.260385569788369</v>
      </c>
      <c r="GG28">
        <f>外轮廓!GG28-内轮廓!GG28</f>
        <v>11.424492793171844</v>
      </c>
      <c r="GH28">
        <f>外轮廓!GH28-内轮廓!GH28</f>
        <v>11.574072691803892</v>
      </c>
    </row>
    <row r="29" spans="1:190" x14ac:dyDescent="0.2">
      <c r="A29" s="1">
        <v>28</v>
      </c>
      <c r="B29">
        <f>外轮廓!B29-内轮廓!B29</f>
        <v>11.585185574015114</v>
      </c>
      <c r="C29">
        <f>外轮廓!C29-内轮廓!C29</f>
        <v>11.606339400281961</v>
      </c>
      <c r="D29">
        <f>外轮廓!D29-内轮廓!D29</f>
        <v>11.42917346427086</v>
      </c>
      <c r="E29">
        <f>外轮廓!E29-内轮廓!E29</f>
        <v>11.424630242130242</v>
      </c>
      <c r="F29">
        <f>外轮廓!F29-内轮廓!F29</f>
        <v>11.554405869121879</v>
      </c>
      <c r="G29">
        <f>外轮廓!G29-内轮廓!G29</f>
        <v>11.351473078804368</v>
      </c>
      <c r="H29">
        <f>外轮廓!H29-内轮廓!H29</f>
        <v>11.294127898424129</v>
      </c>
      <c r="I29">
        <f>外轮廓!I29-内轮廓!I29</f>
        <v>11.390747722784667</v>
      </c>
      <c r="J29">
        <f>外轮廓!J29-内轮廓!J29</f>
        <v>11.550328797932785</v>
      </c>
      <c r="K29">
        <f>外轮廓!K29-内轮廓!K29</f>
        <v>11.358839089250225</v>
      </c>
      <c r="L29">
        <f>外轮廓!L29-内轮廓!L29</f>
        <v>11.201203560821604</v>
      </c>
      <c r="M29">
        <f>外轮廓!M29-内轮廓!M29</f>
        <v>11.215682849827367</v>
      </c>
      <c r="N29">
        <f>外轮廓!N29-内轮廓!N29</f>
        <v>11.390847119889024</v>
      </c>
      <c r="O29">
        <f>外轮廓!O29-内轮廓!O29</f>
        <v>11.550845691215748</v>
      </c>
      <c r="P29">
        <f>外轮廓!P29-内轮廓!P29</f>
        <v>11.39517250170389</v>
      </c>
      <c r="Q29">
        <f>外轮廓!Q29-内轮廓!Q29</f>
        <v>11.215566042303699</v>
      </c>
      <c r="R29">
        <f>外轮廓!R29-内轮廓!R29</f>
        <v>11.158019400273233</v>
      </c>
      <c r="S29">
        <f>外轮廓!S29-内轮廓!S29</f>
        <v>11.21494309379991</v>
      </c>
      <c r="T29">
        <f>外轮廓!T29-内轮廓!T29</f>
        <v>11.391412587316957</v>
      </c>
      <c r="U29">
        <f>外轮廓!U29-内轮廓!U29</f>
        <v>11.55201314981062</v>
      </c>
      <c r="V29">
        <f>外轮廓!V29-内轮廓!V29</f>
        <v>11.382952222859764</v>
      </c>
      <c r="W29">
        <f>外轮廓!W29-内轮廓!W29</f>
        <v>11.23273029135121</v>
      </c>
      <c r="X29">
        <f>外轮廓!X29-内轮廓!X29</f>
        <v>11.173908253055743</v>
      </c>
      <c r="Y29">
        <f>外轮廓!Y29-内轮廓!Y29</f>
        <v>11.158543387125654</v>
      </c>
      <c r="Z29">
        <f>外轮廓!Z29-内轮廓!Z29</f>
        <v>11.215377315232004</v>
      </c>
      <c r="AA29">
        <f>外轮廓!AA29-内轮廓!AA29</f>
        <v>11.391506738254385</v>
      </c>
      <c r="AB29">
        <f>外轮廓!AB29-内轮廓!AB29</f>
        <v>11.552236237769641</v>
      </c>
      <c r="AC29">
        <f>外轮廓!AC29-内轮廓!AC29</f>
        <v>11.334503584474987</v>
      </c>
      <c r="AD29">
        <f>外轮廓!AD29-内轮廓!AD29</f>
        <v>11.188005555025534</v>
      </c>
      <c r="AE29">
        <f>外轮廓!AE29-内轮廓!AE29</f>
        <v>11.16977597315482</v>
      </c>
      <c r="AF29">
        <f>外轮廓!AF29-内轮廓!AF29</f>
        <v>11.173719323051166</v>
      </c>
      <c r="AG29">
        <f>外轮廓!AG29-内轮廓!AG29</f>
        <v>11.15928714290316</v>
      </c>
      <c r="AH29">
        <f>外轮廓!AH29-内轮廓!AH29</f>
        <v>11.216340308060161</v>
      </c>
      <c r="AI29">
        <f>外轮廓!AI29-内轮廓!AI29</f>
        <v>11.391988004303037</v>
      </c>
      <c r="AJ29">
        <f>外轮廓!AJ29-内轮廓!AJ29</f>
        <v>11.552296991936331</v>
      </c>
      <c r="AK29">
        <f>外轮廓!AK29-内轮廓!AK29</f>
        <v>11.337202453023188</v>
      </c>
      <c r="AL29">
        <f>外轮廓!AL29-内轮廓!AL29</f>
        <v>11.171896770879094</v>
      </c>
      <c r="AM29">
        <f>外轮廓!AM29-内轮廓!AM29</f>
        <v>11.146399295386885</v>
      </c>
      <c r="AN29">
        <f>外轮廓!AN29-内轮廓!AN29</f>
        <v>11.171320944011626</v>
      </c>
      <c r="AO29">
        <f>外轮廓!AO29-内轮廓!AO29</f>
        <v>11.174441922326992</v>
      </c>
      <c r="AP29">
        <f>外轮廓!AP29-内轮廓!AP29</f>
        <v>11.158957950521433</v>
      </c>
      <c r="AQ29">
        <f>外轮廓!AQ29-内轮廓!AQ29</f>
        <v>11.216246766907219</v>
      </c>
      <c r="AR29">
        <f>外轮廓!AR29-内轮廓!AR29</f>
        <v>11.391811727926239</v>
      </c>
      <c r="AS29">
        <f>外轮廓!AS29-内轮廓!AS29</f>
        <v>11.55229158295883</v>
      </c>
      <c r="AT29">
        <f>外轮廓!AT29-内轮廓!AT29</f>
        <v>11.335327628120972</v>
      </c>
      <c r="AU29">
        <f>外轮廓!AU29-内轮廓!AU29</f>
        <v>11.174947188278189</v>
      </c>
      <c r="AV29">
        <f>外轮廓!AV29-内轮廓!AV29</f>
        <v>11.127989676004894</v>
      </c>
      <c r="AW29">
        <f>外轮廓!AW29-内轮廓!AW29</f>
        <v>11.147011634605711</v>
      </c>
      <c r="AX29">
        <f>外轮廓!AX29-内轮廓!AX29</f>
        <v>11.171750559994805</v>
      </c>
      <c r="AY29">
        <f>外轮廓!AY29-内轮廓!AY29</f>
        <v>11.175000077147097</v>
      </c>
      <c r="AZ29">
        <f>外轮廓!AZ29-内轮廓!AZ29</f>
        <v>11.159851094447681</v>
      </c>
      <c r="BA29">
        <f>外轮廓!BA29-内轮廓!BA29</f>
        <v>11.215953393499952</v>
      </c>
      <c r="BB29">
        <f>外轮廓!BB29-内轮廓!BB29</f>
        <v>11.392051473140754</v>
      </c>
      <c r="BC29">
        <f>外轮廓!BC29-内轮廓!BC29</f>
        <v>11.551930328577527</v>
      </c>
      <c r="BD29">
        <f>外轮廓!BD29-内轮廓!BD29</f>
        <v>11.303421517061082</v>
      </c>
      <c r="BE29">
        <f>外轮廓!BE29-内轮廓!BE29</f>
        <v>11.172242652635752</v>
      </c>
      <c r="BF29">
        <f>外轮廓!BF29-内轮廓!BF29</f>
        <v>11.130842734239906</v>
      </c>
      <c r="BG29">
        <f>外轮廓!BG29-内轮廓!BG29</f>
        <v>11.127935956834563</v>
      </c>
      <c r="BH29">
        <f>外轮廓!BH29-内轮廓!BH29</f>
        <v>11.147381706277748</v>
      </c>
      <c r="BI29">
        <f>外轮廓!BI29-内轮廓!BI29</f>
        <v>11.172743176375114</v>
      </c>
      <c r="BJ29">
        <f>外轮廓!BJ29-内轮廓!BJ29</f>
        <v>11.175210386069104</v>
      </c>
      <c r="BK29">
        <f>外轮廓!BK29-内轮廓!BK29</f>
        <v>11.159391300559157</v>
      </c>
      <c r="BL29">
        <f>外轮廓!BL29-内轮廓!BL29</f>
        <v>11.216448089376506</v>
      </c>
      <c r="BM29">
        <f>外轮廓!BM29-内轮廓!BM29</f>
        <v>11.392833065175026</v>
      </c>
      <c r="BN29">
        <f>外轮廓!BN29-内轮廓!BN29</f>
        <v>11.552757802523246</v>
      </c>
      <c r="BO29">
        <f>外轮廓!BO29-内轮廓!BO29</f>
        <v>11.304696392660695</v>
      </c>
      <c r="BP29">
        <f>外轮廓!BP29-内轮廓!BP29</f>
        <v>11.130047968901074</v>
      </c>
      <c r="BQ29">
        <f>外轮廓!BQ29-内轮廓!BQ29</f>
        <v>11.12766584458717</v>
      </c>
      <c r="BR29">
        <f>外轮廓!BR29-内轮廓!BR29</f>
        <v>11.130736962652492</v>
      </c>
      <c r="BS29">
        <f>外轮廓!BS29-内轮廓!BS29</f>
        <v>11.129129802363586</v>
      </c>
      <c r="BT29">
        <f>外轮廓!BT29-内轮廓!BT29</f>
        <v>11.147018692281883</v>
      </c>
      <c r="BU29">
        <f>外轮廓!BU29-内轮廓!BU29</f>
        <v>11.172962428651154</v>
      </c>
      <c r="BV29">
        <f>外轮廓!BV29-内轮廓!BV29</f>
        <v>11.175730936185424</v>
      </c>
      <c r="BW29">
        <f>外轮廓!BW29-内轮廓!BW29</f>
        <v>11.160546700198744</v>
      </c>
      <c r="BX29">
        <f>外轮廓!BX29-内轮廓!BX29</f>
        <v>11.216256471161259</v>
      </c>
      <c r="BY29">
        <f>外轮廓!BY29-内轮廓!BY29</f>
        <v>11.392584099795897</v>
      </c>
      <c r="BZ29">
        <f>外轮廓!BZ29-内轮廓!BZ29</f>
        <v>11.552665677763073</v>
      </c>
      <c r="CA29">
        <f>外轮廓!CA29-内轮廓!CA29</f>
        <v>11.299394841071326</v>
      </c>
      <c r="CB29">
        <f>外轮廓!CB29-内轮廓!CB29</f>
        <v>11.130776863945975</v>
      </c>
      <c r="CC29">
        <f>外轮廓!CC29-内轮廓!CC29</f>
        <v>11.082695370337653</v>
      </c>
      <c r="CD29">
        <f>外轮廓!CD29-内轮廓!CD29</f>
        <v>11.127883174149865</v>
      </c>
      <c r="CE29">
        <f>外轮廓!CE29-内轮廓!CE29</f>
        <v>11.131812511548297</v>
      </c>
      <c r="CF29">
        <f>外轮廓!CF29-内轮廓!CF29</f>
        <v>11.129960977452491</v>
      </c>
      <c r="CG29">
        <f>外轮廓!CG29-内轮廓!CG29</f>
        <v>11.147466813844765</v>
      </c>
      <c r="CH29">
        <f>外轮廓!CH29-内轮廓!CH29</f>
        <v>11.172565030372567</v>
      </c>
      <c r="CI29">
        <f>外轮廓!CI29-内轮廓!CI29</f>
        <v>11.175818723346978</v>
      </c>
      <c r="CJ29">
        <f>外轮廓!CJ29-内轮廓!CJ29</f>
        <v>11.160191591321635</v>
      </c>
      <c r="CK29">
        <f>外轮廓!CK29-内轮廓!CK29</f>
        <v>11.216954208693096</v>
      </c>
      <c r="CL29">
        <f>外轮廓!CL29-内轮廓!CL29</f>
        <v>11.3916037148174</v>
      </c>
      <c r="CM29">
        <f>外轮廓!CM29-内轮廓!CM29</f>
        <v>11.553178211851147</v>
      </c>
      <c r="CN29">
        <f>外轮廓!CN29-内轮廓!CN29</f>
        <v>11.301859310601486</v>
      </c>
      <c r="CO29">
        <f>外轮廓!CO29-内轮廓!CO29</f>
        <v>11.120706329913013</v>
      </c>
      <c r="CP29">
        <f>外轮廓!CP29-内轮廓!CP29</f>
        <v>11.082241915570577</v>
      </c>
      <c r="CQ29">
        <f>外轮廓!CQ29-内轮廓!CQ29</f>
        <v>11.081165961908908</v>
      </c>
      <c r="CR29">
        <f>外轮廓!CR29-内轮廓!CR29</f>
        <v>11.129215991625294</v>
      </c>
      <c r="CS29">
        <f>外轮廓!CS29-内轮廓!CS29</f>
        <v>11.132777917605935</v>
      </c>
      <c r="CT29">
        <f>外轮廓!CT29-内轮廓!CT29</f>
        <v>11.129691683483131</v>
      </c>
      <c r="CU29">
        <f>外轮廓!CU29-内轮廓!CU29</f>
        <v>11.147602900910059</v>
      </c>
      <c r="CV29">
        <f>外轮廓!CV29-内轮廓!CV29</f>
        <v>11.172421633171083</v>
      </c>
      <c r="CW29">
        <f>外轮廓!CW29-内轮廓!CW29</f>
        <v>11.174982614946643</v>
      </c>
      <c r="CX29">
        <f>外轮廓!CX29-内轮廓!CX29</f>
        <v>11.160201180477998</v>
      </c>
      <c r="CY29">
        <f>外轮廓!CY29-内轮廓!CY29</f>
        <v>11.216592970479809</v>
      </c>
      <c r="CZ29">
        <f>外轮廓!CZ29-内轮廓!CZ29</f>
        <v>11.39338820567982</v>
      </c>
      <c r="DA29">
        <f>外轮廓!DA29-内轮廓!DA29</f>
        <v>11.553000572604866</v>
      </c>
      <c r="DB29">
        <f>外轮廓!DB29-内轮廓!DB29</f>
        <v>11.296693984119827</v>
      </c>
      <c r="DC29">
        <f>外轮廓!DC29-内轮廓!DC29</f>
        <v>11.12359336654945</v>
      </c>
      <c r="DD29">
        <f>外轮廓!DD29-内轮廓!DD29</f>
        <v>11.070611018546181</v>
      </c>
      <c r="DE29">
        <f>外轮廓!DE29-内轮廓!DE29</f>
        <v>11.080952758560251</v>
      </c>
      <c r="DF29">
        <f>外轮廓!DF29-内轮廓!DF29</f>
        <v>11.082527934525615</v>
      </c>
      <c r="DG29">
        <f>外轮廓!DG29-内轮廓!DG29</f>
        <v>11.129821108631404</v>
      </c>
      <c r="DH29">
        <f>外轮廓!DH29-内轮廓!DH29</f>
        <v>11.132995081267701</v>
      </c>
      <c r="DI29">
        <f>外轮廓!DI29-内轮廓!DI29</f>
        <v>11.129953097717497</v>
      </c>
      <c r="DJ29">
        <f>外轮廓!DJ29-内轮廓!DJ29</f>
        <v>11.147810302678671</v>
      </c>
      <c r="DK29">
        <f>外轮廓!DK29-内轮廓!DK29</f>
        <v>11.172822626615535</v>
      </c>
      <c r="DL29">
        <f>外轮廓!DL29-内轮廓!DL29</f>
        <v>11.175683205899908</v>
      </c>
      <c r="DM29">
        <f>外轮廓!DM29-内轮廓!DM29</f>
        <v>11.15938329242789</v>
      </c>
      <c r="DN29">
        <f>外轮廓!DN29-内轮廓!DN29</f>
        <v>11.217306165910372</v>
      </c>
      <c r="DO29">
        <f>外轮廓!DO29-内轮廓!DO29</f>
        <v>11.393537491726789</v>
      </c>
      <c r="DP29">
        <f>外轮廓!DP29-内轮廓!DP29</f>
        <v>11.553021369043329</v>
      </c>
      <c r="DQ29">
        <f>外轮廓!DQ29-内轮廓!DQ29</f>
        <v>11.299411317709122</v>
      </c>
      <c r="DR29">
        <f>外轮廓!DR29-内轮廓!DR29</f>
        <v>11.115336145785655</v>
      </c>
      <c r="DS29">
        <f>外轮廓!DS29-内轮廓!DS29</f>
        <v>11.074123437385595</v>
      </c>
      <c r="DT29">
        <f>外轮廓!DT29-内轮廓!DT29</f>
        <v>11.070387512651649</v>
      </c>
      <c r="DU29">
        <f>外轮廓!DU29-内轮廓!DU29</f>
        <v>11.0821700073312</v>
      </c>
      <c r="DV29">
        <f>外轮廓!DV29-内轮廓!DV29</f>
        <v>11.083236285203441</v>
      </c>
      <c r="DW29">
        <f>外轮廓!DW29-内轮廓!DW29</f>
        <v>11.129776580610802</v>
      </c>
      <c r="DX29">
        <f>外轮廓!DX29-内轮廓!DX29</f>
        <v>11.132368095272241</v>
      </c>
      <c r="DY29">
        <f>外轮廓!DY29-内轮廓!DY29</f>
        <v>11.130116818833713</v>
      </c>
      <c r="DZ29">
        <f>外轮廓!DZ29-内轮廓!DZ29</f>
        <v>11.148002081609597</v>
      </c>
      <c r="EA29">
        <f>外轮廓!EA29-内轮廓!EA29</f>
        <v>11.172318340771753</v>
      </c>
      <c r="EB29">
        <f>外轮廓!EB29-内轮廓!EB29</f>
        <v>11.175701252857579</v>
      </c>
      <c r="EC29">
        <f>外轮廓!EC29-内轮廓!EC29</f>
        <v>11.160304547806923</v>
      </c>
      <c r="ED29">
        <f>外轮廓!ED29-内轮廓!ED29</f>
        <v>11.216117643367859</v>
      </c>
      <c r="EE29">
        <f>外轮廓!EE29-内轮廓!EE29</f>
        <v>11.394037689765966</v>
      </c>
      <c r="EF29">
        <f>外轮廓!EF29-内轮廓!EF29</f>
        <v>11.55260276759833</v>
      </c>
      <c r="EG29">
        <f>外轮廓!EG29-内轮廓!EG29</f>
        <v>11.298993803127118</v>
      </c>
      <c r="EH29">
        <f>外轮廓!EH29-内轮廓!EH29</f>
        <v>11.114957752819834</v>
      </c>
      <c r="EI29">
        <f>外轮廓!EI29-内轮廓!EI29</f>
        <v>11.063314406081325</v>
      </c>
      <c r="EJ29">
        <f>外轮廓!EJ29-内轮廓!EJ29</f>
        <v>11.073287236048706</v>
      </c>
      <c r="EK29">
        <f>外轮廓!EK29-内轮廓!EK29</f>
        <v>11.070722997831638</v>
      </c>
      <c r="EL29">
        <f>外轮廓!EL29-内轮廓!EL29</f>
        <v>11.082882644418703</v>
      </c>
      <c r="EM29">
        <f>外轮廓!EM29-内轮廓!EM29</f>
        <v>11.083402535131981</v>
      </c>
      <c r="EN29">
        <f>外轮廓!EN29-内轮廓!EN29</f>
        <v>11.129609038297232</v>
      </c>
      <c r="EO29">
        <f>外轮廓!EO29-内轮廓!EO29</f>
        <v>11.132774471204208</v>
      </c>
      <c r="EP29">
        <f>外轮廓!EP29-内轮廓!EP29</f>
        <v>11.129706168055549</v>
      </c>
      <c r="EQ29">
        <f>外轮廓!EQ29-内轮廓!EQ29</f>
        <v>11.148006403700315</v>
      </c>
      <c r="ER29">
        <f>外轮廓!ER29-内轮廓!ER29</f>
        <v>11.173841723085665</v>
      </c>
      <c r="ES29">
        <f>外轮廓!ES29-内轮廓!ES29</f>
        <v>11.175665686739784</v>
      </c>
      <c r="ET29">
        <f>外轮廓!ET29-内轮廓!ET29</f>
        <v>11.160992863857487</v>
      </c>
      <c r="EU29">
        <f>外轮廓!EU29-内轮廓!EU29</f>
        <v>11.216877523080839</v>
      </c>
      <c r="EV29">
        <f>外轮廓!EV29-内轮廓!EV29</f>
        <v>11.393215873020729</v>
      </c>
      <c r="EW29">
        <f>外轮廓!EW29-内轮廓!EW29</f>
        <v>11.552762915178832</v>
      </c>
      <c r="EX29">
        <f>外轮廓!EX29-内轮廓!EX29</f>
        <v>11.301022997068898</v>
      </c>
      <c r="EY29">
        <f>外轮廓!EY29-内轮廓!EY29</f>
        <v>11.113999891926923</v>
      </c>
      <c r="EZ29">
        <f>外轮廓!EZ29-内轮廓!EZ29</f>
        <v>11.064021771948049</v>
      </c>
      <c r="FA29">
        <f>外轮廓!FA29-内轮廓!FA29</f>
        <v>11.062590662954186</v>
      </c>
      <c r="FB29">
        <f>外轮廓!FB29-内轮廓!FB29</f>
        <v>11.074494661264893</v>
      </c>
      <c r="FC29">
        <f>外轮廓!FC29-内轮廓!FC29</f>
        <v>11.071031101603715</v>
      </c>
      <c r="FD29">
        <f>外轮廓!FD29-内轮廓!FD29</f>
        <v>11.082545498456838</v>
      </c>
      <c r="FE29">
        <f>外轮廓!FE29-内轮廓!FE29</f>
        <v>11.083410543755214</v>
      </c>
      <c r="FF29">
        <f>外轮廓!FF29-内轮廓!FF29</f>
        <v>11.129158869484492</v>
      </c>
      <c r="FG29">
        <f>外轮廓!FG29-内轮廓!FG29</f>
        <v>11.1332673541663</v>
      </c>
      <c r="FH29">
        <f>外轮廓!FH29-内轮廓!FH29</f>
        <v>11.130063078487019</v>
      </c>
      <c r="FI29">
        <f>外轮廓!FI29-内轮廓!FI29</f>
        <v>11.148877518282383</v>
      </c>
      <c r="FJ29">
        <f>外轮廓!FJ29-内轮廓!FJ29</f>
        <v>11.173547153589453</v>
      </c>
      <c r="FK29">
        <f>外轮廓!FK29-内轮廓!FK29</f>
        <v>11.175758513892639</v>
      </c>
      <c r="FL29">
        <f>外轮廓!FL29-内轮廓!FL29</f>
        <v>11.160796393821116</v>
      </c>
      <c r="FM29">
        <f>外轮廓!FM29-内轮廓!FM29</f>
        <v>11.218685192392954</v>
      </c>
      <c r="FN29">
        <f>外轮廓!FN29-内轮廓!FN29</f>
        <v>11.394390006641949</v>
      </c>
      <c r="FO29">
        <f>外轮廓!FO29-内轮廓!FO29</f>
        <v>11.55787425605692</v>
      </c>
      <c r="FP29">
        <f>外轮廓!FP29-内轮廓!FP29</f>
        <v>11.307661952912305</v>
      </c>
      <c r="FQ29">
        <f>外轮廓!FQ29-内轮廓!FQ29</f>
        <v>11.114377788843065</v>
      </c>
      <c r="FR29">
        <f>外轮廓!FR29-内轮廓!FR29</f>
        <v>11.063739947084741</v>
      </c>
      <c r="FS29">
        <f>外轮廓!FS29-内轮廓!FS29</f>
        <v>11.063654500921693</v>
      </c>
      <c r="FT29">
        <f>外轮廓!FT29-内轮廓!FT29</f>
        <v>11.064097499023589</v>
      </c>
      <c r="FU29">
        <f>外轮廓!FU29-内轮廓!FU29</f>
        <v>11.074641616734482</v>
      </c>
      <c r="FV29">
        <f>外轮廓!FV29-内轮廓!FV29</f>
        <v>11.071788026985764</v>
      </c>
      <c r="FW29">
        <f>外轮廓!FW29-内轮廓!FW29</f>
        <v>11.082533985017079</v>
      </c>
      <c r="FX29">
        <f>外轮廓!FX29-内轮廓!FX29</f>
        <v>11.083935999190373</v>
      </c>
      <c r="FY29">
        <f>外轮廓!FY29-内轮廓!FY29</f>
        <v>11.129660808847007</v>
      </c>
      <c r="FZ29">
        <f>外轮廓!FZ29-内轮廓!FZ29</f>
        <v>11.133312023386473</v>
      </c>
      <c r="GA29">
        <f>外轮廓!GA29-内轮廓!GA29</f>
        <v>11.129429503812929</v>
      </c>
      <c r="GB29">
        <f>外轮廓!GB29-内轮廓!GB29</f>
        <v>11.148217625675407</v>
      </c>
      <c r="GC29">
        <f>外轮廓!GC29-内轮廓!GC29</f>
        <v>11.172611471860165</v>
      </c>
      <c r="GD29">
        <f>外轮廓!GD29-内轮廓!GD29</f>
        <v>11.176884660264733</v>
      </c>
      <c r="GE29">
        <f>外轮廓!GE29-内轮廓!GE29</f>
        <v>11.161549627816903</v>
      </c>
      <c r="GF29">
        <f>外轮廓!GF29-内轮廓!GF29</f>
        <v>11.218061469075977</v>
      </c>
      <c r="GG29">
        <f>外轮廓!GG29-内轮廓!GG29</f>
        <v>11.391269452990166</v>
      </c>
      <c r="GH29">
        <f>外轮廓!GH29-内轮廓!GH29</f>
        <v>11.553645004306503</v>
      </c>
    </row>
    <row r="30" spans="1:190" x14ac:dyDescent="0.2">
      <c r="A30" s="1">
        <v>29</v>
      </c>
      <c r="B30">
        <f>外轮廓!B30-内轮廓!B30</f>
        <v>11.577641723151928</v>
      </c>
      <c r="C30">
        <f>外轮廓!C30-内轮廓!C30</f>
        <v>11.618394617249102</v>
      </c>
      <c r="D30">
        <f>外轮廓!D30-内轮廓!D30</f>
        <v>11.408815243788148</v>
      </c>
      <c r="E30">
        <f>外轮廓!E30-内轮廓!E30</f>
        <v>11.400928623872097</v>
      </c>
      <c r="F30">
        <f>外轮廓!F30-内轮廓!F30</f>
        <v>11.563307844208978</v>
      </c>
      <c r="G30">
        <f>外轮廓!G30-内轮廓!G30</f>
        <v>11.327548063919679</v>
      </c>
      <c r="H30">
        <f>外轮廓!H30-内轮廓!H30</f>
        <v>11.255905589049547</v>
      </c>
      <c r="I30">
        <f>外轮廓!I30-内轮廓!I30</f>
        <v>11.365550580493242</v>
      </c>
      <c r="J30">
        <f>外轮廓!J30-内轮廓!J30</f>
        <v>11.558982052667773</v>
      </c>
      <c r="K30">
        <f>外轮廓!K30-内轮廓!K30</f>
        <v>11.335907311885983</v>
      </c>
      <c r="L30">
        <f>外轮廓!L30-内轮廓!L30</f>
        <v>11.159642735584072</v>
      </c>
      <c r="M30">
        <f>外轮廓!M30-内轮廓!M30</f>
        <v>11.177769517610834</v>
      </c>
      <c r="N30">
        <f>外轮廓!N30-内轮廓!N30</f>
        <v>11.366085350186474</v>
      </c>
      <c r="O30">
        <f>外轮廓!O30-内轮廓!O30</f>
        <v>11.560012496402912</v>
      </c>
      <c r="P30">
        <f>外轮廓!P30-内轮廓!P30</f>
        <v>11.367653728984223</v>
      </c>
      <c r="Q30">
        <f>外轮廓!Q30-内轮廓!Q30</f>
        <v>11.1758170871557</v>
      </c>
      <c r="R30">
        <f>外轮廓!R30-内轮廓!R30</f>
        <v>11.112181627591838</v>
      </c>
      <c r="S30">
        <f>外轮廓!S30-内轮廓!S30</f>
        <v>11.176707073195288</v>
      </c>
      <c r="T30">
        <f>外轮廓!T30-内轮廓!T30</f>
        <v>11.366965613960964</v>
      </c>
      <c r="U30">
        <f>外轮廓!U30-内轮廓!U30</f>
        <v>11.560501275167098</v>
      </c>
      <c r="V30">
        <f>外轮廓!V30-内轮廓!V30</f>
        <v>11.354951309436927</v>
      </c>
      <c r="W30">
        <f>外轮廓!W30-内轮廓!W30</f>
        <v>11.189993666607116</v>
      </c>
      <c r="X30">
        <f>外轮廓!X30-内轮廓!X30</f>
        <v>11.13002136367502</v>
      </c>
      <c r="Y30">
        <f>外轮廓!Y30-内轮廓!Y30</f>
        <v>11.112398012699337</v>
      </c>
      <c r="Z30">
        <f>外轮廓!Z30-内轮廓!Z30</f>
        <v>11.178327764894249</v>
      </c>
      <c r="AA30">
        <f>外轮廓!AA30-内轮廓!AA30</f>
        <v>11.36714212837682</v>
      </c>
      <c r="AB30">
        <f>外轮廓!AB30-内轮廓!AB30</f>
        <v>11.56116048093385</v>
      </c>
      <c r="AC30">
        <f>外轮廓!AC30-内轮廓!AC30</f>
        <v>11.311314574035507</v>
      </c>
      <c r="AD30">
        <f>外轮廓!AD30-内轮廓!AD30</f>
        <v>11.146827643681412</v>
      </c>
      <c r="AE30">
        <f>外轮廓!AE30-内轮廓!AE30</f>
        <v>11.126201691405477</v>
      </c>
      <c r="AF30">
        <f>外轮廓!AF30-内轮廓!AF30</f>
        <v>11.129928981377191</v>
      </c>
      <c r="AG30">
        <f>外轮廓!AG30-内轮廓!AG30</f>
        <v>11.112870117431946</v>
      </c>
      <c r="AH30">
        <f>外轮廓!AH30-内轮廓!AH30</f>
        <v>11.178017035926395</v>
      </c>
      <c r="AI30">
        <f>外轮廓!AI30-内轮廓!AI30</f>
        <v>11.367330729830449</v>
      </c>
      <c r="AJ30">
        <f>外轮廓!AJ30-内轮廓!AJ30</f>
        <v>11.561203521625593</v>
      </c>
      <c r="AK30">
        <f>外轮廓!AK30-内轮廓!AK30</f>
        <v>11.315758541831492</v>
      </c>
      <c r="AL30">
        <f>外轮廓!AL30-内轮廓!AL30</f>
        <v>11.129779680379755</v>
      </c>
      <c r="AM30">
        <f>外轮廓!AM30-内轮廓!AM30</f>
        <v>11.10093826704589</v>
      </c>
      <c r="AN30">
        <f>外轮廓!AN30-内轮廓!AN30</f>
        <v>11.126822437799959</v>
      </c>
      <c r="AO30">
        <f>外轮廓!AO30-内轮廓!AO30</f>
        <v>11.13120765369824</v>
      </c>
      <c r="AP30">
        <f>外轮廓!AP30-内轮廓!AP30</f>
        <v>11.113249387097234</v>
      </c>
      <c r="AQ30">
        <f>外轮廓!AQ30-内轮廓!AQ30</f>
        <v>11.177895309790657</v>
      </c>
      <c r="AR30">
        <f>外轮廓!AR30-内轮廓!AR30</f>
        <v>11.367252569684936</v>
      </c>
      <c r="AS30">
        <f>外轮廓!AS30-内轮廓!AS30</f>
        <v>11.560559680007266</v>
      </c>
      <c r="AT30">
        <f>外轮廓!AT30-内轮廓!AT30</f>
        <v>11.314110946795225</v>
      </c>
      <c r="AU30">
        <f>外轮廓!AU30-内轮廓!AU30</f>
        <v>11.135427195672747</v>
      </c>
      <c r="AV30">
        <f>外轮廓!AV30-内轮廓!AV30</f>
        <v>11.080732137113372</v>
      </c>
      <c r="AW30">
        <f>外轮廓!AW30-内轮廓!AW30</f>
        <v>11.10017006007822</v>
      </c>
      <c r="AX30">
        <f>外轮廓!AX30-内轮廓!AX30</f>
        <v>11.127799766648842</v>
      </c>
      <c r="AY30">
        <f>外轮廓!AY30-内轮廓!AY30</f>
        <v>11.130781786432571</v>
      </c>
      <c r="AZ30">
        <f>外轮廓!AZ30-内轮廓!AZ30</f>
        <v>11.113707957879242</v>
      </c>
      <c r="BA30">
        <f>外轮廓!BA30-内轮廓!BA30</f>
        <v>11.178091061863903</v>
      </c>
      <c r="BB30">
        <f>外轮廓!BB30-内轮廓!BB30</f>
        <v>11.367394217159351</v>
      </c>
      <c r="BC30">
        <f>外轮廓!BC30-内轮廓!BC30</f>
        <v>11.561473982148371</v>
      </c>
      <c r="BD30">
        <f>外轮廓!BD30-内轮廓!BD30</f>
        <v>11.255245914912074</v>
      </c>
      <c r="BE30">
        <f>外轮廓!BE30-内轮廓!BE30</f>
        <v>11.133353195224181</v>
      </c>
      <c r="BF30">
        <f>外轮廓!BF30-内轮廓!BF30</f>
        <v>11.086729335918065</v>
      </c>
      <c r="BG30">
        <f>外轮廓!BG30-内轮廓!BG30</f>
        <v>11.080883507371141</v>
      </c>
      <c r="BH30">
        <f>外轮廓!BH30-内轮廓!BH30</f>
        <v>11.100968714425463</v>
      </c>
      <c r="BI30">
        <f>外轮廓!BI30-内轮廓!BI30</f>
        <v>11.128284755277186</v>
      </c>
      <c r="BJ30">
        <f>外轮廓!BJ30-内轮廓!BJ30</f>
        <v>11.130920281598335</v>
      </c>
      <c r="BK30">
        <f>外轮廓!BK30-内轮廓!BK30</f>
        <v>11.113711997767822</v>
      </c>
      <c r="BL30">
        <f>外轮廓!BL30-内轮廓!BL30</f>
        <v>11.179358614339584</v>
      </c>
      <c r="BM30">
        <f>外轮廓!BM30-内轮廓!BM30</f>
        <v>11.367301867734533</v>
      </c>
      <c r="BN30">
        <f>外轮廓!BN30-内轮廓!BN30</f>
        <v>11.561651166118175</v>
      </c>
      <c r="BO30">
        <f>外轮廓!BO30-内轮廓!BO30</f>
        <v>11.255969524421118</v>
      </c>
      <c r="BP30">
        <f>外轮廓!BP30-内轮廓!BP30</f>
        <v>11.065193026173105</v>
      </c>
      <c r="BQ30">
        <f>外轮廓!BQ30-内轮廓!BQ30</f>
        <v>11.083086420249188</v>
      </c>
      <c r="BR30">
        <f>外轮廓!BR30-内轮廓!BR30</f>
        <v>11.086125546984249</v>
      </c>
      <c r="BS30">
        <f>外轮廓!BS30-内轮廓!BS30</f>
        <v>11.081738792823401</v>
      </c>
      <c r="BT30">
        <f>外轮廓!BT30-内轮廓!BT30</f>
        <v>11.101872260029225</v>
      </c>
      <c r="BU30">
        <f>外轮廓!BU30-内轮廓!BU30</f>
        <v>11.128495352009942</v>
      </c>
      <c r="BV30">
        <f>外轮廓!BV30-内轮廓!BV30</f>
        <v>11.131099094654971</v>
      </c>
      <c r="BW30">
        <f>外轮廓!BW30-内轮廓!BW30</f>
        <v>11.114548580363959</v>
      </c>
      <c r="BX30">
        <f>外轮廓!BX30-内轮廓!BX30</f>
        <v>11.179112561929941</v>
      </c>
      <c r="BY30">
        <f>外轮廓!BY30-内轮廓!BY30</f>
        <v>11.36774431571682</v>
      </c>
      <c r="BZ30">
        <f>外轮廓!BZ30-内轮廓!BZ30</f>
        <v>11.56075933372059</v>
      </c>
      <c r="CA30">
        <f>外轮廓!CA30-内轮廓!CA30</f>
        <v>11.253560931978271</v>
      </c>
      <c r="CB30">
        <f>外轮廓!CB30-内轮廓!CB30</f>
        <v>11.067078967898873</v>
      </c>
      <c r="CC30">
        <f>外轮廓!CC30-内轮廓!CC30</f>
        <v>11.013598074379914</v>
      </c>
      <c r="CD30">
        <f>外轮廓!CD30-内轮廓!CD30</f>
        <v>11.082848713452215</v>
      </c>
      <c r="CE30">
        <f>外轮廓!CE30-内轮廓!CE30</f>
        <v>11.08689711007419</v>
      </c>
      <c r="CF30">
        <f>外轮廓!CF30-内轮廓!CF30</f>
        <v>11.082227827778098</v>
      </c>
      <c r="CG30">
        <f>外轮廓!CG30-内轮廓!CG30</f>
        <v>11.102108423258741</v>
      </c>
      <c r="CH30">
        <f>外轮廓!CH30-内轮廓!CH30</f>
        <v>11.127751295176601</v>
      </c>
      <c r="CI30">
        <f>外轮廓!CI30-内轮廓!CI30</f>
        <v>11.131901939006134</v>
      </c>
      <c r="CJ30">
        <f>外轮廓!CJ30-内轮廓!CJ30</f>
        <v>11.114164620979487</v>
      </c>
      <c r="CK30">
        <f>外轮廓!CK30-内轮廓!CK30</f>
        <v>11.177992725707647</v>
      </c>
      <c r="CL30">
        <f>外轮廓!CL30-内轮廓!CL30</f>
        <v>11.36820962978517</v>
      </c>
      <c r="CM30">
        <f>外轮廓!CM30-内轮廓!CM30</f>
        <v>11.562102562519186</v>
      </c>
      <c r="CN30">
        <f>外轮廓!CN30-内轮廓!CN30</f>
        <v>11.25628004014866</v>
      </c>
      <c r="CO30">
        <f>外轮廓!CO30-内轮廓!CO30</f>
        <v>11.059968731505812</v>
      </c>
      <c r="CP30">
        <f>外轮廓!CP30-内轮廓!CP30</f>
        <v>11.012882368447677</v>
      </c>
      <c r="CQ30">
        <f>外轮廓!CQ30-内轮廓!CQ30</f>
        <v>11.012418972727268</v>
      </c>
      <c r="CR30">
        <f>外轮廓!CR30-内轮廓!CR30</f>
        <v>11.084591624510715</v>
      </c>
      <c r="CS30">
        <f>外轮廓!CS30-内轮廓!CS30</f>
        <v>11.08752003217154</v>
      </c>
      <c r="CT30">
        <f>外轮廓!CT30-内轮廓!CT30</f>
        <v>11.081835257731697</v>
      </c>
      <c r="CU30">
        <f>外轮廓!CU30-内轮廓!CU30</f>
        <v>11.101511621852637</v>
      </c>
      <c r="CV30">
        <f>外轮廓!CV30-内轮廓!CV30</f>
        <v>11.127777807152206</v>
      </c>
      <c r="CW30">
        <f>外轮廓!CW30-内轮廓!CW30</f>
        <v>11.131966472399192</v>
      </c>
      <c r="CX30">
        <f>外轮廓!CX30-内轮廓!CX30</f>
        <v>11.114012977228711</v>
      </c>
      <c r="CY30">
        <f>外轮廓!CY30-内轮廓!CY30</f>
        <v>11.17841726904885</v>
      </c>
      <c r="CZ30">
        <f>外轮廓!CZ30-内轮廓!CZ30</f>
        <v>11.367546528927605</v>
      </c>
      <c r="DA30">
        <f>外轮廓!DA30-内轮廓!DA30</f>
        <v>11.562402603487222</v>
      </c>
      <c r="DB30">
        <f>外轮廓!DB30-内轮廓!DB30</f>
        <v>11.252580017453504</v>
      </c>
      <c r="DC30">
        <f>外轮廓!DC30-内轮廓!DC30</f>
        <v>11.060872429452985</v>
      </c>
      <c r="DD30">
        <f>外轮廓!DD30-内轮廓!DD30</f>
        <v>11.004027792952272</v>
      </c>
      <c r="DE30">
        <f>外轮廓!DE30-内轮廓!DE30</f>
        <v>11.01236044907634</v>
      </c>
      <c r="DF30">
        <f>外轮廓!DF30-内轮廓!DF30</f>
        <v>11.014185979287902</v>
      </c>
      <c r="DG30">
        <f>外轮廓!DG30-内轮廓!DG30</f>
        <v>11.085292927425584</v>
      </c>
      <c r="DH30">
        <f>外轮廓!DH30-内轮廓!DH30</f>
        <v>11.087543120622314</v>
      </c>
      <c r="DI30">
        <f>外轮廓!DI30-内轮廓!DI30</f>
        <v>11.082716499247091</v>
      </c>
      <c r="DJ30">
        <f>外轮廓!DJ30-内轮廓!DJ30</f>
        <v>11.101421468946043</v>
      </c>
      <c r="DK30">
        <f>外轮廓!DK30-内轮廓!DK30</f>
        <v>11.128226118925213</v>
      </c>
      <c r="DL30">
        <f>外轮廓!DL30-内轮廓!DL30</f>
        <v>11.13145303677878</v>
      </c>
      <c r="DM30">
        <f>外轮廓!DM30-内轮廓!DM30</f>
        <v>11.11326359453647</v>
      </c>
      <c r="DN30">
        <f>外轮廓!DN30-内轮廓!DN30</f>
        <v>11.178580148621123</v>
      </c>
      <c r="DO30">
        <f>外轮廓!DO30-内轮廓!DO30</f>
        <v>11.369322630135279</v>
      </c>
      <c r="DP30">
        <f>外轮廓!DP30-内轮廓!DP30</f>
        <v>11.561279553872154</v>
      </c>
      <c r="DQ30">
        <f>外轮廓!DQ30-内轮廓!DQ30</f>
        <v>11.256493025507545</v>
      </c>
      <c r="DR30">
        <f>外轮廓!DR30-内轮廓!DR30</f>
        <v>11.055108037025519</v>
      </c>
      <c r="DS30">
        <f>外轮廓!DS30-内轮廓!DS30</f>
        <v>11.00528185276734</v>
      </c>
      <c r="DT30">
        <f>外轮廓!DT30-内轮廓!DT30</f>
        <v>11.004340872589182</v>
      </c>
      <c r="DU30">
        <f>外轮廓!DU30-内轮廓!DU30</f>
        <v>11.013599693458694</v>
      </c>
      <c r="DV30">
        <f>外轮廓!DV30-内轮廓!DV30</f>
        <v>11.014864602462289</v>
      </c>
      <c r="DW30">
        <f>外轮廓!DW30-内轮廓!DW30</f>
        <v>11.084495594893703</v>
      </c>
      <c r="DX30">
        <f>外轮廓!DX30-内轮廓!DX30</f>
        <v>11.088298643053136</v>
      </c>
      <c r="DY30">
        <f>外轮廓!DY30-内轮廓!DY30</f>
        <v>11.082774255352177</v>
      </c>
      <c r="DZ30">
        <f>外轮廓!DZ30-内轮廓!DZ30</f>
        <v>11.102088862145393</v>
      </c>
      <c r="EA30">
        <f>外轮廓!EA30-内轮廓!EA30</f>
        <v>11.128482887577199</v>
      </c>
      <c r="EB30">
        <f>外轮廓!EB30-内轮廓!EB30</f>
        <v>11.131828036100522</v>
      </c>
      <c r="EC30">
        <f>外轮廓!EC30-内轮廓!EC30</f>
        <v>11.11332711211643</v>
      </c>
      <c r="ED30">
        <f>外轮廓!ED30-内轮廓!ED30</f>
        <v>11.178643927302531</v>
      </c>
      <c r="EE30">
        <f>外轮廓!EE30-内轮廓!EE30</f>
        <v>11.369436923364795</v>
      </c>
      <c r="EF30">
        <f>外轮廓!EF30-内轮廓!EF30</f>
        <v>11.563804413535493</v>
      </c>
      <c r="EG30">
        <f>外轮廓!EG30-内轮廓!EG30</f>
        <v>11.257500212914884</v>
      </c>
      <c r="EH30">
        <f>外轮廓!EH30-内轮廓!EH30</f>
        <v>11.054879412401618</v>
      </c>
      <c r="EI30">
        <f>外轮廓!EI30-内轮廓!EI30</f>
        <v>10.997689649102952</v>
      </c>
      <c r="EJ30">
        <f>外轮廓!EJ30-内轮廓!EJ30</f>
        <v>11.00546871332984</v>
      </c>
      <c r="EK30">
        <f>外轮廓!EK30-内轮廓!EK30</f>
        <v>11.004625820312057</v>
      </c>
      <c r="EL30">
        <f>外轮廓!EL30-内轮廓!EL30</f>
        <v>11.013605793519787</v>
      </c>
      <c r="EM30">
        <f>外轮廓!EM30-内轮廓!EM30</f>
        <v>11.014491895543642</v>
      </c>
      <c r="EN30">
        <f>外轮廓!EN30-内轮廓!EN30</f>
        <v>11.08464798394153</v>
      </c>
      <c r="EO30">
        <f>外轮廓!EO30-内轮廓!EO30</f>
        <v>11.087831284509754</v>
      </c>
      <c r="EP30">
        <f>外轮廓!EP30-内轮廓!EP30</f>
        <v>11.081954978742132</v>
      </c>
      <c r="EQ30">
        <f>外轮廓!EQ30-内轮廓!EQ30</f>
        <v>11.101987881312276</v>
      </c>
      <c r="ER30">
        <f>外轮廓!ER30-内轮廓!ER30</f>
        <v>11.128896584700399</v>
      </c>
      <c r="ES30">
        <f>外轮廓!ES30-内轮廓!ES30</f>
        <v>11.132691297382848</v>
      </c>
      <c r="ET30">
        <f>外轮廓!ET30-内轮廓!ET30</f>
        <v>11.114379583655214</v>
      </c>
      <c r="EU30">
        <f>外轮廓!EU30-内轮廓!EU30</f>
        <v>11.179610595614136</v>
      </c>
      <c r="EV30">
        <f>外轮廓!EV30-内轮廓!EV30</f>
        <v>11.367928070392487</v>
      </c>
      <c r="EW30">
        <f>外轮廓!EW30-内轮廓!EW30</f>
        <v>11.559682700159073</v>
      </c>
      <c r="EX30">
        <f>外轮廓!EX30-内轮廓!EX30</f>
        <v>11.259651505191009</v>
      </c>
      <c r="EY30">
        <f>外轮廓!EY30-内轮廓!EY30</f>
        <v>11.056542278066082</v>
      </c>
      <c r="EZ30">
        <f>外轮廓!EZ30-内轮廓!EZ30</f>
        <v>10.997727605310047</v>
      </c>
      <c r="FA30">
        <f>外轮廓!FA30-内轮廓!FA30</f>
        <v>10.997634830705351</v>
      </c>
      <c r="FB30">
        <f>外轮廓!FB30-内轮廓!FB30</f>
        <v>11.00692191315261</v>
      </c>
      <c r="FC30">
        <f>外轮廓!FC30-内轮廓!FC30</f>
        <v>11.004931584025037</v>
      </c>
      <c r="FD30">
        <f>外轮廓!FD30-内轮廓!FD30</f>
        <v>11.013357366470203</v>
      </c>
      <c r="FE30">
        <f>外轮廓!FE30-内轮廓!FE30</f>
        <v>11.01527564623445</v>
      </c>
      <c r="FF30">
        <f>外轮廓!FF30-内轮廓!FF30</f>
        <v>11.084717279235115</v>
      </c>
      <c r="FG30">
        <f>外轮廓!FG30-内轮廓!FG30</f>
        <v>11.087651613499567</v>
      </c>
      <c r="FH30">
        <f>外轮廓!FH30-内轮廓!FH30</f>
        <v>11.082341031813385</v>
      </c>
      <c r="FI30">
        <f>外轮廓!FI30-内轮廓!FI30</f>
        <v>11.101954056631527</v>
      </c>
      <c r="FJ30">
        <f>外轮廓!FJ30-内轮廓!FJ30</f>
        <v>11.129356715697334</v>
      </c>
      <c r="FK30">
        <f>外轮廓!FK30-内轮廓!FK30</f>
        <v>11.133232212963691</v>
      </c>
      <c r="FL30">
        <f>外轮廓!FL30-内轮廓!FL30</f>
        <v>11.114115316136605</v>
      </c>
      <c r="FM30">
        <f>外轮廓!FM30-内轮廓!FM30</f>
        <v>11.179181790836942</v>
      </c>
      <c r="FN30">
        <f>外轮廓!FN30-内轮廓!FN30</f>
        <v>11.367463285848331</v>
      </c>
      <c r="FO30">
        <f>外轮廓!FO30-内轮廓!FO30</f>
        <v>11.560400705761914</v>
      </c>
      <c r="FP30">
        <f>外轮廓!FP30-内轮廓!FP30</f>
        <v>11.264793740299112</v>
      </c>
      <c r="FQ30">
        <f>外轮廓!FQ30-内轮廓!FQ30</f>
        <v>11.055990669962938</v>
      </c>
      <c r="FR30">
        <f>外轮廓!FR30-内轮廓!FR30</f>
        <v>10.99952727415301</v>
      </c>
      <c r="FS30">
        <f>外轮廓!FS30-内轮廓!FS30</f>
        <v>10.99703053646558</v>
      </c>
      <c r="FT30">
        <f>外轮廓!FT30-内轮廓!FT30</f>
        <v>10.998740452113076</v>
      </c>
      <c r="FU30">
        <f>外轮廓!FU30-内轮廓!FU30</f>
        <v>11.006366261056542</v>
      </c>
      <c r="FV30">
        <f>外轮廓!FV30-内轮廓!FV30</f>
        <v>11.005768801884543</v>
      </c>
      <c r="FW30">
        <f>外轮廓!FW30-内轮廓!FW30</f>
        <v>11.014564230561632</v>
      </c>
      <c r="FX30">
        <f>外轮廓!FX30-内轮廓!FX30</f>
        <v>11.015218212283003</v>
      </c>
      <c r="FY30">
        <f>外轮廓!FY30-内轮廓!FY30</f>
        <v>11.08425535921932</v>
      </c>
      <c r="FZ30">
        <f>外轮廓!FZ30-内轮廓!FZ30</f>
        <v>11.087820441420753</v>
      </c>
      <c r="GA30">
        <f>外轮廓!GA30-内轮廓!GA30</f>
        <v>11.082757563122115</v>
      </c>
      <c r="GB30">
        <f>外轮廓!GB30-内轮廓!GB30</f>
        <v>11.102904517013222</v>
      </c>
      <c r="GC30">
        <f>外轮廓!GC30-内轮廓!GC30</f>
        <v>11.127441796584364</v>
      </c>
      <c r="GD30">
        <f>外轮廓!GD30-内轮廓!GD30</f>
        <v>11.131334418368574</v>
      </c>
      <c r="GE30">
        <f>外轮廓!GE30-内轮廓!GE30</f>
        <v>11.11373334462391</v>
      </c>
      <c r="GF30">
        <f>外轮廓!GF30-内轮廓!GF30</f>
        <v>11.179978894100188</v>
      </c>
      <c r="GG30">
        <f>外轮廓!GG30-内轮廓!GG30</f>
        <v>11.362340146851125</v>
      </c>
      <c r="GH30">
        <f>外轮廓!GH30-内轮廓!GH30</f>
        <v>11.562545800449321</v>
      </c>
    </row>
    <row r="31" spans="1:190" x14ac:dyDescent="0.2">
      <c r="A31" s="1">
        <v>30</v>
      </c>
      <c r="B31">
        <f>外轮廓!B31-内轮廓!B31</f>
        <v>11.570618316708433</v>
      </c>
      <c r="C31">
        <f>外轮廓!C31-内轮廓!C31</f>
        <v>11.595587288688193</v>
      </c>
      <c r="D31">
        <f>外轮廓!D31-内轮廓!D31</f>
        <v>11.388905303775537</v>
      </c>
      <c r="E31">
        <f>外轮廓!E31-内轮廓!E31</f>
        <v>11.378453250732321</v>
      </c>
      <c r="F31">
        <f>外轮廓!F31-内轮廓!F31</f>
        <v>11.538267682421576</v>
      </c>
      <c r="G31">
        <f>外轮廓!G31-内轮廓!G31</f>
        <v>11.307677717004822</v>
      </c>
      <c r="H31">
        <f>外轮廓!H31-内轮廓!H31</f>
        <v>11.215320789939135</v>
      </c>
      <c r="I31">
        <f>外轮廓!I31-内轮廓!I31</f>
        <v>11.340410084264576</v>
      </c>
      <c r="J31">
        <f>外轮廓!J31-内轮廓!J31</f>
        <v>11.532560347621612</v>
      </c>
      <c r="K31">
        <f>外轮廓!K31-内轮廓!K31</f>
        <v>11.316166981388633</v>
      </c>
      <c r="L31">
        <f>外轮廓!L31-内轮廓!L31</f>
        <v>11.120764307894234</v>
      </c>
      <c r="M31">
        <f>外轮廓!M31-内轮廓!M31</f>
        <v>11.142899327906683</v>
      </c>
      <c r="N31">
        <f>外轮廓!N31-内轮廓!N31</f>
        <v>11.34065947496849</v>
      </c>
      <c r="O31">
        <f>外轮廓!O31-内轮廓!O31</f>
        <v>11.533200153147931</v>
      </c>
      <c r="P31">
        <f>外轮廓!P31-内轮廓!P31</f>
        <v>11.338418738506256</v>
      </c>
      <c r="Q31">
        <f>外轮廓!Q31-内轮廓!Q31</f>
        <v>11.137652097549086</v>
      </c>
      <c r="R31">
        <f>外轮廓!R31-内轮廓!R31</f>
        <v>11.06871245718871</v>
      </c>
      <c r="S31">
        <f>外轮廓!S31-内轮廓!S31</f>
        <v>11.141440964126701</v>
      </c>
      <c r="T31">
        <f>外轮廓!T31-内轮廓!T31</f>
        <v>11.3412632848325</v>
      </c>
      <c r="U31">
        <f>外轮廓!U31-内轮廓!U31</f>
        <v>11.53325373587986</v>
      </c>
      <c r="V31">
        <f>外轮廓!V31-内轮廓!V31</f>
        <v>11.325744561949776</v>
      </c>
      <c r="W31">
        <f>外轮廓!W31-内轮廓!W31</f>
        <v>11.147282139500511</v>
      </c>
      <c r="X31">
        <f>外轮廓!X31-内轮廓!X31</f>
        <v>11.087524330694535</v>
      </c>
      <c r="Y31">
        <f>外轮廓!Y31-内轮廓!Y31</f>
        <v>11.068191790195925</v>
      </c>
      <c r="Z31">
        <f>外轮廓!Z31-内轮廓!Z31</f>
        <v>11.142418127512563</v>
      </c>
      <c r="AA31">
        <f>外轮廓!AA31-内轮廓!AA31</f>
        <v>11.341666605848836</v>
      </c>
      <c r="AB31">
        <f>外轮廓!AB31-内轮廓!AB31</f>
        <v>11.534060230097857</v>
      </c>
      <c r="AC31">
        <f>外轮廓!AC31-内轮廓!AC31</f>
        <v>11.290991204952057</v>
      </c>
      <c r="AD31">
        <f>外轮廓!AD31-内轮廓!AD31</f>
        <v>11.106160115895349</v>
      </c>
      <c r="AE31">
        <f>外轮廓!AE31-内轮廓!AE31</f>
        <v>11.083412520082796</v>
      </c>
      <c r="AF31">
        <f>外轮廓!AF31-内轮廓!AF31</f>
        <v>11.086933791256122</v>
      </c>
      <c r="AG31">
        <f>外轮廓!AG31-内轮廓!AG31</f>
        <v>11.068266056980335</v>
      </c>
      <c r="AH31">
        <f>外轮廓!AH31-内轮廓!AH31</f>
        <v>11.143105113116832</v>
      </c>
      <c r="AI31">
        <f>外轮廓!AI31-内轮廓!AI31</f>
        <v>11.341712947610397</v>
      </c>
      <c r="AJ31">
        <f>外轮廓!AJ31-内轮廓!AJ31</f>
        <v>11.534339222529049</v>
      </c>
      <c r="AK31">
        <f>外轮廓!AK31-内轮廓!AK31</f>
        <v>11.295008340835444</v>
      </c>
      <c r="AL31">
        <f>外轮廓!AL31-内轮廓!AL31</f>
        <v>11.088651029122182</v>
      </c>
      <c r="AM31">
        <f>外轮廓!AM31-内轮廓!AM31</f>
        <v>11.055237112130463</v>
      </c>
      <c r="AN31">
        <f>外轮廓!AN31-内轮廓!AN31</f>
        <v>11.082871284075118</v>
      </c>
      <c r="AO31">
        <f>外轮廓!AO31-内轮廓!AO31</f>
        <v>11.086790392285856</v>
      </c>
      <c r="AP31">
        <f>外轮廓!AP31-内轮廓!AP31</f>
        <v>11.068800995849408</v>
      </c>
      <c r="AQ31">
        <f>外轮廓!AQ31-内轮廓!AQ31</f>
        <v>11.143446904712128</v>
      </c>
      <c r="AR31">
        <f>外轮廓!AR31-内轮廓!AR31</f>
        <v>11.342106544888161</v>
      </c>
      <c r="AS31">
        <f>外轮廓!AS31-内轮廓!AS31</f>
        <v>11.534460265760224</v>
      </c>
      <c r="AT31">
        <f>外轮廓!AT31-内轮廓!AT31</f>
        <v>11.294185157024799</v>
      </c>
      <c r="AU31">
        <f>外轮廓!AU31-内轮廓!AU31</f>
        <v>11.0943753066311</v>
      </c>
      <c r="AV31">
        <f>外轮廓!AV31-内轮廓!AV31</f>
        <v>11.034380838847682</v>
      </c>
      <c r="AW31">
        <f>外轮廓!AW31-内轮廓!AW31</f>
        <v>11.054774845442331</v>
      </c>
      <c r="AX31">
        <f>外轮廓!AX31-内轮廓!AX31</f>
        <v>11.083289846885044</v>
      </c>
      <c r="AY31">
        <f>外轮廓!AY31-内轮廓!AY31</f>
        <v>11.087285277798784</v>
      </c>
      <c r="AZ31">
        <f>外轮廓!AZ31-内轮廓!AZ31</f>
        <v>11.069517209834927</v>
      </c>
      <c r="BA31">
        <f>外轮廓!BA31-内轮廓!BA31</f>
        <v>11.143693382227326</v>
      </c>
      <c r="BB31">
        <f>外轮廓!BB31-内轮廓!BB31</f>
        <v>11.341515677903942</v>
      </c>
      <c r="BC31">
        <f>外轮廓!BC31-内轮廓!BC31</f>
        <v>11.534574138028603</v>
      </c>
      <c r="BD31">
        <f>外轮廓!BD31-内轮廓!BD31</f>
        <v>11.260262363163299</v>
      </c>
      <c r="BE31">
        <f>外轮廓!BE31-内轮廓!BE31</f>
        <v>11.094297843978126</v>
      </c>
      <c r="BF31">
        <f>外轮廓!BF31-内轮廓!BF31</f>
        <v>11.040508372066888</v>
      </c>
      <c r="BG31">
        <f>外轮廓!BG31-内轮廓!BG31</f>
        <v>11.033752361387023</v>
      </c>
      <c r="BH31">
        <f>外轮廓!BH31-内轮廓!BH31</f>
        <v>11.055276294582839</v>
      </c>
      <c r="BI31">
        <f>外轮廓!BI31-内轮廓!BI31</f>
        <v>11.083927863201623</v>
      </c>
      <c r="BJ31">
        <f>外轮廓!BJ31-内轮廓!BJ31</f>
        <v>11.088279805728575</v>
      </c>
      <c r="BK31">
        <f>外轮廓!BK31-内轮廓!BK31</f>
        <v>11.070423346484979</v>
      </c>
      <c r="BL31">
        <f>外轮廓!BL31-内轮廓!BL31</f>
        <v>11.143044507811744</v>
      </c>
      <c r="BM31">
        <f>外轮廓!BM31-内轮廓!BM31</f>
        <v>11.341378901668762</v>
      </c>
      <c r="BN31">
        <f>外轮廓!BN31-内轮廓!BN31</f>
        <v>11.534933023851416</v>
      </c>
      <c r="BO31">
        <f>外轮廓!BO31-内轮廓!BO31</f>
        <v>11.26075480953893</v>
      </c>
      <c r="BP31">
        <f>外轮廓!BP31-内轮廓!BP31</f>
        <v>11.048780053181254</v>
      </c>
      <c r="BQ31">
        <f>外轮廓!BQ31-内轮廓!BQ31</f>
        <v>11.038378258533271</v>
      </c>
      <c r="BR31">
        <f>外轮廓!BR31-内轮廓!BR31</f>
        <v>11.038840700572443</v>
      </c>
      <c r="BS31">
        <f>外轮廓!BS31-内轮廓!BS31</f>
        <v>11.034602026315738</v>
      </c>
      <c r="BT31">
        <f>外轮廓!BT31-内轮廓!BT31</f>
        <v>11.055436549870002</v>
      </c>
      <c r="BU31">
        <f>外轮廓!BU31-内轮廓!BU31</f>
        <v>11.083935592428261</v>
      </c>
      <c r="BV31">
        <f>外轮廓!BV31-内轮廓!BV31</f>
        <v>11.088200611965377</v>
      </c>
      <c r="BW31">
        <f>外轮廓!BW31-内轮廓!BW31</f>
        <v>11.06918745412834</v>
      </c>
      <c r="BX31">
        <f>外轮廓!BX31-内轮廓!BX31</f>
        <v>11.143478317698374</v>
      </c>
      <c r="BY31">
        <f>外轮廓!BY31-内轮廓!BY31</f>
        <v>11.341613115346533</v>
      </c>
      <c r="BZ31">
        <f>外轮廓!BZ31-内轮廓!BZ31</f>
        <v>11.535015539747484</v>
      </c>
      <c r="CA31">
        <f>外轮廓!CA31-内轮廓!CA31</f>
        <v>11.259931581276206</v>
      </c>
      <c r="CB31">
        <f>外轮廓!CB31-内轮廓!CB31</f>
        <v>11.050158198965882</v>
      </c>
      <c r="CC31">
        <f>外轮廓!CC31-内轮廓!CC31</f>
        <v>10.989164588182241</v>
      </c>
      <c r="CD31">
        <f>外轮廓!CD31-内轮廓!CD31</f>
        <v>11.03644232934564</v>
      </c>
      <c r="CE31">
        <f>外轮廓!CE31-内轮廓!CE31</f>
        <v>11.040536023892372</v>
      </c>
      <c r="CF31">
        <f>外轮廓!CF31-内轮廓!CF31</f>
        <v>11.035298165969721</v>
      </c>
      <c r="CG31">
        <f>外轮廓!CG31-内轮廓!CG31</f>
        <v>11.056069376794255</v>
      </c>
      <c r="CH31">
        <f>外轮廓!CH31-内轮廓!CH31</f>
        <v>11.084197836864575</v>
      </c>
      <c r="CI31">
        <f>外轮廓!CI31-内轮廓!CI31</f>
        <v>11.088720242957841</v>
      </c>
      <c r="CJ31">
        <f>外轮廓!CJ31-内轮廓!CJ31</f>
        <v>11.069843235109246</v>
      </c>
      <c r="CK31">
        <f>外轮廓!CK31-内轮廓!CK31</f>
        <v>11.142305758057994</v>
      </c>
      <c r="CL31">
        <f>外轮廓!CL31-内轮廓!CL31</f>
        <v>11.342890132631673</v>
      </c>
      <c r="CM31">
        <f>外轮廓!CM31-内轮廓!CM31</f>
        <v>11.535420285456716</v>
      </c>
      <c r="CN31">
        <f>外轮廓!CN31-内轮廓!CN31</f>
        <v>11.262327943114087</v>
      </c>
      <c r="CO31">
        <f>外轮廓!CO31-内轮廓!CO31</f>
        <v>11.045011511325619</v>
      </c>
      <c r="CP31">
        <f>外轮廓!CP31-内轮廓!CP31</f>
        <v>10.988871119733119</v>
      </c>
      <c r="CQ31">
        <f>外轮廓!CQ31-内轮廓!CQ31</f>
        <v>10.988089778178512</v>
      </c>
      <c r="CR31">
        <f>外轮廓!CR31-内轮廓!CR31</f>
        <v>11.038158443357979</v>
      </c>
      <c r="CS31">
        <f>外轮廓!CS31-内轮廓!CS31</f>
        <v>11.040194807198702</v>
      </c>
      <c r="CT31">
        <f>外轮廓!CT31-内轮廓!CT31</f>
        <v>11.035248379251172</v>
      </c>
      <c r="CU31">
        <f>外轮廓!CU31-内轮廓!CU31</f>
        <v>11.055661090130009</v>
      </c>
      <c r="CV31">
        <f>外轮廓!CV31-内轮廓!CV31</f>
        <v>11.084130590024579</v>
      </c>
      <c r="CW31">
        <f>外轮廓!CW31-内轮廓!CW31</f>
        <v>11.088342809897782</v>
      </c>
      <c r="CX31">
        <f>外轮廓!CX31-内轮廓!CX31</f>
        <v>11.069775665702252</v>
      </c>
      <c r="CY31">
        <f>外轮廓!CY31-内轮廓!CY31</f>
        <v>11.143693162102139</v>
      </c>
      <c r="CZ31">
        <f>外轮廓!CZ31-内轮廓!CZ31</f>
        <v>11.342644025141624</v>
      </c>
      <c r="DA31">
        <f>外轮廓!DA31-内轮廓!DA31</f>
        <v>11.535644585210015</v>
      </c>
      <c r="DB31">
        <f>外轮廓!DB31-内轮廓!DB31</f>
        <v>11.259078429698107</v>
      </c>
      <c r="DC31">
        <f>外轮廓!DC31-内轮廓!DC31</f>
        <v>11.04299383577618</v>
      </c>
      <c r="DD31">
        <f>外轮廓!DD31-内轮廓!DD31</f>
        <v>10.981234521228366</v>
      </c>
      <c r="DE31">
        <f>外轮廓!DE31-内轮廓!DE31</f>
        <v>10.986960411257691</v>
      </c>
      <c r="DF31">
        <f>外轮廓!DF31-内轮廓!DF31</f>
        <v>10.988906363969193</v>
      </c>
      <c r="DG31">
        <f>外轮廓!DG31-内轮廓!DG31</f>
        <v>11.038240785783124</v>
      </c>
      <c r="DH31">
        <f>外轮廓!DH31-内轮廓!DH31</f>
        <v>11.040976144726855</v>
      </c>
      <c r="DI31">
        <f>外轮廓!DI31-内轮廓!DI31</f>
        <v>11.03531121899217</v>
      </c>
      <c r="DJ31">
        <f>外轮廓!DJ31-内轮廓!DJ31</f>
        <v>11.056031073845034</v>
      </c>
      <c r="DK31">
        <f>外轮廓!DK31-内轮廓!DK31</f>
        <v>11.084612551554727</v>
      </c>
      <c r="DL31">
        <f>外轮廓!DL31-内轮廓!DL31</f>
        <v>11.089200802550927</v>
      </c>
      <c r="DM31">
        <f>外轮廓!DM31-内轮廓!DM31</f>
        <v>11.069793710147565</v>
      </c>
      <c r="DN31">
        <f>外轮廓!DN31-内轮廓!DN31</f>
        <v>11.143205876712578</v>
      </c>
      <c r="DO31">
        <f>外轮廓!DO31-内轮廓!DO31</f>
        <v>11.34386710965093</v>
      </c>
      <c r="DP31">
        <f>外轮廓!DP31-内轮廓!DP31</f>
        <v>11.53434624948941</v>
      </c>
      <c r="DQ31">
        <f>外轮廓!DQ31-内轮廓!DQ31</f>
        <v>11.26237975231043</v>
      </c>
      <c r="DR31">
        <f>外轮廓!DR31-内轮廓!DR31</f>
        <v>11.038893111116096</v>
      </c>
      <c r="DS31">
        <f>外轮廓!DS31-内轮廓!DS31</f>
        <v>10.979420554337509</v>
      </c>
      <c r="DT31">
        <f>外轮廓!DT31-内轮廓!DT31</f>
        <v>10.979207702973881</v>
      </c>
      <c r="DU31">
        <f>外轮廓!DU31-内轮廓!DU31</f>
        <v>10.987525741102857</v>
      </c>
      <c r="DV31">
        <f>外轮廓!DV31-内轮廓!DV31</f>
        <v>10.989504871762442</v>
      </c>
      <c r="DW31">
        <f>外轮廓!DW31-内轮廓!DW31</f>
        <v>11.037999894788065</v>
      </c>
      <c r="DX31">
        <f>外轮廓!DX31-内轮廓!DX31</f>
        <v>11.041942012549598</v>
      </c>
      <c r="DY31">
        <f>外轮廓!DY31-内轮廓!DY31</f>
        <v>11.035465718641106</v>
      </c>
      <c r="DZ31">
        <f>外轮廓!DZ31-内轮廓!DZ31</f>
        <v>11.056117965373396</v>
      </c>
      <c r="EA31">
        <f>外轮廓!EA31-内轮廓!EA31</f>
        <v>11.084866487753338</v>
      </c>
      <c r="EB31">
        <f>外轮廓!EB31-内轮廓!EB31</f>
        <v>11.087744607532173</v>
      </c>
      <c r="EC31">
        <f>外轮廓!EC31-内轮廓!EC31</f>
        <v>11.07026201018445</v>
      </c>
      <c r="ED31">
        <f>外轮廓!ED31-内轮廓!ED31</f>
        <v>11.142677702509665</v>
      </c>
      <c r="EE31">
        <f>外轮廓!EE31-内轮廓!EE31</f>
        <v>11.343735056495049</v>
      </c>
      <c r="EF31">
        <f>外轮廓!EF31-内轮廓!EF31</f>
        <v>11.536023319214607</v>
      </c>
      <c r="EG31">
        <f>外轮廓!EG31-内轮廓!EG31</f>
        <v>11.264846081681199</v>
      </c>
      <c r="EH31">
        <f>外轮廓!EH31-内轮廓!EH31</f>
        <v>11.038153071752291</v>
      </c>
      <c r="EI31">
        <f>外轮廓!EI31-内轮廓!EI31</f>
        <v>10.97323650409627</v>
      </c>
      <c r="EJ31">
        <f>外轮廓!EJ31-内轮廓!EJ31</f>
        <v>10.978127074953292</v>
      </c>
      <c r="EK31">
        <f>外轮廓!EK31-内轮廓!EK31</f>
        <v>10.979975242001856</v>
      </c>
      <c r="EL31">
        <f>外轮廓!EL31-内轮廓!EL31</f>
        <v>10.988399071363936</v>
      </c>
      <c r="EM31">
        <f>外轮廓!EM31-内轮廓!EM31</f>
        <v>10.989168631733996</v>
      </c>
      <c r="EN31">
        <f>外轮廓!EN31-内轮廓!EN31</f>
        <v>11.039135903907926</v>
      </c>
      <c r="EO31">
        <f>外轮廓!EO31-内轮廓!EO31</f>
        <v>11.041966083450127</v>
      </c>
      <c r="EP31">
        <f>外轮廓!EP31-内轮廓!EP31</f>
        <v>11.034892063369938</v>
      </c>
      <c r="EQ31">
        <f>外轮廓!EQ31-内轮廓!EQ31</f>
        <v>11.056758976511652</v>
      </c>
      <c r="ER31">
        <f>外轮廓!ER31-内轮廓!ER31</f>
        <v>11.084899512161947</v>
      </c>
      <c r="ES31">
        <f>外轮廓!ES31-内轮廓!ES31</f>
        <v>11.088357936896152</v>
      </c>
      <c r="ET31">
        <f>外轮廓!ET31-内轮廓!ET31</f>
        <v>11.069254602446726</v>
      </c>
      <c r="EU31">
        <f>外轮廓!EU31-内轮廓!EU31</f>
        <v>11.1437820283222</v>
      </c>
      <c r="EV31">
        <f>外轮廓!EV31-内轮廓!EV31</f>
        <v>11.343875582640649</v>
      </c>
      <c r="EW31">
        <f>外轮廓!EW31-内轮廓!EW31</f>
        <v>11.536130850475402</v>
      </c>
      <c r="EX31">
        <f>外轮廓!EX31-内轮廓!EX31</f>
        <v>11.268154262682522</v>
      </c>
      <c r="EY31">
        <f>外轮廓!EY31-内轮廓!EY31</f>
        <v>11.040033711473043</v>
      </c>
      <c r="EZ31">
        <f>外轮廓!EZ31-内轮廓!EZ31</f>
        <v>10.971567006496088</v>
      </c>
      <c r="FA31">
        <f>外轮廓!FA31-内轮廓!FA31</f>
        <v>10.971763966552977</v>
      </c>
      <c r="FB31">
        <f>外轮廓!FB31-内轮廓!FB31</f>
        <v>10.980035383235425</v>
      </c>
      <c r="FC31">
        <f>外轮廓!FC31-内轮廓!FC31</f>
        <v>10.980600873505402</v>
      </c>
      <c r="FD31">
        <f>外轮廓!FD31-内轮廓!FD31</f>
        <v>10.987970126413138</v>
      </c>
      <c r="FE31">
        <f>外轮廓!FE31-内轮廓!FE31</f>
        <v>10.989364791552219</v>
      </c>
      <c r="FF31">
        <f>外轮廓!FF31-内轮廓!FF31</f>
        <v>11.039278782623924</v>
      </c>
      <c r="FG31">
        <f>外轮廓!FG31-内轮廓!FG31</f>
        <v>11.041981985299891</v>
      </c>
      <c r="FH31">
        <f>外轮廓!FH31-内轮廓!FH31</f>
        <v>11.035727358481466</v>
      </c>
      <c r="FI31">
        <f>外轮廓!FI31-内轮廓!FI31</f>
        <v>11.056517291624573</v>
      </c>
      <c r="FJ31">
        <f>外轮廓!FJ31-内轮廓!FJ31</f>
        <v>11.084426974031935</v>
      </c>
      <c r="FK31">
        <f>外轮廓!FK31-内轮廓!FK31</f>
        <v>11.087667611297441</v>
      </c>
      <c r="FL31">
        <f>外轮廓!FL31-内轮廓!FL31</f>
        <v>11.071017255560065</v>
      </c>
      <c r="FM31">
        <f>外轮廓!FM31-内轮廓!FM31</f>
        <v>11.143446051963615</v>
      </c>
      <c r="FN31">
        <f>外轮廓!FN31-内轮廓!FN31</f>
        <v>11.342184620744497</v>
      </c>
      <c r="FO31">
        <f>外轮廓!FO31-内轮廓!FO31</f>
        <v>11.539368278935164</v>
      </c>
      <c r="FP31">
        <f>外轮廓!FP31-内轮廓!FP31</f>
        <v>11.272032500624945</v>
      </c>
      <c r="FQ31">
        <f>外轮廓!FQ31-内轮廓!FQ31</f>
        <v>11.040377498892859</v>
      </c>
      <c r="FR31">
        <f>外轮廓!FR31-内轮廓!FR31</f>
        <v>10.97574944845362</v>
      </c>
      <c r="FS31">
        <f>外轮廓!FS31-内轮廓!FS31</f>
        <v>10.970667583999756</v>
      </c>
      <c r="FT31">
        <f>外轮廓!FT31-内轮廓!FT31</f>
        <v>10.972501822154236</v>
      </c>
      <c r="FU31">
        <f>外轮廓!FU31-内轮廓!FU31</f>
        <v>10.980379584156978</v>
      </c>
      <c r="FV31">
        <f>外轮廓!FV31-内轮廓!FV31</f>
        <v>10.981185399038225</v>
      </c>
      <c r="FW31">
        <f>外轮廓!FW31-内轮廓!FW31</f>
        <v>10.989274624786873</v>
      </c>
      <c r="FX31">
        <f>外轮廓!FX31-内轮廓!FX31</f>
        <v>10.989255957586401</v>
      </c>
      <c r="FY31">
        <f>外轮廓!FY31-内轮廓!FY31</f>
        <v>11.03920145971626</v>
      </c>
      <c r="FZ31">
        <f>外轮廓!FZ31-内轮廓!FZ31</f>
        <v>11.041663698326907</v>
      </c>
      <c r="GA31">
        <f>外轮廓!GA31-内轮廓!GA31</f>
        <v>11.036341223773711</v>
      </c>
      <c r="GB31">
        <f>外轮廓!GB31-内轮廓!GB31</f>
        <v>11.056407890503131</v>
      </c>
      <c r="GC31">
        <f>外轮廓!GC31-内轮廓!GC31</f>
        <v>11.084597817658754</v>
      </c>
      <c r="GD31">
        <f>外轮廓!GD31-内轮廓!GD31</f>
        <v>11.088772620694961</v>
      </c>
      <c r="GE31">
        <f>外轮廓!GE31-内轮廓!GE31</f>
        <v>11.070097463351942</v>
      </c>
      <c r="GF31">
        <f>外轮廓!GF31-内轮廓!GF31</f>
        <v>11.143331858704769</v>
      </c>
      <c r="GG31">
        <f>外轮廓!GG31-内轮廓!GG31</f>
        <v>11.345622137022403</v>
      </c>
      <c r="GH31">
        <f>外轮廓!GH31-内轮廓!GH31</f>
        <v>11.536362208413543</v>
      </c>
    </row>
    <row r="32" spans="1:190" x14ac:dyDescent="0.2">
      <c r="A32" s="1">
        <v>31</v>
      </c>
      <c r="B32">
        <f>外轮廓!B32-内轮廓!B32</f>
        <v>11.5628569120097</v>
      </c>
      <c r="C32">
        <f>外轮廓!C32-内轮廓!C32</f>
        <v>11.570742293984303</v>
      </c>
      <c r="D32">
        <f>外轮廓!D32-内轮廓!D32</f>
        <v>11.36853611437121</v>
      </c>
      <c r="E32">
        <f>外轮廓!E32-内轮廓!E32</f>
        <v>11.355354032354022</v>
      </c>
      <c r="F32">
        <f>外轮廓!F32-内轮廓!F32</f>
        <v>11.511070256554632</v>
      </c>
      <c r="G32">
        <f>外轮廓!G32-内轮廓!G32</f>
        <v>11.288812007869069</v>
      </c>
      <c r="H32">
        <f>外轮廓!H32-内轮廓!H32</f>
        <v>11.174976616326973</v>
      </c>
      <c r="I32">
        <f>外轮廓!I32-内轮廓!I32</f>
        <v>11.314624445884618</v>
      </c>
      <c r="J32">
        <f>外轮廓!J32-内轮廓!J32</f>
        <v>11.504549886149782</v>
      </c>
      <c r="K32">
        <f>外轮廓!K32-内轮廓!K32</f>
        <v>11.295839968725232</v>
      </c>
      <c r="L32">
        <f>外轮廓!L32-内轮廓!L32</f>
        <v>11.082609846213558</v>
      </c>
      <c r="M32">
        <f>外轮廓!M32-内轮廓!M32</f>
        <v>11.10872294943912</v>
      </c>
      <c r="N32">
        <f>外轮廓!N32-内轮廓!N32</f>
        <v>11.314928166551269</v>
      </c>
      <c r="O32">
        <f>外轮廓!O32-内轮廓!O32</f>
        <v>11.505547920087913</v>
      </c>
      <c r="P32">
        <f>外轮廓!P32-内轮廓!P32</f>
        <v>11.308561796687037</v>
      </c>
      <c r="Q32">
        <f>外轮廓!Q32-内轮廓!Q32</f>
        <v>11.098407013541127</v>
      </c>
      <c r="R32">
        <f>外轮廓!R32-内轮廓!R32</f>
        <v>11.025277542944714</v>
      </c>
      <c r="S32">
        <f>外轮廓!S32-内轮廓!S32</f>
        <v>11.107123291455963</v>
      </c>
      <c r="T32">
        <f>外轮廓!T32-内轮廓!T32</f>
        <v>11.315197827055762</v>
      </c>
      <c r="U32">
        <f>外轮廓!U32-内轮廓!U32</f>
        <v>11.505447320980302</v>
      </c>
      <c r="V32">
        <f>外轮廓!V32-内轮廓!V32</f>
        <v>11.294959269836895</v>
      </c>
      <c r="W32">
        <f>外轮廓!W32-内轮廓!W32</f>
        <v>11.102460266079525</v>
      </c>
      <c r="X32">
        <f>外轮廓!X32-内轮廓!X32</f>
        <v>11.043310405175056</v>
      </c>
      <c r="Y32">
        <f>外轮廓!Y32-内轮廓!Y32</f>
        <v>11.023661910085039</v>
      </c>
      <c r="Z32">
        <f>外轮廓!Z32-内轮廓!Z32</f>
        <v>11.107445738987934</v>
      </c>
      <c r="AA32">
        <f>外轮廓!AA32-内轮廓!AA32</f>
        <v>11.315274720043597</v>
      </c>
      <c r="AB32">
        <f>外轮廓!AB32-内轮廓!AB32</f>
        <v>11.505532723135481</v>
      </c>
      <c r="AC32">
        <f>外轮廓!AC32-内轮廓!AC32</f>
        <v>11.27076129266316</v>
      </c>
      <c r="AD32">
        <f>外轮廓!AD32-内轮廓!AD32</f>
        <v>11.065875783514585</v>
      </c>
      <c r="AE32">
        <f>外轮廓!AE32-内轮廓!AE32</f>
        <v>11.039422430309209</v>
      </c>
      <c r="AF32">
        <f>外轮廓!AF32-内轮廓!AF32</f>
        <v>11.0426189480593</v>
      </c>
      <c r="AG32">
        <f>外轮廓!AG32-内轮廓!AG32</f>
        <v>11.025498393660783</v>
      </c>
      <c r="AH32">
        <f>外轮廓!AH32-内轮廓!AH32</f>
        <v>11.108315023650007</v>
      </c>
      <c r="AI32">
        <f>外轮廓!AI32-内轮廓!AI32</f>
        <v>11.315360398567655</v>
      </c>
      <c r="AJ32">
        <f>外轮廓!AJ32-内轮廓!AJ32</f>
        <v>11.505092203077766</v>
      </c>
      <c r="AK32">
        <f>外轮廓!AK32-内轮廓!AK32</f>
        <v>11.275583869300284</v>
      </c>
      <c r="AL32">
        <f>外轮廓!AL32-内轮廓!AL32</f>
        <v>11.049406816447274</v>
      </c>
      <c r="AM32">
        <f>外轮廓!AM32-内轮廓!AM32</f>
        <v>11.009548581677024</v>
      </c>
      <c r="AN32">
        <f>外轮廓!AN32-内轮廓!AN32</f>
        <v>11.038134747520388</v>
      </c>
      <c r="AO32">
        <f>外轮廓!AO32-内轮廓!AO32</f>
        <v>11.042779036651808</v>
      </c>
      <c r="AP32">
        <f>外轮廓!AP32-内轮廓!AP32</f>
        <v>11.025611493758248</v>
      </c>
      <c r="AQ32">
        <f>外轮廓!AQ32-内轮廓!AQ32</f>
        <v>11.10786938728063</v>
      </c>
      <c r="AR32">
        <f>外轮廓!AR32-内轮廓!AR32</f>
        <v>11.315695748911956</v>
      </c>
      <c r="AS32">
        <f>外轮廓!AS32-内轮廓!AS32</f>
        <v>11.505817541673686</v>
      </c>
      <c r="AT32">
        <f>外轮廓!AT32-内轮廓!AT32</f>
        <v>11.275150100579296</v>
      </c>
      <c r="AU32">
        <f>外轮廓!AU32-内轮廓!AU32</f>
        <v>11.056411049876296</v>
      </c>
      <c r="AV32">
        <f>外轮廓!AV32-内轮廓!AV32</f>
        <v>10.988703251917002</v>
      </c>
      <c r="AW32">
        <f>外轮廓!AW32-内轮廓!AW32</f>
        <v>11.008882244912911</v>
      </c>
      <c r="AX32">
        <f>外轮廓!AX32-内轮廓!AX32</f>
        <v>11.038745551265102</v>
      </c>
      <c r="AY32">
        <f>外轮廓!AY32-内轮廓!AY32</f>
        <v>11.044063335450197</v>
      </c>
      <c r="AZ32">
        <f>外轮廓!AZ32-内轮廓!AZ32</f>
        <v>11.026129826085516</v>
      </c>
      <c r="BA32">
        <f>外轮廓!BA32-内轮廓!BA32</f>
        <v>11.109313687696179</v>
      </c>
      <c r="BB32">
        <f>外轮廓!BB32-内轮廓!BB32</f>
        <v>11.315883148876814</v>
      </c>
      <c r="BC32">
        <f>外轮廓!BC32-内轮廓!BC32</f>
        <v>11.506376288598183</v>
      </c>
      <c r="BD32">
        <f>外轮廓!BD32-内轮廓!BD32</f>
        <v>11.214371893397036</v>
      </c>
      <c r="BE32">
        <f>外轮廓!BE32-内轮廓!BE32</f>
        <v>11.055766085620313</v>
      </c>
      <c r="BF32">
        <f>外轮廓!BF32-内轮廓!BF32</f>
        <v>10.994939632374809</v>
      </c>
      <c r="BG32">
        <f>外轮廓!BG32-内轮廓!BG32</f>
        <v>10.98738089110735</v>
      </c>
      <c r="BH32">
        <f>外轮廓!BH32-内轮廓!BH32</f>
        <v>11.009183011798513</v>
      </c>
      <c r="BI32">
        <f>外轮廓!BI32-内轮廓!BI32</f>
        <v>11.038534709086974</v>
      </c>
      <c r="BJ32">
        <f>外轮廓!BJ32-内轮廓!BJ32</f>
        <v>11.044262503210504</v>
      </c>
      <c r="BK32">
        <f>外轮廓!BK32-内轮廓!BK32</f>
        <v>11.026019773365007</v>
      </c>
      <c r="BL32">
        <f>外轮廓!BL32-内轮廓!BL32</f>
        <v>11.108996456227814</v>
      </c>
      <c r="BM32">
        <f>外轮廓!BM32-内轮廓!BM32</f>
        <v>11.31588585416258</v>
      </c>
      <c r="BN32">
        <f>外轮廓!BN32-内轮廓!BN32</f>
        <v>11.50675275999545</v>
      </c>
      <c r="BO32">
        <f>外轮廓!BO32-内轮廓!BO32</f>
        <v>11.214639988738156</v>
      </c>
      <c r="BP32">
        <f>外轮廓!BP32-内轮廓!BP32</f>
        <v>10.986549973577844</v>
      </c>
      <c r="BQ32">
        <f>外轮廓!BQ32-内轮廓!BQ32</f>
        <v>10.993456395160855</v>
      </c>
      <c r="BR32">
        <f>外轮廓!BR32-内轮廓!BR32</f>
        <v>10.993311710531195</v>
      </c>
      <c r="BS32">
        <f>外轮廓!BS32-内轮廓!BS32</f>
        <v>10.987974149764781</v>
      </c>
      <c r="BT32">
        <f>外轮廓!BT32-内轮廓!BT32</f>
        <v>11.008598687908595</v>
      </c>
      <c r="BU32">
        <f>外轮廓!BU32-内轮廓!BU32</f>
        <v>11.039001750069403</v>
      </c>
      <c r="BV32">
        <f>外轮廓!BV32-内轮廓!BV32</f>
        <v>11.044290232442016</v>
      </c>
      <c r="BW32">
        <f>外轮廓!BW32-内轮廓!BW32</f>
        <v>11.026556966968435</v>
      </c>
      <c r="BX32">
        <f>外轮廓!BX32-内轮廓!BX32</f>
        <v>11.107905727821539</v>
      </c>
      <c r="BY32">
        <f>外轮廓!BY32-内轮廓!BY32</f>
        <v>11.315549440994197</v>
      </c>
      <c r="BZ32">
        <f>外轮廓!BZ32-内轮廓!BZ32</f>
        <v>11.50623208791459</v>
      </c>
      <c r="CA32">
        <f>外轮廓!CA32-内轮廓!CA32</f>
        <v>11.216408545274547</v>
      </c>
      <c r="CB32">
        <f>外轮廓!CB32-内轮廓!CB32</f>
        <v>10.987416596543</v>
      </c>
      <c r="CC32">
        <f>外轮廓!CC32-内轮廓!CC32</f>
        <v>10.921333213193556</v>
      </c>
      <c r="CD32">
        <f>外轮廓!CD32-内轮廓!CD32</f>
        <v>10.991472945894863</v>
      </c>
      <c r="CE32">
        <f>外轮廓!CE32-内轮廓!CE32</f>
        <v>10.994020025393858</v>
      </c>
      <c r="CF32">
        <f>外轮廓!CF32-内轮廓!CF32</f>
        <v>10.988116607535808</v>
      </c>
      <c r="CG32">
        <f>外轮廓!CG32-内轮廓!CG32</f>
        <v>11.010109811853482</v>
      </c>
      <c r="CH32">
        <f>外轮廓!CH32-内轮廓!CH32</f>
        <v>11.040496174526751</v>
      </c>
      <c r="CI32">
        <f>外轮廓!CI32-内轮廓!CI32</f>
        <v>11.043496928590564</v>
      </c>
      <c r="CJ32">
        <f>外轮廓!CJ32-内轮廓!CJ32</f>
        <v>11.02625997339176</v>
      </c>
      <c r="CK32">
        <f>外轮廓!CK32-内轮廓!CK32</f>
        <v>11.108949343656079</v>
      </c>
      <c r="CL32">
        <f>外轮廓!CL32-内轮廓!CL32</f>
        <v>11.317461083734024</v>
      </c>
      <c r="CM32">
        <f>外轮廓!CM32-内轮廓!CM32</f>
        <v>11.507143252738047</v>
      </c>
      <c r="CN32">
        <f>外轮廓!CN32-内轮廓!CN32</f>
        <v>11.219346845755489</v>
      </c>
      <c r="CO32">
        <f>外轮廓!CO32-内轮廓!CO32</f>
        <v>10.985565285749004</v>
      </c>
      <c r="CP32">
        <f>外轮廓!CP32-内轮廓!CP32</f>
        <v>10.918453268559773</v>
      </c>
      <c r="CQ32">
        <f>外轮廓!CQ32-内轮廓!CQ32</f>
        <v>10.919259829440811</v>
      </c>
      <c r="CR32">
        <f>外轮廓!CR32-内轮廓!CR32</f>
        <v>10.991696658904424</v>
      </c>
      <c r="CS32">
        <f>外轮廓!CS32-内轮廓!CS32</f>
        <v>10.994538583811</v>
      </c>
      <c r="CT32">
        <f>外轮廓!CT32-内轮廓!CT32</f>
        <v>10.988328360115936</v>
      </c>
      <c r="CU32">
        <f>外轮廓!CU32-内轮廓!CU32</f>
        <v>11.010200341633443</v>
      </c>
      <c r="CV32">
        <f>外轮廓!CV32-内轮廓!CV32</f>
        <v>11.039549815810553</v>
      </c>
      <c r="CW32">
        <f>外轮廓!CW32-内轮廓!CW32</f>
        <v>11.044218286750663</v>
      </c>
      <c r="CX32">
        <f>外轮廓!CX32-内轮廓!CX32</f>
        <v>11.026169890020917</v>
      </c>
      <c r="CY32">
        <f>外轮廓!CY32-内轮廓!CY32</f>
        <v>11.110162431600401</v>
      </c>
      <c r="CZ32">
        <f>外轮廓!CZ32-内轮廓!CZ32</f>
        <v>11.316920734919037</v>
      </c>
      <c r="DA32">
        <f>外轮廓!DA32-内轮廓!DA32</f>
        <v>11.506496863643385</v>
      </c>
      <c r="DB32">
        <f>外轮廓!DB32-内轮廓!DB32</f>
        <v>11.21670325380898</v>
      </c>
      <c r="DC32">
        <f>外轮廓!DC32-内轮廓!DC32</f>
        <v>10.982269004676098</v>
      </c>
      <c r="DD32">
        <f>外轮廓!DD32-内轮廓!DD32</f>
        <v>10.914156088870918</v>
      </c>
      <c r="DE32">
        <f>外轮廓!DE32-内轮廓!DE32</f>
        <v>10.91675959821611</v>
      </c>
      <c r="DF32">
        <f>外轮廓!DF32-内轮廓!DF32</f>
        <v>10.920659106432012</v>
      </c>
      <c r="DG32">
        <f>外轮廓!DG32-内轮廓!DG32</f>
        <v>10.99263367792372</v>
      </c>
      <c r="DH32">
        <f>外轮廓!DH32-内轮廓!DH32</f>
        <v>10.994779432965508</v>
      </c>
      <c r="DI32">
        <f>外轮廓!DI32-内轮廓!DI32</f>
        <v>10.988300558307074</v>
      </c>
      <c r="DJ32">
        <f>外轮廓!DJ32-内轮廓!DJ32</f>
        <v>11.010579777072628</v>
      </c>
      <c r="DK32">
        <f>外轮廓!DK32-内轮廓!DK32</f>
        <v>11.039518479741169</v>
      </c>
      <c r="DL32">
        <f>外轮廓!DL32-内轮廓!DL32</f>
        <v>11.044493119768219</v>
      </c>
      <c r="DM32">
        <f>外轮廓!DM32-内轮廓!DM32</f>
        <v>11.027110782906426</v>
      </c>
      <c r="DN32">
        <f>外轮廓!DN32-内轮廓!DN32</f>
        <v>11.109063217722181</v>
      </c>
      <c r="DO32">
        <f>外轮廓!DO32-内轮廓!DO32</f>
        <v>11.317486583776102</v>
      </c>
      <c r="DP32">
        <f>外轮廓!DP32-内轮廓!DP32</f>
        <v>11.506906427840129</v>
      </c>
      <c r="DQ32">
        <f>外轮廓!DQ32-内轮廓!DQ32</f>
        <v>11.221230518424036</v>
      </c>
      <c r="DR32">
        <f>外轮廓!DR32-内轮廓!DR32</f>
        <v>10.980534231428457</v>
      </c>
      <c r="DS32">
        <f>外轮廓!DS32-内轮廓!DS32</f>
        <v>10.910521090527695</v>
      </c>
      <c r="DT32">
        <f>外轮廓!DT32-内轮廓!DT32</f>
        <v>10.912048290774727</v>
      </c>
      <c r="DU32">
        <f>外轮廓!DU32-内轮廓!DU32</f>
        <v>10.91757703725122</v>
      </c>
      <c r="DV32">
        <f>外轮廓!DV32-内轮廓!DV32</f>
        <v>10.920220247050935</v>
      </c>
      <c r="DW32">
        <f>外轮廓!DW32-内轮廓!DW32</f>
        <v>10.992592774117938</v>
      </c>
      <c r="DX32">
        <f>外轮廓!DX32-内轮廓!DX32</f>
        <v>10.995685228726117</v>
      </c>
      <c r="DY32">
        <f>外轮廓!DY32-内轮廓!DY32</f>
        <v>10.988902144028579</v>
      </c>
      <c r="DZ32">
        <f>外轮廓!DZ32-内轮廓!DZ32</f>
        <v>11.011149355070835</v>
      </c>
      <c r="EA32">
        <f>外轮廓!EA32-内轮廓!EA32</f>
        <v>11.04019564852927</v>
      </c>
      <c r="EB32">
        <f>外轮廓!EB32-内轮廓!EB32</f>
        <v>11.044359143532709</v>
      </c>
      <c r="EC32">
        <f>外轮廓!EC32-内轮廓!EC32</f>
        <v>11.026630299512711</v>
      </c>
      <c r="ED32">
        <f>外轮廓!ED32-内轮廓!ED32</f>
        <v>11.110782019625894</v>
      </c>
      <c r="EE32">
        <f>外轮廓!EE32-内轮廓!EE32</f>
        <v>11.317989818729416</v>
      </c>
      <c r="EF32">
        <f>外轮廓!EF32-内轮廓!EF32</f>
        <v>11.507619183576573</v>
      </c>
      <c r="EG32">
        <f>外轮廓!EG32-内轮廓!EG32</f>
        <v>11.224461067883325</v>
      </c>
      <c r="EH32">
        <f>外轮廓!EH32-内轮廓!EH32</f>
        <v>10.977984585695097</v>
      </c>
      <c r="EI32">
        <f>外轮廓!EI32-内轮廓!EI32</f>
        <v>10.906983614699676</v>
      </c>
      <c r="EJ32">
        <f>外轮廓!EJ32-内轮廓!EJ32</f>
        <v>10.908781208277432</v>
      </c>
      <c r="EK32">
        <f>外轮廓!EK32-内轮廓!EK32</f>
        <v>10.912754869118857</v>
      </c>
      <c r="EL32">
        <f>外轮廓!EL32-内轮廓!EL32</f>
        <v>10.918469535391566</v>
      </c>
      <c r="EM32">
        <f>外轮廓!EM32-内轮廓!EM32</f>
        <v>10.921159083926355</v>
      </c>
      <c r="EN32">
        <f>外轮廓!EN32-内轮廓!EN32</f>
        <v>10.993294089666946</v>
      </c>
      <c r="EO32">
        <f>外轮廓!EO32-内轮廓!EO32</f>
        <v>10.995411752983223</v>
      </c>
      <c r="EP32">
        <f>外轮廓!EP32-内轮廓!EP32</f>
        <v>10.988444868395035</v>
      </c>
      <c r="EQ32">
        <f>外轮廓!EQ32-内轮廓!EQ32</f>
        <v>11.01126902553554</v>
      </c>
      <c r="ER32">
        <f>外轮廓!ER32-内轮廓!ER32</f>
        <v>11.040789550579333</v>
      </c>
      <c r="ES32">
        <f>外轮廓!ES32-内轮廓!ES32</f>
        <v>11.043621003222732</v>
      </c>
      <c r="ET32">
        <f>外轮廓!ET32-内轮廓!ET32</f>
        <v>11.027259804489212</v>
      </c>
      <c r="EU32">
        <f>外轮廓!EU32-内轮廓!EU32</f>
        <v>11.109827843055427</v>
      </c>
      <c r="EV32">
        <f>外轮廓!EV32-内轮廓!EV32</f>
        <v>11.315856874594736</v>
      </c>
      <c r="EW32">
        <f>外轮廓!EW32-内轮廓!EW32</f>
        <v>11.509447085427965</v>
      </c>
      <c r="EX32">
        <f>外轮廓!EX32-内轮廓!EX32</f>
        <v>11.229206587723645</v>
      </c>
      <c r="EY32">
        <f>外轮廓!EY32-内轮廓!EY32</f>
        <v>10.981643321075154</v>
      </c>
      <c r="EZ32">
        <f>外轮廓!EZ32-内轮廓!EZ32</f>
        <v>10.904531896585979</v>
      </c>
      <c r="FA32">
        <f>外轮廓!FA32-内轮廓!FA32</f>
        <v>10.904720341562886</v>
      </c>
      <c r="FB32">
        <f>外轮廓!FB32-内轮廓!FB32</f>
        <v>10.91031148993676</v>
      </c>
      <c r="FC32">
        <f>外轮廓!FC32-内轮廓!FC32</f>
        <v>10.913706999340491</v>
      </c>
      <c r="FD32">
        <f>外轮廓!FD32-内轮廓!FD32</f>
        <v>10.91831827252728</v>
      </c>
      <c r="FE32">
        <f>外轮廓!FE32-内轮廓!FE32</f>
        <v>10.921004207811812</v>
      </c>
      <c r="FF32">
        <f>外轮廓!FF32-内轮廓!FF32</f>
        <v>10.993056077452763</v>
      </c>
      <c r="FG32">
        <f>外轮廓!FG32-内轮廓!FG32</f>
        <v>10.995275289872353</v>
      </c>
      <c r="FH32">
        <f>外轮廓!FH32-内轮廓!FH32</f>
        <v>10.988537352116843</v>
      </c>
      <c r="FI32">
        <f>外轮廓!FI32-内轮廓!FI32</f>
        <v>11.010492022730737</v>
      </c>
      <c r="FJ32">
        <f>外轮廓!FJ32-内轮廓!FJ32</f>
        <v>11.040605406730087</v>
      </c>
      <c r="FK32">
        <f>外轮廓!FK32-内轮廓!FK32</f>
        <v>11.045517730267512</v>
      </c>
      <c r="FL32">
        <f>外轮廓!FL32-内轮廓!FL32</f>
        <v>11.027148447232861</v>
      </c>
      <c r="FM32">
        <f>外轮廓!FM32-内轮廓!FM32</f>
        <v>11.109845939463099</v>
      </c>
      <c r="FN32">
        <f>外轮廓!FN32-内轮廓!FN32</f>
        <v>11.318163509452461</v>
      </c>
      <c r="FO32">
        <f>外轮廓!FO32-内轮廓!FO32</f>
        <v>11.513207291845141</v>
      </c>
      <c r="FP32">
        <f>外轮廓!FP32-内轮廓!FP32</f>
        <v>11.23081795877146</v>
      </c>
      <c r="FQ32">
        <f>外轮廓!FQ32-内轮廓!FQ32</f>
        <v>10.982568965831383</v>
      </c>
      <c r="FR32">
        <f>外轮廓!FR32-内轮廓!FR32</f>
        <v>10.910752034866015</v>
      </c>
      <c r="FS32">
        <f>外轮廓!FS32-内轮廓!FS32</f>
        <v>10.902730245311893</v>
      </c>
      <c r="FT32">
        <f>外轮廓!FT32-内轮廓!FT32</f>
        <v>10.906429189051337</v>
      </c>
      <c r="FU32">
        <f>外轮廓!FU32-内轮廓!FU32</f>
        <v>10.910403784841677</v>
      </c>
      <c r="FV32">
        <f>外轮廓!FV32-内轮廓!FV32</f>
        <v>10.913474364127815</v>
      </c>
      <c r="FW32">
        <f>外轮廓!FW32-内轮廓!FW32</f>
        <v>10.918800000046097</v>
      </c>
      <c r="FX32">
        <f>外轮廓!FX32-内轮廓!FX32</f>
        <v>10.921075513394662</v>
      </c>
      <c r="FY32">
        <f>外轮廓!FY32-内轮廓!FY32</f>
        <v>10.992919000623615</v>
      </c>
      <c r="FZ32">
        <f>外轮廓!FZ32-内轮廓!FZ32</f>
        <v>10.995421221030035</v>
      </c>
      <c r="GA32">
        <f>外轮廓!GA32-内轮廓!GA32</f>
        <v>10.989352786146</v>
      </c>
      <c r="GB32">
        <f>外轮廓!GB32-内轮廓!GB32</f>
        <v>11.012049090741023</v>
      </c>
      <c r="GC32">
        <f>外轮廓!GC32-内轮廓!GC32</f>
        <v>11.039919142850934</v>
      </c>
      <c r="GD32">
        <f>外轮廓!GD32-内轮廓!GD32</f>
        <v>11.046299585865917</v>
      </c>
      <c r="GE32">
        <f>外轮廓!GE32-内轮廓!GE32</f>
        <v>11.026946834110731</v>
      </c>
      <c r="GF32">
        <f>外轮廓!GF32-内轮廓!GF32</f>
        <v>11.112266353250384</v>
      </c>
      <c r="GG32">
        <f>外轮廓!GG32-内轮廓!GG32</f>
        <v>11.322623692587015</v>
      </c>
      <c r="GH32">
        <f>外轮廓!GH32-内轮廓!GH32</f>
        <v>11.508261125757087</v>
      </c>
    </row>
    <row r="33" spans="1:190" x14ac:dyDescent="0.2">
      <c r="A33" s="1">
        <v>32</v>
      </c>
      <c r="B33">
        <f>外轮廓!B33-内轮廓!B33</f>
        <v>11.55511481989673</v>
      </c>
      <c r="C33">
        <f>外轮廓!C33-内轮廓!C33</f>
        <v>11.578256619841625</v>
      </c>
      <c r="D33">
        <f>外轮廓!D33-内轮廓!D33</f>
        <v>11.349750447519504</v>
      </c>
      <c r="E33">
        <f>外轮廓!E33-内轮廓!E33</f>
        <v>11.333693489878037</v>
      </c>
      <c r="F33">
        <f>外轮廓!F33-内轮廓!F33</f>
        <v>11.516046642791061</v>
      </c>
      <c r="G33">
        <f>外轮廓!G33-内轮廓!G33</f>
        <v>11.272972716000417</v>
      </c>
      <c r="H33">
        <f>外轮廓!H33-内轮廓!H33</f>
        <v>11.139182759231304</v>
      </c>
      <c r="I33">
        <f>外轮廓!I33-内轮廓!I33</f>
        <v>11.291156661043445</v>
      </c>
      <c r="J33">
        <f>外轮廓!J33-内轮廓!J33</f>
        <v>11.509491374327737</v>
      </c>
      <c r="K33">
        <f>外轮廓!K33-内轮廓!K33</f>
        <v>11.279115958806258</v>
      </c>
      <c r="L33">
        <f>外轮廓!L33-内轮廓!L33</f>
        <v>11.048108876387246</v>
      </c>
      <c r="M33">
        <f>外轮廓!M33-内轮廓!M33</f>
        <v>11.078968058308178</v>
      </c>
      <c r="N33">
        <f>外轮廓!N33-内轮廓!N33</f>
        <v>11.289976597258494</v>
      </c>
      <c r="O33">
        <f>外轮廓!O33-内轮廓!O33</f>
        <v>11.509520444942993</v>
      </c>
      <c r="P33">
        <f>外轮廓!P33-内轮廓!P33</f>
        <v>11.281546895548871</v>
      </c>
      <c r="Q33">
        <f>外轮廓!Q33-内轮廓!Q33</f>
        <v>11.064366844648227</v>
      </c>
      <c r="R33">
        <f>外轮廓!R33-内轮廓!R33</f>
        <v>10.986367355582807</v>
      </c>
      <c r="S33">
        <f>外轮廓!S33-内轮廓!S33</f>
        <v>11.077285226728399</v>
      </c>
      <c r="T33">
        <f>外轮廓!T33-内轮廓!T33</f>
        <v>11.289802222307792</v>
      </c>
      <c r="U33">
        <f>外轮廓!U33-内轮廓!U33</f>
        <v>11.509379786900503</v>
      </c>
      <c r="V33">
        <f>外轮廓!V33-内轮廓!V33</f>
        <v>11.267040018257099</v>
      </c>
      <c r="W33">
        <f>外轮廓!W33-内轮廓!W33</f>
        <v>11.058985044130459</v>
      </c>
      <c r="X33">
        <f>外轮廓!X33-内轮廓!X33</f>
        <v>11.003748606756922</v>
      </c>
      <c r="Y33">
        <f>外轮廓!Y33-内轮廓!Y33</f>
        <v>10.984366341907133</v>
      </c>
      <c r="Z33">
        <f>外轮廓!Z33-内轮廓!Z33</f>
        <v>11.077206771731589</v>
      </c>
      <c r="AA33">
        <f>外轮廓!AA33-内轮廓!AA33</f>
        <v>11.290649029221761</v>
      </c>
      <c r="AB33">
        <f>外轮廓!AB33-内轮廓!AB33</f>
        <v>11.510224648856195</v>
      </c>
      <c r="AC33">
        <f>外轮廓!AC33-内轮廓!AC33</f>
        <v>11.253230083802485</v>
      </c>
      <c r="AD33">
        <f>外轮廓!AD33-内轮廓!AD33</f>
        <v>11.028908476747539</v>
      </c>
      <c r="AE33">
        <f>外轮廓!AE33-内轮廓!AE33</f>
        <v>10.998530563270442</v>
      </c>
      <c r="AF33">
        <f>外轮廓!AF33-内轮廓!AF33</f>
        <v>11.00164140125846</v>
      </c>
      <c r="AG33">
        <f>外轮廓!AG33-内轮廓!AG33</f>
        <v>10.985208875742593</v>
      </c>
      <c r="AH33">
        <f>外轮廓!AH33-内轮廓!AH33</f>
        <v>11.077268120635544</v>
      </c>
      <c r="AI33">
        <f>外轮廓!AI33-内轮廓!AI33</f>
        <v>11.291411575050091</v>
      </c>
      <c r="AJ33">
        <f>外轮廓!AJ33-内轮廓!AJ33</f>
        <v>11.509069252452434</v>
      </c>
      <c r="AK33">
        <f>外轮廓!AK33-内轮廓!AK33</f>
        <v>11.257770618644798</v>
      </c>
      <c r="AL33">
        <f>外轮廓!AL33-内轮廓!AL33</f>
        <v>11.012415582932803</v>
      </c>
      <c r="AM33">
        <f>外轮廓!AM33-内轮廓!AM33</f>
        <v>10.966663533392442</v>
      </c>
      <c r="AN33">
        <f>外轮廓!AN33-内轮廓!AN33</f>
        <v>10.996222379776754</v>
      </c>
      <c r="AO33">
        <f>外轮廓!AO33-内轮廓!AO33</f>
        <v>11.002381164194773</v>
      </c>
      <c r="AP33">
        <f>外轮廓!AP33-内轮廓!AP33</f>
        <v>10.986139052008227</v>
      </c>
      <c r="AQ33">
        <f>外轮廓!AQ33-内轮廓!AQ33</f>
        <v>11.077256836782638</v>
      </c>
      <c r="AR33">
        <f>外轮廓!AR33-内轮廓!AR33</f>
        <v>11.29117078713238</v>
      </c>
      <c r="AS33">
        <f>外轮廓!AS33-内轮廓!AS33</f>
        <v>11.510447089571748</v>
      </c>
      <c r="AT33">
        <f>外轮廓!AT33-内轮廓!AT33</f>
        <v>11.25793666633971</v>
      </c>
      <c r="AU33">
        <f>外轮廓!AU33-内轮廓!AU33</f>
        <v>11.018705255025424</v>
      </c>
      <c r="AV33">
        <f>外轮廓!AV33-内轮廓!AV33</f>
        <v>10.945358895975282</v>
      </c>
      <c r="AW33">
        <f>外轮廓!AW33-内轮廓!AW33</f>
        <v>10.965306352746751</v>
      </c>
      <c r="AX33">
        <f>外轮廓!AX33-内轮廓!AX33</f>
        <v>10.996999531672301</v>
      </c>
      <c r="AY33">
        <f>外轮廓!AY33-内轮廓!AY33</f>
        <v>11.003009601830648</v>
      </c>
      <c r="AZ33">
        <f>外轮廓!AZ33-内轮廓!AZ33</f>
        <v>10.98593641753007</v>
      </c>
      <c r="BA33">
        <f>外轮廓!BA33-内轮廓!BA33</f>
        <v>11.078639887186249</v>
      </c>
      <c r="BB33">
        <f>外轮廓!BB33-内轮廓!BB33</f>
        <v>11.292071217641031</v>
      </c>
      <c r="BC33">
        <f>外轮廓!BC33-内轮廓!BC33</f>
        <v>11.510900502432513</v>
      </c>
      <c r="BD33">
        <f>外轮廓!BD33-内轮廓!BD33</f>
        <v>11.210722153644127</v>
      </c>
      <c r="BE33">
        <f>外轮廓!BE33-内轮廓!BE33</f>
        <v>11.019265495364529</v>
      </c>
      <c r="BF33">
        <f>外轮廓!BF33-内轮廓!BF33</f>
        <v>10.951608738346216</v>
      </c>
      <c r="BG33">
        <f>外轮廓!BG33-内轮廓!BG33</f>
        <v>10.942797379206709</v>
      </c>
      <c r="BH33">
        <f>外轮廓!BH33-内轮廓!BH33</f>
        <v>10.964730689836344</v>
      </c>
      <c r="BI33">
        <f>外轮廓!BI33-内轮廓!BI33</f>
        <v>10.997493290068441</v>
      </c>
      <c r="BJ33">
        <f>外轮廓!BJ33-内轮廓!BJ33</f>
        <v>11.003747037122693</v>
      </c>
      <c r="BK33">
        <f>外轮廓!BK33-内轮廓!BK33</f>
        <v>10.98701573786316</v>
      </c>
      <c r="BL33">
        <f>外轮廓!BL33-内轮廓!BL33</f>
        <v>11.077535001521198</v>
      </c>
      <c r="BM33">
        <f>外轮廓!BM33-内轮廓!BM33</f>
        <v>11.290918573349124</v>
      </c>
      <c r="BN33">
        <f>外轮廓!BN33-内轮廓!BN33</f>
        <v>11.510844425906683</v>
      </c>
      <c r="BO33">
        <f>外轮廓!BO33-内轮廓!BO33</f>
        <v>11.210062175917869</v>
      </c>
      <c r="BP33">
        <f>外轮廓!BP33-内轮廓!BP33</f>
        <v>10.962960069030913</v>
      </c>
      <c r="BQ33">
        <f>外轮廓!BQ33-内轮廓!BQ33</f>
        <v>10.949799785564927</v>
      </c>
      <c r="BR33">
        <f>外轮廓!BR33-内轮廓!BR33</f>
        <v>10.949222203459613</v>
      </c>
      <c r="BS33">
        <f>外轮廓!BS33-内轮廓!BS33</f>
        <v>10.944403346086922</v>
      </c>
      <c r="BT33">
        <f>外轮廓!BT33-内轮廓!BT33</f>
        <v>10.965963866186307</v>
      </c>
      <c r="BU33">
        <f>外轮廓!BU33-内轮廓!BU33</f>
        <v>10.998199047765134</v>
      </c>
      <c r="BV33">
        <f>外轮廓!BV33-内轮廓!BV33</f>
        <v>11.003515855369876</v>
      </c>
      <c r="BW33">
        <f>外轮廓!BW33-内轮廓!BW33</f>
        <v>10.986297098738575</v>
      </c>
      <c r="BX33">
        <f>外轮廓!BX33-内轮廓!BX33</f>
        <v>11.077880158461788</v>
      </c>
      <c r="BY33">
        <f>外轮廓!BY33-内轮廓!BY33</f>
        <v>11.291107362412681</v>
      </c>
      <c r="BZ33">
        <f>外轮廓!BZ33-内轮廓!BZ33</f>
        <v>11.50957993510842</v>
      </c>
      <c r="CA33">
        <f>外轮廓!CA33-内轮廓!CA33</f>
        <v>11.213336777223248</v>
      </c>
      <c r="CB33">
        <f>外轮廓!CB33-内轮廓!CB33</f>
        <v>10.963395952799686</v>
      </c>
      <c r="CC33">
        <f>外轮廓!CC33-内轮廓!CC33</f>
        <v>10.890088422627827</v>
      </c>
      <c r="CD33">
        <f>外轮廓!CD33-内轮廓!CD33</f>
        <v>10.948146885337934</v>
      </c>
      <c r="CE33">
        <f>外轮廓!CE33-内轮廓!CE33</f>
        <v>10.949587752117537</v>
      </c>
      <c r="CF33">
        <f>外轮廓!CF33-内轮廓!CF33</f>
        <v>10.943887780730464</v>
      </c>
      <c r="CG33">
        <f>外轮廓!CG33-内轮廓!CG33</f>
        <v>10.967065365824205</v>
      </c>
      <c r="CH33">
        <f>外轮廓!CH33-内轮廓!CH33</f>
        <v>10.997722668682314</v>
      </c>
      <c r="CI33">
        <f>外轮廓!CI33-内轮廓!CI33</f>
        <v>11.003740726256339</v>
      </c>
      <c r="CJ33">
        <f>外轮廓!CJ33-内轮廓!CJ33</f>
        <v>10.987283043416802</v>
      </c>
      <c r="CK33">
        <f>外轮廓!CK33-内轮廓!CK33</f>
        <v>11.078749157602459</v>
      </c>
      <c r="CL33">
        <f>外轮廓!CL33-内轮廓!CL33</f>
        <v>11.292813586758392</v>
      </c>
      <c r="CM33">
        <f>外轮廓!CM33-内轮廓!CM33</f>
        <v>11.50971805941586</v>
      </c>
      <c r="CN33">
        <f>外轮廓!CN33-内轮廓!CN33</f>
        <v>11.216028696558155</v>
      </c>
      <c r="CO33">
        <f>外轮廓!CO33-内轮廓!CO33</f>
        <v>10.962419161901778</v>
      </c>
      <c r="CP33">
        <f>外轮廓!CP33-内轮廓!CP33</f>
        <v>10.886158620285158</v>
      </c>
      <c r="CQ33">
        <f>外轮廓!CQ33-内轮廓!CQ33</f>
        <v>10.887472718414273</v>
      </c>
      <c r="CR33">
        <f>外轮廓!CR33-内轮廓!CR33</f>
        <v>10.948393377478737</v>
      </c>
      <c r="CS33">
        <f>外轮廓!CS33-内轮廓!CS33</f>
        <v>10.950045252949813</v>
      </c>
      <c r="CT33">
        <f>外轮廓!CT33-内轮廓!CT33</f>
        <v>10.944571336188119</v>
      </c>
      <c r="CU33">
        <f>外轮廓!CU33-内轮廓!CU33</f>
        <v>10.965900814210237</v>
      </c>
      <c r="CV33">
        <f>外轮廓!CV33-内轮廓!CV33</f>
        <v>10.998533840252762</v>
      </c>
      <c r="CW33">
        <f>外轮廓!CW33-内轮廓!CW33</f>
        <v>11.004200940979274</v>
      </c>
      <c r="CX33">
        <f>外轮廓!CX33-内轮廓!CX33</f>
        <v>10.986868030106024</v>
      </c>
      <c r="CY33">
        <f>外轮廓!CY33-内轮廓!CY33</f>
        <v>11.078943204984441</v>
      </c>
      <c r="CZ33">
        <f>外轮廓!CZ33-内轮廓!CZ33</f>
        <v>11.293196902813541</v>
      </c>
      <c r="DA33">
        <f>外轮廓!DA33-内轮廓!DA33</f>
        <v>11.510782116457861</v>
      </c>
      <c r="DB33">
        <f>外轮廓!DB33-内轮廓!DB33</f>
        <v>11.213619749297827</v>
      </c>
      <c r="DC33">
        <f>外轮廓!DC33-内轮廓!DC33</f>
        <v>10.956088431942277</v>
      </c>
      <c r="DD33">
        <f>外轮廓!DD33-内轮廓!DD33</f>
        <v>10.883162107408161</v>
      </c>
      <c r="DE33">
        <f>外轮廓!DE33-内轮廓!DE33</f>
        <v>10.883960597183695</v>
      </c>
      <c r="DF33">
        <f>外轮廓!DF33-内轮廓!DF33</f>
        <v>10.888021843737931</v>
      </c>
      <c r="DG33">
        <f>外轮廓!DG33-内轮廓!DG33</f>
        <v>10.948856840781986</v>
      </c>
      <c r="DH33">
        <f>外轮廓!DH33-内轮廓!DH33</f>
        <v>10.950260078010182</v>
      </c>
      <c r="DI33">
        <f>外轮廓!DI33-内轮廓!DI33</f>
        <v>10.94508925813615</v>
      </c>
      <c r="DJ33">
        <f>外轮廓!DJ33-内轮廓!DJ33</f>
        <v>10.967564486905317</v>
      </c>
      <c r="DK33">
        <f>外轮廓!DK33-内轮廓!DK33</f>
        <v>10.998000635641993</v>
      </c>
      <c r="DL33">
        <f>外轮廓!DL33-内轮廓!DL33</f>
        <v>11.00383148853534</v>
      </c>
      <c r="DM33">
        <f>外轮廓!DM33-内轮廓!DM33</f>
        <v>10.987243329345787</v>
      </c>
      <c r="DN33">
        <f>外轮廓!DN33-内轮廓!DN33</f>
        <v>11.078418124651094</v>
      </c>
      <c r="DO33">
        <f>外轮廓!DO33-内轮廓!DO33</f>
        <v>11.292534159349252</v>
      </c>
      <c r="DP33">
        <f>外轮廓!DP33-内轮廓!DP33</f>
        <v>11.51305374184625</v>
      </c>
      <c r="DQ33">
        <f>外轮廓!DQ33-内轮廓!DQ33</f>
        <v>11.217944327342366</v>
      </c>
      <c r="DR33">
        <f>外轮廓!DR33-内轮廓!DR33</f>
        <v>10.9569477644689</v>
      </c>
      <c r="DS33">
        <f>外轮廓!DS33-内轮廓!DS33</f>
        <v>10.875774595718035</v>
      </c>
      <c r="DT33">
        <f>外轮廓!DT33-内轮廓!DT33</f>
        <v>10.878935332448293</v>
      </c>
      <c r="DU33">
        <f>外轮廓!DU33-内轮廓!DU33</f>
        <v>10.884105490119289</v>
      </c>
      <c r="DV33">
        <f>外轮廓!DV33-内轮廓!DV33</f>
        <v>10.887833864949926</v>
      </c>
      <c r="DW33">
        <f>外轮廓!DW33-内轮廓!DW33</f>
        <v>10.948967202335979</v>
      </c>
      <c r="DX33">
        <f>外轮廓!DX33-内轮廓!DX33</f>
        <v>10.950003410915983</v>
      </c>
      <c r="DY33">
        <f>外轮廓!DY33-内轮廓!DY33</f>
        <v>10.944564945239563</v>
      </c>
      <c r="DZ33">
        <f>外轮廓!DZ33-内轮廓!DZ33</f>
        <v>10.967325284292336</v>
      </c>
      <c r="EA33">
        <f>外轮廓!EA33-内轮廓!EA33</f>
        <v>10.998665836432359</v>
      </c>
      <c r="EB33">
        <f>外轮廓!EB33-内轮廓!EB33</f>
        <v>11.004788177258462</v>
      </c>
      <c r="EC33">
        <f>外轮廓!EC33-内轮廓!EC33</f>
        <v>10.987834462384882</v>
      </c>
      <c r="ED33">
        <f>外轮廓!ED33-内轮廓!ED33</f>
        <v>11.08070692028415</v>
      </c>
      <c r="EE33">
        <f>外轮廓!EE33-内轮廓!EE33</f>
        <v>11.293059762254195</v>
      </c>
      <c r="EF33">
        <f>外轮廓!EF33-内轮廓!EF33</f>
        <v>11.510927582536375</v>
      </c>
      <c r="EG33">
        <f>外轮廓!EG33-内轮廓!EG33</f>
        <v>11.221893243497782</v>
      </c>
      <c r="EH33">
        <f>外轮廓!EH33-内轮廓!EH33</f>
        <v>10.951676730785827</v>
      </c>
      <c r="EI33">
        <f>外轮廓!EI33-内轮廓!EI33</f>
        <v>10.87464625725265</v>
      </c>
      <c r="EJ33">
        <f>外轮廓!EJ33-内轮廓!EJ33</f>
        <v>10.873959520227423</v>
      </c>
      <c r="EK33">
        <f>外轮廓!EK33-内轮廓!EK33</f>
        <v>10.880559057087545</v>
      </c>
      <c r="EL33">
        <f>外轮廓!EL33-内轮廓!EL33</f>
        <v>10.884642561208359</v>
      </c>
      <c r="EM33">
        <f>外轮廓!EM33-内轮廓!EM33</f>
        <v>10.888879417082855</v>
      </c>
      <c r="EN33">
        <f>外轮廓!EN33-内轮廓!EN33</f>
        <v>10.949077623320306</v>
      </c>
      <c r="EO33">
        <f>外轮廓!EO33-内轮廓!EO33</f>
        <v>10.950782228825972</v>
      </c>
      <c r="EP33">
        <f>外轮廓!EP33-内轮廓!EP33</f>
        <v>10.944847541167164</v>
      </c>
      <c r="EQ33">
        <f>外轮廓!EQ33-内轮廓!EQ33</f>
        <v>10.967594433191266</v>
      </c>
      <c r="ER33">
        <f>外轮廓!ER33-内轮廓!ER33</f>
        <v>10.999196423600026</v>
      </c>
      <c r="ES33">
        <f>外轮廓!ES33-内轮廓!ES33</f>
        <v>11.0038902828083</v>
      </c>
      <c r="ET33">
        <f>外轮廓!ET33-内轮廓!ET33</f>
        <v>10.98806129510681</v>
      </c>
      <c r="EU33">
        <f>外轮廓!EU33-内轮廓!EU33</f>
        <v>11.079198192008199</v>
      </c>
      <c r="EV33">
        <f>外轮廓!EV33-内轮廓!EV33</f>
        <v>11.292074188712974</v>
      </c>
      <c r="EW33">
        <f>外轮廓!EW33-内轮廓!EW33</f>
        <v>11.512326807372467</v>
      </c>
      <c r="EX33">
        <f>外轮廓!EX33-内轮廓!EX33</f>
        <v>11.227235002927522</v>
      </c>
      <c r="EY33">
        <f>外轮廓!EY33-内轮廓!EY33</f>
        <v>10.957306392261401</v>
      </c>
      <c r="EZ33">
        <f>外轮廓!EZ33-内轮廓!EZ33</f>
        <v>10.870206857011432</v>
      </c>
      <c r="FA33">
        <f>外轮廓!FA33-内轮廓!FA33</f>
        <v>10.871923657779639</v>
      </c>
      <c r="FB33">
        <f>外轮廓!FB33-内轮廓!FB33</f>
        <v>10.873980108079905</v>
      </c>
      <c r="FC33">
        <f>外轮廓!FC33-内轮廓!FC33</f>
        <v>10.880748551711918</v>
      </c>
      <c r="FD33">
        <f>外轮廓!FD33-内轮廓!FD33</f>
        <v>10.884452986067757</v>
      </c>
      <c r="FE33">
        <f>外轮廓!FE33-内轮廓!FE33</f>
        <v>10.888176692732884</v>
      </c>
      <c r="FF33">
        <f>外轮廓!FF33-内轮廓!FF33</f>
        <v>10.949334216780308</v>
      </c>
      <c r="FG33">
        <f>外轮廓!FG33-内轮廓!FG33</f>
        <v>10.951421607160036</v>
      </c>
      <c r="FH33">
        <f>外轮廓!FH33-内轮廓!FH33</f>
        <v>10.946086407538644</v>
      </c>
      <c r="FI33">
        <f>外轮廓!FI33-内轮廓!FI33</f>
        <v>10.968060124490357</v>
      </c>
      <c r="FJ33">
        <f>外轮廓!FJ33-内轮廓!FJ33</f>
        <v>10.99833545402673</v>
      </c>
      <c r="FK33">
        <f>外轮廓!FK33-内轮廓!FK33</f>
        <v>11.004358732872006</v>
      </c>
      <c r="FL33">
        <f>外轮廓!FL33-内轮廓!FL33</f>
        <v>10.986387871385126</v>
      </c>
      <c r="FM33">
        <f>外轮廓!FM33-内轮廓!FM33</f>
        <v>11.07954056012413</v>
      </c>
      <c r="FN33">
        <f>外轮廓!FN33-内轮廓!FN33</f>
        <v>11.291148117917935</v>
      </c>
      <c r="FO33">
        <f>外轮廓!FO33-内轮廓!FO33</f>
        <v>11.514480294174355</v>
      </c>
      <c r="FP33">
        <f>外轮廓!FP33-内轮廓!FP33</f>
        <v>11.227830072747693</v>
      </c>
      <c r="FQ33">
        <f>外轮廓!FQ33-内轮廓!FQ33</f>
        <v>10.958429985526166</v>
      </c>
      <c r="FR33">
        <f>外轮廓!FR33-内轮廓!FR33</f>
        <v>10.878051822694992</v>
      </c>
      <c r="FS33">
        <f>外轮廓!FS33-内轮廓!FS33</f>
        <v>10.86728335625758</v>
      </c>
      <c r="FT33">
        <f>外轮廓!FT33-内轮廓!FT33</f>
        <v>10.8724625124281</v>
      </c>
      <c r="FU33">
        <f>外轮廓!FU33-内轮廓!FU33</f>
        <v>10.874931335810572</v>
      </c>
      <c r="FV33">
        <f>外轮廓!FV33-内轮廓!FV33</f>
        <v>10.881021377376499</v>
      </c>
      <c r="FW33">
        <f>外轮廓!FW33-内轮廓!FW33</f>
        <v>10.884870140763404</v>
      </c>
      <c r="FX33">
        <f>外轮廓!FX33-内轮廓!FX33</f>
        <v>10.888242292032366</v>
      </c>
      <c r="FY33">
        <f>外轮廓!FY33-内轮廓!FY33</f>
        <v>10.949944911395036</v>
      </c>
      <c r="FZ33">
        <f>外轮廓!FZ33-内轮廓!FZ33</f>
        <v>10.951543097494479</v>
      </c>
      <c r="GA33">
        <f>外轮廓!GA33-内轮廓!GA33</f>
        <v>10.945567650762214</v>
      </c>
      <c r="GB33">
        <f>外轮廓!GB33-内轮廓!GB33</f>
        <v>10.968332292083225</v>
      </c>
      <c r="GC33">
        <f>外轮廓!GC33-内轮廓!GC33</f>
        <v>10.999775320915674</v>
      </c>
      <c r="GD33">
        <f>外轮廓!GD33-内轮廓!GD33</f>
        <v>11.005419216993189</v>
      </c>
      <c r="GE33">
        <f>外轮廓!GE33-内轮廓!GE33</f>
        <v>10.986936633783721</v>
      </c>
      <c r="GF33">
        <f>外轮廓!GF33-内轮廓!GF33</f>
        <v>11.079854612026935</v>
      </c>
      <c r="GG33">
        <f>外轮廓!GG33-内轮廓!GG33</f>
        <v>11.296363731006366</v>
      </c>
      <c r="GH33">
        <f>外轮廓!GH33-内轮廓!GH33</f>
        <v>11.512296224867164</v>
      </c>
    </row>
    <row r="34" spans="1:190" x14ac:dyDescent="0.2">
      <c r="A34" s="1">
        <v>33</v>
      </c>
      <c r="B34">
        <f>外轮廓!B34-内轮廓!B34</f>
        <v>11.552061705619685</v>
      </c>
      <c r="C34">
        <f>外轮廓!C34-内轮廓!C34</f>
        <v>11.582252700718257</v>
      </c>
      <c r="D34">
        <f>外轮廓!D34-内轮廓!D34</f>
        <v>11.338205969794046</v>
      </c>
      <c r="E34">
        <f>外轮廓!E34-内轮廓!E34</f>
        <v>11.321084434981756</v>
      </c>
      <c r="F34">
        <f>外轮廓!F34-内轮廓!F34</f>
        <v>11.518168740506191</v>
      </c>
      <c r="G34">
        <f>外轮廓!G34-内轮廓!G34</f>
        <v>11.257180820883555</v>
      </c>
      <c r="H34">
        <f>外轮廓!H34-内轮廓!H34</f>
        <v>11.113170698809505</v>
      </c>
      <c r="I34">
        <f>外轮廓!I34-内轮廓!I34</f>
        <v>11.275596652607206</v>
      </c>
      <c r="J34">
        <f>外轮廓!J34-内轮廓!J34</f>
        <v>11.51005752207616</v>
      </c>
      <c r="K34">
        <f>外轮廓!K34-内轮廓!K34</f>
        <v>11.26264870913257</v>
      </c>
      <c r="L34">
        <f>外轮廓!L34-内轮廓!L34</f>
        <v>11.016673381667104</v>
      </c>
      <c r="M34">
        <f>外轮廓!M34-内轮廓!M34</f>
        <v>11.050011638437404</v>
      </c>
      <c r="N34">
        <f>外轮廓!N34-内轮廓!N34</f>
        <v>11.274678904175715</v>
      </c>
      <c r="O34">
        <f>外轮廓!O34-内轮廓!O34</f>
        <v>11.510427288404877</v>
      </c>
      <c r="P34">
        <f>外轮廓!P34-内轮廓!P34</f>
        <v>11.263505942201299</v>
      </c>
      <c r="Q34">
        <f>外轮廓!Q34-内轮廓!Q34</f>
        <v>11.032094736826039</v>
      </c>
      <c r="R34">
        <f>外轮廓!R34-内轮廓!R34</f>
        <v>10.95050518398542</v>
      </c>
      <c r="S34">
        <f>外轮廓!S34-内轮廓!S34</f>
        <v>11.046781498714438</v>
      </c>
      <c r="T34">
        <f>外轮廓!T34-内轮廓!T34</f>
        <v>11.274296658091686</v>
      </c>
      <c r="U34">
        <f>外轮廓!U34-内轮廓!U34</f>
        <v>11.510361824615934</v>
      </c>
      <c r="V34">
        <f>外轮廓!V34-内轮廓!V34</f>
        <v>11.248143372329359</v>
      </c>
      <c r="W34">
        <f>外轮廓!W34-内轮廓!W34</f>
        <v>11.027330276662781</v>
      </c>
      <c r="X34">
        <f>外轮廓!X34-内轮廓!X34</f>
        <v>10.966680779285035</v>
      </c>
      <c r="Y34">
        <f>外轮廓!Y34-内轮廓!Y34</f>
        <v>10.947171309782277</v>
      </c>
      <c r="Z34">
        <f>外轮廓!Z34-内轮廓!Z34</f>
        <v>11.047509152259721</v>
      </c>
      <c r="AA34">
        <f>外轮廓!AA34-内轮廓!AA34</f>
        <v>11.275269566683932</v>
      </c>
      <c r="AB34">
        <f>外轮廓!AB34-内轮廓!AB34</f>
        <v>11.511127263188818</v>
      </c>
      <c r="AC34">
        <f>外轮廓!AC34-内轮廓!AC34</f>
        <v>11.235635873139231</v>
      </c>
      <c r="AD34">
        <f>外轮廓!AD34-内轮廓!AD34</f>
        <v>10.994292169049686</v>
      </c>
      <c r="AE34">
        <f>外轮廓!AE34-内轮廓!AE34</f>
        <v>10.959940669210859</v>
      </c>
      <c r="AF34">
        <f>外轮廓!AF34-内轮廓!AF34</f>
        <v>10.965497065636143</v>
      </c>
      <c r="AG34">
        <f>外轮廓!AG34-内轮廓!AG34</f>
        <v>10.948504359889149</v>
      </c>
      <c r="AH34">
        <f>外轮廓!AH34-内轮廓!AH34</f>
        <v>11.047419261508608</v>
      </c>
      <c r="AI34">
        <f>外轮廓!AI34-内轮廓!AI34</f>
        <v>11.276078655037239</v>
      </c>
      <c r="AJ34">
        <f>外轮廓!AJ34-内轮廓!AJ34</f>
        <v>11.511081790857041</v>
      </c>
      <c r="AK34">
        <f>外轮廓!AK34-内轮廓!AK34</f>
        <v>11.240661166049961</v>
      </c>
      <c r="AL34">
        <f>外轮廓!AL34-内轮廓!AL34</f>
        <v>10.978825596361695</v>
      </c>
      <c r="AM34">
        <f>外轮廓!AM34-内轮廓!AM34</f>
        <v>10.927591139480093</v>
      </c>
      <c r="AN34">
        <f>外轮廓!AN34-内轮廓!AN34</f>
        <v>10.957796945831234</v>
      </c>
      <c r="AO34">
        <f>外轮廓!AO34-内轮廓!AO34</f>
        <v>10.966039897053079</v>
      </c>
      <c r="AP34">
        <f>外轮廓!AP34-内轮廓!AP34</f>
        <v>10.948281708557424</v>
      </c>
      <c r="AQ34">
        <f>外轮廓!AQ34-内轮廓!AQ34</f>
        <v>11.048132296485804</v>
      </c>
      <c r="AR34">
        <f>外轮廓!AR34-内轮廓!AR34</f>
        <v>11.276246234025294</v>
      </c>
      <c r="AS34">
        <f>外轮廓!AS34-内轮廓!AS34</f>
        <v>11.511032279605757</v>
      </c>
      <c r="AT34">
        <f>外轮廓!AT34-内轮廓!AT34</f>
        <v>11.241171611264377</v>
      </c>
      <c r="AU34">
        <f>外轮廓!AU34-内轮廓!AU34</f>
        <v>10.984129443788859</v>
      </c>
      <c r="AV34">
        <f>外轮廓!AV34-内轮廓!AV34</f>
        <v>10.905813287944881</v>
      </c>
      <c r="AW34">
        <f>外轮廓!AW34-内轮廓!AW34</f>
        <v>10.925843366920276</v>
      </c>
      <c r="AX34">
        <f>外轮廓!AX34-内轮廓!AX34</f>
        <v>10.958481113650038</v>
      </c>
      <c r="AY34">
        <f>外轮廓!AY34-内轮廓!AY34</f>
        <v>10.966080594184334</v>
      </c>
      <c r="AZ34">
        <f>外轮廓!AZ34-内轮廓!AZ34</f>
        <v>10.948444106231094</v>
      </c>
      <c r="BA34">
        <f>外轮廓!BA34-内轮廓!BA34</f>
        <v>11.04705565185067</v>
      </c>
      <c r="BB34">
        <f>外轮廓!BB34-内轮廓!BB34</f>
        <v>11.276169680173133</v>
      </c>
      <c r="BC34">
        <f>外轮廓!BC34-内轮廓!BC34</f>
        <v>11.510989579838949</v>
      </c>
      <c r="BD34">
        <f>外轮廓!BD34-内轮廓!BD34</f>
        <v>11.170195810270684</v>
      </c>
      <c r="BE34">
        <f>外轮廓!BE34-内轮廓!BE34</f>
        <v>10.987109414455105</v>
      </c>
      <c r="BF34">
        <f>外轮廓!BF34-内轮廓!BF34</f>
        <v>10.911868526856559</v>
      </c>
      <c r="BG34">
        <f>外轮廓!BG34-内轮廓!BG34</f>
        <v>10.90247384907358</v>
      </c>
      <c r="BH34">
        <f>外轮廓!BH34-内轮廓!BH34</f>
        <v>10.925511106257957</v>
      </c>
      <c r="BI34">
        <f>外轮廓!BI34-内轮廓!BI34</f>
        <v>10.958743194784567</v>
      </c>
      <c r="BJ34">
        <f>外轮廓!BJ34-内轮廓!BJ34</f>
        <v>10.965863775967087</v>
      </c>
      <c r="BK34">
        <f>外轮廓!BK34-内轮廓!BK34</f>
        <v>10.949499640887709</v>
      </c>
      <c r="BL34">
        <f>外轮廓!BL34-内轮廓!BL34</f>
        <v>11.047394286901806</v>
      </c>
      <c r="BM34">
        <f>外轮廓!BM34-内轮廓!BM34</f>
        <v>11.277141490206731</v>
      </c>
      <c r="BN34">
        <f>外轮廓!BN34-内轮廓!BN34</f>
        <v>11.511620234903262</v>
      </c>
      <c r="BO34">
        <f>外轮廓!BO34-内轮廓!BO34</f>
        <v>11.169668193369489</v>
      </c>
      <c r="BP34">
        <f>外轮廓!BP34-内轮廓!BP34</f>
        <v>10.90810396506425</v>
      </c>
      <c r="BQ34">
        <f>外轮廓!BQ34-内轮廓!BQ34</f>
        <v>10.911706025537804</v>
      </c>
      <c r="BR34">
        <f>外轮廓!BR34-内轮廓!BR34</f>
        <v>10.908727454235233</v>
      </c>
      <c r="BS34">
        <f>外轮廓!BS34-内轮廓!BS34</f>
        <v>10.903761639119864</v>
      </c>
      <c r="BT34">
        <f>外轮廓!BT34-内轮廓!BT34</f>
        <v>10.926164097558733</v>
      </c>
      <c r="BU34">
        <f>外轮廓!BU34-内轮廓!BU34</f>
        <v>10.959036877651208</v>
      </c>
      <c r="BV34">
        <f>外轮廓!BV34-内轮廓!BV34</f>
        <v>10.966142970328598</v>
      </c>
      <c r="BW34">
        <f>外轮廓!BW34-内轮廓!BW34</f>
        <v>10.950120818575762</v>
      </c>
      <c r="BX34">
        <f>外轮廓!BX34-内轮廓!BX34</f>
        <v>11.048439713773369</v>
      </c>
      <c r="BY34">
        <f>外轮廓!BY34-内轮廓!BY34</f>
        <v>11.276582567460288</v>
      </c>
      <c r="BZ34">
        <f>外轮廓!BZ34-内轮廓!BZ34</f>
        <v>11.512406896956072</v>
      </c>
      <c r="CA34">
        <f>外轮廓!CA34-内轮廓!CA34</f>
        <v>11.174784205784235</v>
      </c>
      <c r="CB34">
        <f>外轮廓!CB34-内轮廓!CB34</f>
        <v>10.90664482859615</v>
      </c>
      <c r="CC34">
        <f>外轮廓!CC34-内轮廓!CC34</f>
        <v>10.829207656239717</v>
      </c>
      <c r="CD34">
        <f>外轮廓!CD34-内轮廓!CD34</f>
        <v>10.908581064980112</v>
      </c>
      <c r="CE34">
        <f>外轮廓!CE34-内轮廓!CE34</f>
        <v>10.909420200760721</v>
      </c>
      <c r="CF34">
        <f>外轮廓!CF34-内轮廓!CF34</f>
        <v>10.904035520334205</v>
      </c>
      <c r="CG34">
        <f>外轮廓!CG34-内轮廓!CG34</f>
        <v>10.927197464015634</v>
      </c>
      <c r="CH34">
        <f>外轮廓!CH34-内轮廓!CH34</f>
        <v>10.960091269739216</v>
      </c>
      <c r="CI34">
        <f>外轮廓!CI34-内轮廓!CI34</f>
        <v>10.966490148334614</v>
      </c>
      <c r="CJ34">
        <f>外轮廓!CJ34-内轮廓!CJ34</f>
        <v>10.949812461756629</v>
      </c>
      <c r="CK34">
        <f>外轮廓!CK34-内轮廓!CK34</f>
        <v>11.048466815346984</v>
      </c>
      <c r="CL34">
        <f>外轮廓!CL34-内轮廓!CL34</f>
        <v>11.277901838626924</v>
      </c>
      <c r="CM34">
        <f>外轮廓!CM34-内轮廓!CM34</f>
        <v>11.51133633699083</v>
      </c>
      <c r="CN34">
        <f>外轮廓!CN34-内轮廓!CN34</f>
        <v>11.178149018565932</v>
      </c>
      <c r="CO34">
        <f>外轮廓!CO34-内轮廓!CO34</f>
        <v>10.909988621052378</v>
      </c>
      <c r="CP34">
        <f>外轮廓!CP34-内轮廓!CP34</f>
        <v>10.824208090358532</v>
      </c>
      <c r="CQ34">
        <f>外轮廓!CQ34-内轮廓!CQ34</f>
        <v>10.826561860807722</v>
      </c>
      <c r="CR34">
        <f>外轮廓!CR34-内轮廓!CR34</f>
        <v>10.909014290667983</v>
      </c>
      <c r="CS34">
        <f>外轮廓!CS34-内轮廓!CS34</f>
        <v>10.909595249372238</v>
      </c>
      <c r="CT34">
        <f>外轮廓!CT34-内轮廓!CT34</f>
        <v>10.904850408538401</v>
      </c>
      <c r="CU34">
        <f>外轮廓!CU34-内轮廓!CU34</f>
        <v>10.926489873299545</v>
      </c>
      <c r="CV34">
        <f>外轮廓!CV34-内轮廓!CV34</f>
        <v>10.959895489137061</v>
      </c>
      <c r="CW34">
        <f>外轮廓!CW34-内轮廓!CW34</f>
        <v>10.967193928708816</v>
      </c>
      <c r="CX34">
        <f>外轮廓!CX34-内轮廓!CX34</f>
        <v>10.950307492399311</v>
      </c>
      <c r="CY34">
        <f>外轮廓!CY34-内轮廓!CY34</f>
        <v>11.048418923423306</v>
      </c>
      <c r="CZ34">
        <f>外轮廓!CZ34-内轮廓!CZ34</f>
        <v>11.278751416762795</v>
      </c>
      <c r="DA34">
        <f>外轮廓!DA34-内轮廓!DA34</f>
        <v>11.513118284584976</v>
      </c>
      <c r="DB34">
        <f>外轮廓!DB34-内轮廓!DB34</f>
        <v>11.175941538672923</v>
      </c>
      <c r="DC34">
        <f>外轮廓!DC34-内轮廓!DC34</f>
        <v>10.902391095825983</v>
      </c>
      <c r="DD34">
        <f>外轮廓!DD34-内轮廓!DD34</f>
        <v>10.824255220754267</v>
      </c>
      <c r="DE34">
        <f>外轮廓!DE34-内轮廓!DE34</f>
        <v>10.821781776711312</v>
      </c>
      <c r="DF34">
        <f>外轮廓!DF34-内轮廓!DF34</f>
        <v>10.826343812079266</v>
      </c>
      <c r="DG34">
        <f>外轮廓!DG34-内轮廓!DG34</f>
        <v>10.90994611053047</v>
      </c>
      <c r="DH34">
        <f>外轮廓!DH34-内轮廓!DH34</f>
        <v>10.909977245338915</v>
      </c>
      <c r="DI34">
        <f>外轮廓!DI34-内轮廓!DI34</f>
        <v>10.905280142435515</v>
      </c>
      <c r="DJ34">
        <f>外轮廓!DJ34-内轮廓!DJ34</f>
        <v>10.927452186275815</v>
      </c>
      <c r="DK34">
        <f>外轮廓!DK34-内轮廓!DK34</f>
        <v>10.960491165665644</v>
      </c>
      <c r="DL34">
        <f>外轮廓!DL34-内轮廓!DL34</f>
        <v>10.96702854231232</v>
      </c>
      <c r="DM34">
        <f>外轮廓!DM34-内轮廓!DM34</f>
        <v>10.950488667577908</v>
      </c>
      <c r="DN34">
        <f>外轮廓!DN34-内轮廓!DN34</f>
        <v>11.04973066526864</v>
      </c>
      <c r="DO34">
        <f>外轮廓!DO34-内轮廓!DO34</f>
        <v>11.276755530918592</v>
      </c>
      <c r="DP34">
        <f>外轮廓!DP34-内轮廓!DP34</f>
        <v>11.511475526519938</v>
      </c>
      <c r="DQ34">
        <f>外轮廓!DQ34-内轮廓!DQ34</f>
        <v>11.181206694414293</v>
      </c>
      <c r="DR34">
        <f>外轮廓!DR34-内轮廓!DR34</f>
        <v>10.904327287694173</v>
      </c>
      <c r="DS34">
        <f>外轮廓!DS34-内轮廓!DS34</f>
        <v>10.81573569716705</v>
      </c>
      <c r="DT34">
        <f>外轮廓!DT34-内轮廓!DT34</f>
        <v>10.819657441312764</v>
      </c>
      <c r="DU34">
        <f>外轮廓!DU34-内轮廓!DU34</f>
        <v>10.822099046155245</v>
      </c>
      <c r="DV34">
        <f>外轮廓!DV34-内轮廓!DV34</f>
        <v>10.827525257922538</v>
      </c>
      <c r="DW34">
        <f>外轮廓!DW34-内轮廓!DW34</f>
        <v>10.910243813305982</v>
      </c>
      <c r="DX34">
        <f>外轮廓!DX34-内轮廓!DX34</f>
        <v>10.909673272641584</v>
      </c>
      <c r="DY34">
        <f>外轮廓!DY34-内轮廓!DY34</f>
        <v>10.905096870951475</v>
      </c>
      <c r="DZ34">
        <f>外轮廓!DZ34-内轮廓!DZ34</f>
        <v>10.926957398680337</v>
      </c>
      <c r="EA34">
        <f>外轮廓!EA34-内轮廓!EA34</f>
        <v>10.96098518692483</v>
      </c>
      <c r="EB34">
        <f>外轮廓!EB34-内轮廓!EB34</f>
        <v>10.966503073688237</v>
      </c>
      <c r="EC34">
        <f>外轮廓!EC34-内轮廓!EC34</f>
        <v>10.950195115242273</v>
      </c>
      <c r="ED34">
        <f>外轮廓!ED34-内轮廓!ED34</f>
        <v>11.049975637877388</v>
      </c>
      <c r="EE34">
        <f>外轮廓!EE34-内轮廓!EE34</f>
        <v>11.27655581254723</v>
      </c>
      <c r="EF34">
        <f>外轮廓!EF34-内轮廓!EF34</f>
        <v>11.510970620261546</v>
      </c>
      <c r="EG34">
        <f>外轮廓!EG34-内轮廓!EG34</f>
        <v>11.185384922837621</v>
      </c>
      <c r="EH34">
        <f>外轮廓!EH34-内轮廓!EH34</f>
        <v>10.898480341848149</v>
      </c>
      <c r="EI34">
        <f>外轮廓!EI34-内轮廓!EI34</f>
        <v>10.81710374638368</v>
      </c>
      <c r="EJ34">
        <f>外轮廓!EJ34-内轮廓!EJ34</f>
        <v>10.812356585667743</v>
      </c>
      <c r="EK34">
        <f>外轮廓!EK34-内轮廓!EK34</f>
        <v>10.820353946617743</v>
      </c>
      <c r="EL34">
        <f>外轮廓!EL34-内轮廓!EL34</f>
        <v>10.822155757965241</v>
      </c>
      <c r="EM34">
        <f>外轮廓!EM34-内轮廓!EM34</f>
        <v>10.827397425542543</v>
      </c>
      <c r="EN34">
        <f>外轮廓!EN34-内轮廓!EN34</f>
        <v>10.90963549513549</v>
      </c>
      <c r="EO34">
        <f>外轮廓!EO34-内轮廓!EO34</f>
        <v>10.911061489947748</v>
      </c>
      <c r="EP34">
        <f>外轮廓!EP34-内轮廓!EP34</f>
        <v>10.904968173267207</v>
      </c>
      <c r="EQ34">
        <f>外轮廓!EQ34-内轮廓!EQ34</f>
        <v>10.928265855288132</v>
      </c>
      <c r="ER34">
        <f>外轮廓!ER34-内轮廓!ER34</f>
        <v>10.96066702003121</v>
      </c>
      <c r="ES34">
        <f>外轮廓!ES34-内轮廓!ES34</f>
        <v>10.968314755836424</v>
      </c>
      <c r="ET34">
        <f>外轮廓!ET34-内轮廓!ET34</f>
        <v>10.950008535979656</v>
      </c>
      <c r="EU34">
        <f>外轮廓!EU34-内轮廓!EU34</f>
        <v>11.049917063662797</v>
      </c>
      <c r="EV34">
        <f>外轮廓!EV34-内轮廓!EV34</f>
        <v>11.278659053433209</v>
      </c>
      <c r="EW34">
        <f>外轮廓!EW34-内轮廓!EW34</f>
        <v>11.514729792536706</v>
      </c>
      <c r="EX34">
        <f>外轮廓!EX34-内轮廓!EX34</f>
        <v>11.191659599355376</v>
      </c>
      <c r="EY34">
        <f>外轮廓!EY34-内轮廓!EY34</f>
        <v>10.906076099800103</v>
      </c>
      <c r="EZ34">
        <f>外轮廓!EZ34-内轮廓!EZ34</f>
        <v>10.810351118439478</v>
      </c>
      <c r="FA34">
        <f>外轮廓!FA34-内轮廓!FA34</f>
        <v>10.813234198134076</v>
      </c>
      <c r="FB34">
        <f>外轮廓!FB34-内轮廓!FB34</f>
        <v>10.813703614104284</v>
      </c>
      <c r="FC34">
        <f>外轮廓!FC34-内轮廓!FC34</f>
        <v>10.820820411082714</v>
      </c>
      <c r="FD34">
        <f>外轮廓!FD34-内轮廓!FD34</f>
        <v>10.8220476961637</v>
      </c>
      <c r="FE34">
        <f>外轮廓!FE34-内轮廓!FE34</f>
        <v>10.827287017477559</v>
      </c>
      <c r="FF34">
        <f>外轮廓!FF34-内轮廓!FF34</f>
        <v>10.911457719788061</v>
      </c>
      <c r="FG34">
        <f>外轮廓!FG34-内轮廓!FG34</f>
        <v>10.910916267010919</v>
      </c>
      <c r="FH34">
        <f>外轮廓!FH34-内轮廓!FH34</f>
        <v>10.905182064551035</v>
      </c>
      <c r="FI34">
        <f>外轮廓!FI34-内轮廓!FI34</f>
        <v>10.927468628875339</v>
      </c>
      <c r="FJ34">
        <f>外轮廓!FJ34-内轮廓!FJ34</f>
        <v>10.961503550356063</v>
      </c>
      <c r="FK34">
        <f>外轮廓!FK34-内轮廓!FK34</f>
        <v>10.96555853717522</v>
      </c>
      <c r="FL34">
        <f>外轮廓!FL34-内轮廓!FL34</f>
        <v>10.95204465888699</v>
      </c>
      <c r="FM34">
        <f>外轮廓!FM34-内轮廓!FM34</f>
        <v>11.049990478110772</v>
      </c>
      <c r="FN34">
        <f>外轮廓!FN34-内轮廓!FN34</f>
        <v>11.280197838565833</v>
      </c>
      <c r="FO34">
        <f>外轮廓!FO34-内轮廓!FO34</f>
        <v>11.510955180485546</v>
      </c>
      <c r="FP34">
        <f>外轮廓!FP34-内轮廓!FP34</f>
        <v>11.190990664178983</v>
      </c>
      <c r="FQ34">
        <f>外轮廓!FQ34-内轮廓!FQ34</f>
        <v>10.907384108606657</v>
      </c>
      <c r="FR34">
        <f>外轮廓!FR34-内轮廓!FR34</f>
        <v>10.819753555403949</v>
      </c>
      <c r="FS34">
        <f>外轮廓!FS34-内轮廓!FS34</f>
        <v>10.807083204525583</v>
      </c>
      <c r="FT34">
        <f>外轮廓!FT34-内轮廓!FT34</f>
        <v>10.813223505041144</v>
      </c>
      <c r="FU34">
        <f>外轮廓!FU34-内轮廓!FU34</f>
        <v>10.814174397091769</v>
      </c>
      <c r="FV34">
        <f>外轮廓!FV34-内轮廓!FV34</f>
        <v>10.821343864747334</v>
      </c>
      <c r="FW34">
        <f>外轮廓!FW34-内轮廓!FW34</f>
        <v>10.823001808423427</v>
      </c>
      <c r="FX34">
        <f>外轮廓!FX34-内轮廓!FX34</f>
        <v>10.827594292264642</v>
      </c>
      <c r="FY34">
        <f>外轮廓!FY34-内轮廓!FY34</f>
        <v>10.911400338636653</v>
      </c>
      <c r="FZ34">
        <f>外轮廓!FZ34-内轮廓!FZ34</f>
        <v>10.912131800488751</v>
      </c>
      <c r="GA34">
        <f>外轮廓!GA34-内轮廓!GA34</f>
        <v>10.905725808848139</v>
      </c>
      <c r="GB34">
        <f>外轮廓!GB34-内轮廓!GB34</f>
        <v>10.928178685362141</v>
      </c>
      <c r="GC34">
        <f>外轮廓!GC34-内轮廓!GC34</f>
        <v>10.9604580358695</v>
      </c>
      <c r="GD34">
        <f>外轮廓!GD34-内轮廓!GD34</f>
        <v>10.967614285539426</v>
      </c>
      <c r="GE34">
        <f>外轮廓!GE34-内轮廓!GE34</f>
        <v>10.950640143151411</v>
      </c>
      <c r="GF34">
        <f>外轮廓!GF34-内轮廓!GF34</f>
        <v>11.047445478513453</v>
      </c>
      <c r="GG34">
        <f>外轮廓!GG34-内轮廓!GG34</f>
        <v>11.285941580563751</v>
      </c>
      <c r="GH34">
        <f>外轮廓!GH34-内轮廓!GH34</f>
        <v>11.513339323824788</v>
      </c>
    </row>
    <row r="35" spans="1:190" x14ac:dyDescent="0.2">
      <c r="A35" s="1">
        <v>34</v>
      </c>
      <c r="B35">
        <f>外轮廓!B35-内轮廓!B35</f>
        <v>11.549893344130794</v>
      </c>
      <c r="C35">
        <f>外轮廓!C35-内轮廓!C35</f>
        <v>11.553736147012209</v>
      </c>
      <c r="D35">
        <f>外轮廓!D35-内轮廓!D35</f>
        <v>11.330255536268702</v>
      </c>
      <c r="E35">
        <f>外轮廓!E35-内轮廓!E35</f>
        <v>11.311296727217623</v>
      </c>
      <c r="F35">
        <f>外轮廓!F35-内轮廓!F35</f>
        <v>11.487877887899359</v>
      </c>
      <c r="G35">
        <f>外轮廓!G35-内轮廓!G35</f>
        <v>11.250132858294194</v>
      </c>
      <c r="H35">
        <f>外轮廓!H35-内轮廓!H35</f>
        <v>11.094395209278353</v>
      </c>
      <c r="I35">
        <f>外轮廓!I35-内轮廓!I35</f>
        <v>11.265097463702254</v>
      </c>
      <c r="J35">
        <f>外轮廓!J35-内轮廓!J35</f>
        <v>11.479140899998562</v>
      </c>
      <c r="K35">
        <f>外轮廓!K35-内轮廓!K35</f>
        <v>11.25515559637504</v>
      </c>
      <c r="L35">
        <f>外轮廓!L35-内轮廓!L35</f>
        <v>10.999285545822183</v>
      </c>
      <c r="M35">
        <f>外轮廓!M35-内轮廓!M35</f>
        <v>11.034655953534582</v>
      </c>
      <c r="N35">
        <f>外轮廓!N35-内轮廓!N35</f>
        <v>11.263920112821474</v>
      </c>
      <c r="O35">
        <f>外轮廓!O35-内轮廓!O35</f>
        <v>11.479779370255564</v>
      </c>
      <c r="P35">
        <f>外轮廓!P35-内轮廓!P35</f>
        <v>11.250158825303551</v>
      </c>
      <c r="Q35">
        <f>外轮廓!Q35-内轮廓!Q35</f>
        <v>11.015188569473963</v>
      </c>
      <c r="R35">
        <f>外轮廓!R35-内轮廓!R35</f>
        <v>10.930952332917769</v>
      </c>
      <c r="S35">
        <f>外轮廓!S35-内轮廓!S35</f>
        <v>11.031567066043209</v>
      </c>
      <c r="T35">
        <f>外轮廓!T35-内轮廓!T35</f>
        <v>11.263732840496615</v>
      </c>
      <c r="U35">
        <f>外轮廓!U35-内轮廓!U35</f>
        <v>11.479596331202373</v>
      </c>
      <c r="V35">
        <f>外轮廓!V35-内轮廓!V35</f>
        <v>11.234513166512357</v>
      </c>
      <c r="W35">
        <f>外轮廓!W35-内轮廓!W35</f>
        <v>11.005683117003926</v>
      </c>
      <c r="X35">
        <f>外轮廓!X35-内轮廓!X35</f>
        <v>10.946806196213785</v>
      </c>
      <c r="Y35">
        <f>外轮廓!Y35-内轮廓!Y35</f>
        <v>10.927780537689742</v>
      </c>
      <c r="Z35">
        <f>外轮廓!Z35-内轮廓!Z35</f>
        <v>11.032505904074128</v>
      </c>
      <c r="AA35">
        <f>外轮廓!AA35-内轮廓!AA35</f>
        <v>11.264527817535665</v>
      </c>
      <c r="AB35">
        <f>外轮廓!AB35-内轮廓!AB35</f>
        <v>11.480429020791526</v>
      </c>
      <c r="AC35">
        <f>外轮廓!AC35-内轮廓!AC35</f>
        <v>11.228254891540679</v>
      </c>
      <c r="AD35">
        <f>外轮廓!AD35-内轮廓!AD35</f>
        <v>10.975390725320175</v>
      </c>
      <c r="AE35">
        <f>外轮廓!AE35-内轮廓!AE35</f>
        <v>10.939123536553005</v>
      </c>
      <c r="AF35">
        <f>外轮廓!AF35-内轮廓!AF35</f>
        <v>10.944679276092828</v>
      </c>
      <c r="AG35">
        <f>外轮廓!AG35-内轮廓!AG35</f>
        <v>10.927812086514159</v>
      </c>
      <c r="AH35">
        <f>外轮廓!AH35-内轮廓!AH35</f>
        <v>11.031916719913937</v>
      </c>
      <c r="AI35">
        <f>外轮廓!AI35-内轮廓!AI35</f>
        <v>11.265237700895909</v>
      </c>
      <c r="AJ35">
        <f>外轮廓!AJ35-内轮廓!AJ35</f>
        <v>11.480805576492997</v>
      </c>
      <c r="AK35">
        <f>外轮廓!AK35-内轮廓!AK35</f>
        <v>11.233367817554594</v>
      </c>
      <c r="AL35">
        <f>外轮廓!AL35-内轮廓!AL35</f>
        <v>10.960101781056856</v>
      </c>
      <c r="AM35">
        <f>外轮廓!AM35-内轮廓!AM35</f>
        <v>10.90634253522061</v>
      </c>
      <c r="AN35">
        <f>外轮廓!AN35-内轮廓!AN35</f>
        <v>10.936380842255709</v>
      </c>
      <c r="AO35">
        <f>外轮廓!AO35-内轮廓!AO35</f>
        <v>10.945288181324365</v>
      </c>
      <c r="AP35">
        <f>外轮廓!AP35-内轮廓!AP35</f>
        <v>10.928943158839026</v>
      </c>
      <c r="AQ35">
        <f>外轮廓!AQ35-内轮廓!AQ35</f>
        <v>11.033054415515068</v>
      </c>
      <c r="AR35">
        <f>外轮廓!AR35-内轮廓!AR35</f>
        <v>11.265326927458759</v>
      </c>
      <c r="AS35">
        <f>外轮廓!AS35-内轮廓!AS35</f>
        <v>11.48076718346249</v>
      </c>
      <c r="AT35">
        <f>外轮廓!AT35-内轮廓!AT35</f>
        <v>11.234383750491602</v>
      </c>
      <c r="AU35">
        <f>外轮廓!AU35-内轮廓!AU35</f>
        <v>10.966598410141486</v>
      </c>
      <c r="AV35">
        <f>外轮廓!AV35-内轮廓!AV35</f>
        <v>10.88458413991335</v>
      </c>
      <c r="AW35">
        <f>外轮廓!AW35-内轮廓!AW35</f>
        <v>10.903240865572364</v>
      </c>
      <c r="AX35">
        <f>外轮廓!AX35-内轮廓!AX35</f>
        <v>10.936463295995196</v>
      </c>
      <c r="AY35">
        <f>外轮廓!AY35-内轮廓!AY35</f>
        <v>10.945859206530962</v>
      </c>
      <c r="AZ35">
        <f>外轮廓!AZ35-内轮廓!AZ35</f>
        <v>10.929280770552097</v>
      </c>
      <c r="BA35">
        <f>外轮廓!BA35-内轮廓!BA35</f>
        <v>11.032923951953954</v>
      </c>
      <c r="BB35">
        <f>外轮廓!BB35-内轮廓!BB35</f>
        <v>11.265578428246016</v>
      </c>
      <c r="BC35">
        <f>外轮廓!BC35-内轮廓!BC35</f>
        <v>11.481442482853751</v>
      </c>
      <c r="BD35">
        <f>外轮廓!BD35-内轮廓!BD35</f>
        <v>11.193095618671641</v>
      </c>
      <c r="BE35">
        <f>外轮廓!BE35-内轮廓!BE35</f>
        <v>10.970056230535569</v>
      </c>
      <c r="BF35">
        <f>外轮廓!BF35-内轮廓!BF35</f>
        <v>10.890085331633898</v>
      </c>
      <c r="BG35">
        <f>外轮廓!BG35-内轮廓!BG35</f>
        <v>10.881135868964613</v>
      </c>
      <c r="BH35">
        <f>外轮廓!BH35-内轮廓!BH35</f>
        <v>10.903010049467099</v>
      </c>
      <c r="BI35">
        <f>外轮廓!BI35-内轮廓!BI35</f>
        <v>10.936829873290215</v>
      </c>
      <c r="BJ35">
        <f>外轮廓!BJ35-内轮廓!BJ35</f>
        <v>10.945400025200755</v>
      </c>
      <c r="BK35">
        <f>外轮廓!BK35-内轮廓!BK35</f>
        <v>10.929400896692691</v>
      </c>
      <c r="BL35">
        <f>外轮廓!BL35-内轮廓!BL35</f>
        <v>11.032417848496856</v>
      </c>
      <c r="BM35">
        <f>外轮廓!BM35-内轮廓!BM35</f>
        <v>11.265889561815932</v>
      </c>
      <c r="BN35">
        <f>外轮廓!BN35-内轮廓!BN35</f>
        <v>11.481119563872241</v>
      </c>
      <c r="BO35">
        <f>外轮廓!BO35-内轮廓!BO35</f>
        <v>11.19253245362745</v>
      </c>
      <c r="BP35">
        <f>外轮廓!BP35-内轮廓!BP35</f>
        <v>10.918829631897161</v>
      </c>
      <c r="BQ35">
        <f>外轮廓!BQ35-内轮廓!BQ35</f>
        <v>10.891313301694147</v>
      </c>
      <c r="BR35">
        <f>外轮廓!BR35-内轮廓!BR35</f>
        <v>10.887023154968098</v>
      </c>
      <c r="BS35">
        <f>外轮廓!BS35-内轮廓!BS35</f>
        <v>10.882108002022676</v>
      </c>
      <c r="BT35">
        <f>外轮廓!BT35-内轮廓!BT35</f>
        <v>10.904022447157146</v>
      </c>
      <c r="BU35">
        <f>外轮廓!BU35-内轮廓!BU35</f>
        <v>10.937298074498777</v>
      </c>
      <c r="BV35">
        <f>外轮廓!BV35-内轮廓!BV35</f>
        <v>10.945765738074869</v>
      </c>
      <c r="BW35">
        <f>外轮廓!BW35-内轮廓!BW35</f>
        <v>10.929976057267545</v>
      </c>
      <c r="BX35">
        <f>外轮廓!BX35-内轮廓!BX35</f>
        <v>11.033151691676068</v>
      </c>
      <c r="BY35">
        <f>外轮廓!BY35-内轮廓!BY35</f>
        <v>11.266416165729147</v>
      </c>
      <c r="BZ35">
        <f>外轮廓!BZ35-内轮廓!BZ35</f>
        <v>11.481645344886985</v>
      </c>
      <c r="CA35">
        <f>外轮廓!CA35-内轮廓!CA35</f>
        <v>11.197369707654175</v>
      </c>
      <c r="CB35">
        <f>外轮廓!CB35-内轮廓!CB35</f>
        <v>10.916738149850254</v>
      </c>
      <c r="CC35">
        <f>外轮廓!CC35-内轮廓!CC35</f>
        <v>10.835078929406848</v>
      </c>
      <c r="CD35">
        <f>外轮廓!CD35-内轮廓!CD35</f>
        <v>10.887163741977346</v>
      </c>
      <c r="CE35">
        <f>外轮廓!CE35-内轮廓!CE35</f>
        <v>10.886705306300804</v>
      </c>
      <c r="CF35">
        <f>外轮廓!CF35-内轮廓!CF35</f>
        <v>10.882788357141386</v>
      </c>
      <c r="CG35">
        <f>外轮廓!CG35-内轮廓!CG35</f>
        <v>10.903901280420655</v>
      </c>
      <c r="CH35">
        <f>外轮廓!CH35-内轮廓!CH35</f>
        <v>10.93766101907849</v>
      </c>
      <c r="CI35">
        <f>外轮廓!CI35-内轮廓!CI35</f>
        <v>10.945606581632518</v>
      </c>
      <c r="CJ35">
        <f>外轮廓!CJ35-内轮廓!CJ35</f>
        <v>10.930353494885438</v>
      </c>
      <c r="CK35">
        <f>外轮廓!CK35-内轮廓!CK35</f>
        <v>11.033511873205583</v>
      </c>
      <c r="CL35">
        <f>外轮廓!CL35-内轮廓!CL35</f>
        <v>11.266370718536315</v>
      </c>
      <c r="CM35">
        <f>外轮廓!CM35-内轮廓!CM35</f>
        <v>11.480226310737017</v>
      </c>
      <c r="CN35">
        <f>外轮廓!CN35-内轮廓!CN35</f>
        <v>11.200612017905769</v>
      </c>
      <c r="CO35">
        <f>外轮廓!CO35-内轮廓!CO35</f>
        <v>10.918962359457289</v>
      </c>
      <c r="CP35">
        <f>外轮廓!CP35-内轮廓!CP35</f>
        <v>10.828837919823016</v>
      </c>
      <c r="CQ35">
        <f>外轮廓!CQ35-内轮廓!CQ35</f>
        <v>10.83180533923629</v>
      </c>
      <c r="CR35">
        <f>外轮廓!CR35-内轮廓!CR35</f>
        <v>10.888109740203731</v>
      </c>
      <c r="CS35">
        <f>外轮廓!CS35-内轮廓!CS35</f>
        <v>10.887440624140503</v>
      </c>
      <c r="CT35">
        <f>外轮廓!CT35-内轮廓!CT35</f>
        <v>10.882411765130193</v>
      </c>
      <c r="CU35">
        <f>外轮廓!CU35-内轮廓!CU35</f>
        <v>10.905054349520775</v>
      </c>
      <c r="CV35">
        <f>外轮廓!CV35-内轮廓!CV35</f>
        <v>10.937999236836397</v>
      </c>
      <c r="CW35">
        <f>外轮廓!CW35-内轮廓!CW35</f>
        <v>10.947775676040557</v>
      </c>
      <c r="CX35">
        <f>外轮廓!CX35-内轮廓!CX35</f>
        <v>10.930740593884344</v>
      </c>
      <c r="CY35">
        <f>外轮廓!CY35-内轮廓!CY35</f>
        <v>11.034921688396935</v>
      </c>
      <c r="CZ35">
        <f>外轮廓!CZ35-内轮廓!CZ35</f>
        <v>11.267365814290471</v>
      </c>
      <c r="DA35">
        <f>外轮廓!DA35-内轮廓!DA35</f>
        <v>11.482749156160651</v>
      </c>
      <c r="DB35">
        <f>外轮廓!DB35-内轮廓!DB35</f>
        <v>11.198396991460299</v>
      </c>
      <c r="DC35">
        <f>外轮廓!DC35-内轮廓!DC35</f>
        <v>10.91027114812826</v>
      </c>
      <c r="DD35">
        <f>外轮廓!DD35-内轮廓!DD35</f>
        <v>10.828640764513032</v>
      </c>
      <c r="DE35">
        <f>外轮廓!DE35-内轮廓!DE35</f>
        <v>10.825287812432975</v>
      </c>
      <c r="DF35">
        <f>外轮廓!DF35-内轮廓!DF35</f>
        <v>10.83092218028289</v>
      </c>
      <c r="DG35">
        <f>外轮廓!DG35-内轮廓!DG35</f>
        <v>10.887922565320608</v>
      </c>
      <c r="DH35">
        <f>外轮廓!DH35-内轮廓!DH35</f>
        <v>10.887767573051889</v>
      </c>
      <c r="DI35">
        <f>外轮廓!DI35-内轮廓!DI35</f>
        <v>10.883323685408548</v>
      </c>
      <c r="DJ35">
        <f>外轮廓!DJ35-内轮廓!DJ35</f>
        <v>10.90543919059904</v>
      </c>
      <c r="DK35">
        <f>外轮廓!DK35-内轮廓!DK35</f>
        <v>10.939031057718594</v>
      </c>
      <c r="DL35">
        <f>外轮廓!DL35-内轮廓!DL35</f>
        <v>10.946298499801166</v>
      </c>
      <c r="DM35">
        <f>外轮廓!DM35-内轮廓!DM35</f>
        <v>10.929753184327879</v>
      </c>
      <c r="DN35">
        <f>外轮廓!DN35-内轮廓!DN35</f>
        <v>11.033706939341108</v>
      </c>
      <c r="DO35">
        <f>外轮廓!DO35-内轮廓!DO35</f>
        <v>11.267080856369077</v>
      </c>
      <c r="DP35">
        <f>外轮廓!DP35-内轮廓!DP35</f>
        <v>11.483159349408496</v>
      </c>
      <c r="DQ35">
        <f>外轮廓!DQ35-内轮廓!DQ35</f>
        <v>11.203319715060672</v>
      </c>
      <c r="DR35">
        <f>外轮廓!DR35-内轮廓!DR35</f>
        <v>10.913501730903263</v>
      </c>
      <c r="DS35">
        <f>外轮廓!DS35-内轮廓!DS35</f>
        <v>10.818953604747541</v>
      </c>
      <c r="DT35">
        <f>外轮廓!DT35-内轮廓!DT35</f>
        <v>10.824093032409145</v>
      </c>
      <c r="DU35">
        <f>外轮廓!DU35-内轮廓!DU35</f>
        <v>10.825279353708204</v>
      </c>
      <c r="DV35">
        <f>外轮廓!DV35-内轮廓!DV35</f>
        <v>10.832465040266015</v>
      </c>
      <c r="DW35">
        <f>外轮廓!DW35-内轮廓!DW35</f>
        <v>10.888890718847627</v>
      </c>
      <c r="DX35">
        <f>外轮廓!DX35-内轮廓!DX35</f>
        <v>10.887703263539287</v>
      </c>
      <c r="DY35">
        <f>外轮廓!DY35-内轮廓!DY35</f>
        <v>10.8836538237057</v>
      </c>
      <c r="DZ35">
        <f>外轮廓!DZ35-内轮廓!DZ35</f>
        <v>10.904791381804117</v>
      </c>
      <c r="EA35">
        <f>外轮廓!EA35-内轮廓!EA35</f>
        <v>10.939798432465835</v>
      </c>
      <c r="EB35">
        <f>外轮廓!EB35-内轮廓!EB35</f>
        <v>10.945919359530244</v>
      </c>
      <c r="EC35">
        <f>外轮廓!EC35-内轮廓!EC35</f>
        <v>10.930596738487097</v>
      </c>
      <c r="ED35">
        <f>外轮廓!ED35-内轮廓!ED35</f>
        <v>11.03383086598533</v>
      </c>
      <c r="EE35">
        <f>外轮廓!EE35-内轮廓!EE35</f>
        <v>11.265341174180904</v>
      </c>
      <c r="EF35">
        <f>外轮廓!EF35-内轮廓!EF35</f>
        <v>11.482453698453838</v>
      </c>
      <c r="EG35">
        <f>外轮廓!EG35-内轮廓!EG35</f>
        <v>11.207275760576721</v>
      </c>
      <c r="EH35">
        <f>外轮廓!EH35-内轮廓!EH35</f>
        <v>10.906753937001199</v>
      </c>
      <c r="EI35">
        <f>外轮廓!EI35-内轮廓!EI35</f>
        <v>10.819853762651135</v>
      </c>
      <c r="EJ35">
        <f>外轮廓!EJ35-内轮廓!EJ35</f>
        <v>10.81459307233041</v>
      </c>
      <c r="EK35">
        <f>外轮廓!EK35-内轮廓!EK35</f>
        <v>10.82420513402419</v>
      </c>
      <c r="EL35">
        <f>外轮廓!EL35-内轮廓!EL35</f>
        <v>10.825462555895271</v>
      </c>
      <c r="EM35">
        <f>外轮廓!EM35-内轮廓!EM35</f>
        <v>10.832121289986276</v>
      </c>
      <c r="EN35">
        <f>外轮廓!EN35-内轮廓!EN35</f>
        <v>10.889685523336141</v>
      </c>
      <c r="EO35">
        <f>外轮廓!EO35-内轮廓!EO35</f>
        <v>10.887529145970603</v>
      </c>
      <c r="EP35">
        <f>外轮廓!EP35-内轮廓!EP35</f>
        <v>10.883355724009498</v>
      </c>
      <c r="EQ35">
        <f>外轮廓!EQ35-内轮廓!EQ35</f>
        <v>10.905614181290936</v>
      </c>
      <c r="ER35">
        <f>外轮廓!ER35-内轮廓!ER35</f>
        <v>10.939223187229857</v>
      </c>
      <c r="ES35">
        <f>外轮廓!ES35-内轮廓!ES35</f>
        <v>10.946196131450314</v>
      </c>
      <c r="ET35">
        <f>外轮廓!ET35-内轮廓!ET35</f>
        <v>10.930989898010992</v>
      </c>
      <c r="EU35">
        <f>外轮廓!EU35-内轮廓!EU35</f>
        <v>11.034975167426893</v>
      </c>
      <c r="EV35">
        <f>外轮廓!EV35-内轮廓!EV35</f>
        <v>11.268424724591725</v>
      </c>
      <c r="EW35">
        <f>外轮廓!EW35-内轮廓!EW35</f>
        <v>11.479295842827113</v>
      </c>
      <c r="EX35">
        <f>外轮廓!EX35-内轮廓!EX35</f>
        <v>11.214479612929345</v>
      </c>
      <c r="EY35">
        <f>外轮廓!EY35-内轮廓!EY35</f>
        <v>10.912677547977495</v>
      </c>
      <c r="EZ35">
        <f>外轮廓!EZ35-内轮廓!EZ35</f>
        <v>10.812824598463799</v>
      </c>
      <c r="FA35">
        <f>外轮廓!FA35-内轮廓!FA35</f>
        <v>10.815706756253199</v>
      </c>
      <c r="FB35">
        <f>外轮廓!FB35-内轮廓!FB35</f>
        <v>10.814751819062394</v>
      </c>
      <c r="FC35">
        <f>外轮廓!FC35-内轮廓!FC35</f>
        <v>10.824571022898176</v>
      </c>
      <c r="FD35">
        <f>外轮廓!FD35-内轮廓!FD35</f>
        <v>10.825858248109789</v>
      </c>
      <c r="FE35">
        <f>外轮廓!FE35-内轮廓!FE35</f>
        <v>10.832813296811736</v>
      </c>
      <c r="FF35">
        <f>外轮廓!FF35-内轮廓!FF35</f>
        <v>10.889440650302333</v>
      </c>
      <c r="FG35">
        <f>外轮廓!FG35-内轮廓!FG35</f>
        <v>10.888840300105606</v>
      </c>
      <c r="FH35">
        <f>外轮廓!FH35-内轮廓!FH35</f>
        <v>10.884263851126065</v>
      </c>
      <c r="FI35">
        <f>外轮廓!FI35-内轮廓!FI35</f>
        <v>10.905372020189873</v>
      </c>
      <c r="FJ35">
        <f>外轮廓!FJ35-内轮廓!FJ35</f>
        <v>10.940195101943814</v>
      </c>
      <c r="FK35">
        <f>外轮廓!FK35-内轮廓!FK35</f>
        <v>10.947897608873845</v>
      </c>
      <c r="FL35">
        <f>外轮廓!FL35-内轮廓!FL35</f>
        <v>10.930614561795998</v>
      </c>
      <c r="FM35">
        <f>外轮廓!FM35-内轮廓!FM35</f>
        <v>11.036739542435747</v>
      </c>
      <c r="FN35">
        <f>外轮廓!FN35-内轮廓!FN35</f>
        <v>11.267668193521182</v>
      </c>
      <c r="FO35">
        <f>外轮廓!FO35-内轮廓!FO35</f>
        <v>11.483931679659811</v>
      </c>
      <c r="FP35">
        <f>外轮廓!FP35-内轮廓!FP35</f>
        <v>11.213225666790201</v>
      </c>
      <c r="FQ35">
        <f>外轮廓!FQ35-内轮廓!FQ35</f>
        <v>10.916352478256542</v>
      </c>
      <c r="FR35">
        <f>外轮廓!FR35-内轮廓!FR35</f>
        <v>10.821765554453947</v>
      </c>
      <c r="FS35">
        <f>外轮廓!FS35-内轮廓!FS35</f>
        <v>10.808672910023795</v>
      </c>
      <c r="FT35">
        <f>外轮廓!FT35-内轮廓!FT35</f>
        <v>10.81712382491223</v>
      </c>
      <c r="FU35">
        <f>外轮廓!FU35-内轮廓!FU35</f>
        <v>10.815014864171637</v>
      </c>
      <c r="FV35">
        <f>外轮廓!FV35-内轮廓!FV35</f>
        <v>10.825057175362645</v>
      </c>
      <c r="FW35">
        <f>外轮廓!FW35-内轮廓!FW35</f>
        <v>10.826245490388381</v>
      </c>
      <c r="FX35">
        <f>外轮廓!FX35-内轮廓!FX35</f>
        <v>10.832769127714791</v>
      </c>
      <c r="FY35">
        <f>外轮廓!FY35-内轮廓!FY35</f>
        <v>10.889579570788314</v>
      </c>
      <c r="FZ35">
        <f>外轮廓!FZ35-内轮廓!FZ35</f>
        <v>10.889249353429832</v>
      </c>
      <c r="GA35">
        <f>外轮廓!GA35-内轮廓!GA35</f>
        <v>10.884174383291658</v>
      </c>
      <c r="GB35">
        <f>外轮廓!GB35-内轮廓!GB35</f>
        <v>10.906087245292788</v>
      </c>
      <c r="GC35">
        <f>外轮廓!GC35-内轮廓!GC35</f>
        <v>10.940454961912415</v>
      </c>
      <c r="GD35">
        <f>外轮廓!GD35-内轮廓!GD35</f>
        <v>10.946845547862821</v>
      </c>
      <c r="GE35">
        <f>外轮廓!GE35-内轮廓!GE35</f>
        <v>10.930410716745499</v>
      </c>
      <c r="GF35">
        <f>外轮廓!GF35-内轮廓!GF35</f>
        <v>11.036930064111154</v>
      </c>
      <c r="GG35">
        <f>外轮廓!GG35-内轮廓!GG35</f>
        <v>11.273634830114098</v>
      </c>
      <c r="GH35">
        <f>外轮廓!GH35-内轮廓!GH35</f>
        <v>11.482665953063979</v>
      </c>
    </row>
    <row r="36" spans="1:190" x14ac:dyDescent="0.2">
      <c r="A36" s="1">
        <v>35</v>
      </c>
      <c r="B36">
        <f>外轮廓!B36-内轮廓!B36</f>
        <v>11.547651242886005</v>
      </c>
      <c r="C36">
        <f>外轮廓!C36-内轮廓!C36</f>
        <v>11.556347251178707</v>
      </c>
      <c r="D36">
        <f>外轮廓!D36-内轮廓!D36</f>
        <v>11.324665286134582</v>
      </c>
      <c r="E36">
        <f>外轮廓!E36-内轮廓!E36</f>
        <v>11.304545626662211</v>
      </c>
      <c r="F36">
        <f>外轮廓!F36-内轮廓!F36</f>
        <v>11.489507082435971</v>
      </c>
      <c r="G36">
        <f>外轮廓!G36-内轮廓!G36</f>
        <v>11.24429858479467</v>
      </c>
      <c r="H36">
        <f>外轮廓!H36-内轮廓!H36</f>
        <v>11.083292082576868</v>
      </c>
      <c r="I36">
        <f>外轮廓!I36-内轮廓!I36</f>
        <v>11.258467443715048</v>
      </c>
      <c r="J36">
        <f>外轮廓!J36-内轮廓!J36</f>
        <v>11.481210887111345</v>
      </c>
      <c r="K36">
        <f>外轮廓!K36-内轮廓!K36</f>
        <v>11.249010288139822</v>
      </c>
      <c r="L36">
        <f>外轮廓!L36-内轮廓!L36</f>
        <v>10.986426209318374</v>
      </c>
      <c r="M36">
        <f>外轮廓!M36-内轮廓!M36</f>
        <v>11.024110853321162</v>
      </c>
      <c r="N36">
        <f>外轮廓!N36-内轮廓!N36</f>
        <v>11.256167720678505</v>
      </c>
      <c r="O36">
        <f>外轮廓!O36-内轮廓!O36</f>
        <v>11.481425526641338</v>
      </c>
      <c r="P36">
        <f>外轮廓!P36-内轮廓!P36</f>
        <v>11.241342369785642</v>
      </c>
      <c r="Q36">
        <f>外轮廓!Q36-内轮廓!Q36</f>
        <v>11.001443764009785</v>
      </c>
      <c r="R36">
        <f>外轮廓!R36-内轮廓!R36</f>
        <v>10.916261041547465</v>
      </c>
      <c r="S36">
        <f>外轮廓!S36-内轮廓!S36</f>
        <v>11.020062331106693</v>
      </c>
      <c r="T36">
        <f>外轮廓!T36-内轮廓!T36</f>
        <v>11.256094944818123</v>
      </c>
      <c r="U36">
        <f>外轮廓!U36-内轮廓!U36</f>
        <v>11.481733394610131</v>
      </c>
      <c r="V36">
        <f>外轮廓!V36-内轮廓!V36</f>
        <v>11.225128137478244</v>
      </c>
      <c r="W36">
        <f>外轮廓!W36-内轮廓!W36</f>
        <v>10.990554086428233</v>
      </c>
      <c r="X36">
        <f>外轮廓!X36-内轮廓!X36</f>
        <v>10.932787050361753</v>
      </c>
      <c r="Y36">
        <f>外轮廓!Y36-内轮廓!Y36</f>
        <v>10.91363785038623</v>
      </c>
      <c r="Z36">
        <f>外轮廓!Z36-内轮廓!Z36</f>
        <v>11.0212916119863</v>
      </c>
      <c r="AA36">
        <f>外轮廓!AA36-内轮廓!AA36</f>
        <v>11.257327521439727</v>
      </c>
      <c r="AB36">
        <f>外轮廓!AB36-内轮廓!AB36</f>
        <v>11.481861091408689</v>
      </c>
      <c r="AC36">
        <f>外轮廓!AC36-内轮廓!AC36</f>
        <v>11.221521001636617</v>
      </c>
      <c r="AD36">
        <f>外轮廓!AD36-内轮廓!AD36</f>
        <v>10.961552180324425</v>
      </c>
      <c r="AE36">
        <f>外轮廓!AE36-内轮廓!AE36</f>
        <v>10.924213961196642</v>
      </c>
      <c r="AF36">
        <f>外轮廓!AF36-内轮廓!AF36</f>
        <v>10.929364520352678</v>
      </c>
      <c r="AG36">
        <f>外轮廓!AG36-内轮廓!AG36</f>
        <v>10.91324989386549</v>
      </c>
      <c r="AH36">
        <f>外轮廓!AH36-内轮廓!AH36</f>
        <v>11.020671140969256</v>
      </c>
      <c r="AI36">
        <f>外轮廓!AI36-内轮廓!AI36</f>
        <v>11.256723188014448</v>
      </c>
      <c r="AJ36">
        <f>外轮廓!AJ36-内轮廓!AJ36</f>
        <v>11.481739441114293</v>
      </c>
      <c r="AK36">
        <f>外轮廓!AK36-内轮廓!AK36</f>
        <v>11.227594824957052</v>
      </c>
      <c r="AL36">
        <f>外轮廓!AL36-内轮廓!AL36</f>
        <v>10.947112382483041</v>
      </c>
      <c r="AM36">
        <f>外轮廓!AM36-内轮廓!AM36</f>
        <v>10.889978600326302</v>
      </c>
      <c r="AN36">
        <f>外轮廓!AN36-内轮廓!AN36</f>
        <v>10.92071598368134</v>
      </c>
      <c r="AO36">
        <f>外轮廓!AO36-内轮廓!AO36</f>
        <v>10.930137272107856</v>
      </c>
      <c r="AP36">
        <f>外轮廓!AP36-内轮廓!AP36</f>
        <v>10.914547056950447</v>
      </c>
      <c r="AQ36">
        <f>外轮廓!AQ36-内轮廓!AQ36</f>
        <v>11.021208374699022</v>
      </c>
      <c r="AR36">
        <f>外轮廓!AR36-内轮廓!AR36</f>
        <v>11.257052127205597</v>
      </c>
      <c r="AS36">
        <f>外轮廓!AS36-内轮廓!AS36</f>
        <v>11.482255744771514</v>
      </c>
      <c r="AT36">
        <f>外轮廓!AT36-内轮廓!AT36</f>
        <v>11.22976641402704</v>
      </c>
      <c r="AU36">
        <f>外轮廓!AU36-内轮廓!AU36</f>
        <v>10.953486303675049</v>
      </c>
      <c r="AV36">
        <f>外轮廓!AV36-内轮廓!AV36</f>
        <v>10.869315310918267</v>
      </c>
      <c r="AW36">
        <f>外轮廓!AW36-内轮廓!AW36</f>
        <v>10.887067265824321</v>
      </c>
      <c r="AX36">
        <f>外轮廓!AX36-内轮廓!AX36</f>
        <v>10.92050122663985</v>
      </c>
      <c r="AY36">
        <f>外轮廓!AY36-内轮廓!AY36</f>
        <v>10.930295152586403</v>
      </c>
      <c r="AZ36">
        <f>外轮廓!AZ36-内轮廓!AZ36</f>
        <v>10.913876132075032</v>
      </c>
      <c r="BA36">
        <f>外轮廓!BA36-内轮廓!BA36</f>
        <v>11.02126457268303</v>
      </c>
      <c r="BB36">
        <f>外轮廓!BB36-内轮廓!BB36</f>
        <v>11.258074799578935</v>
      </c>
      <c r="BC36">
        <f>外轮廓!BC36-内轮廓!BC36</f>
        <v>11.482873859439572</v>
      </c>
      <c r="BD36">
        <f>外轮廓!BD36-内轮廓!BD36</f>
        <v>11.161014827928682</v>
      </c>
      <c r="BE36">
        <f>外轮廓!BE36-内轮廓!BE36</f>
        <v>10.958378510696569</v>
      </c>
      <c r="BF36">
        <f>外轮廓!BF36-内轮廓!BF36</f>
        <v>10.874882525263239</v>
      </c>
      <c r="BG36">
        <f>外轮廓!BG36-内轮廓!BG36</f>
        <v>10.865862596338367</v>
      </c>
      <c r="BH36">
        <f>外轮廓!BH36-内轮廓!BH36</f>
        <v>10.887317178534765</v>
      </c>
      <c r="BI36">
        <f>外轮廓!BI36-内轮廓!BI36</f>
        <v>10.921851655919063</v>
      </c>
      <c r="BJ36">
        <f>外轮廓!BJ36-内轮廓!BJ36</f>
        <v>10.930466209909063</v>
      </c>
      <c r="BK36">
        <f>外轮廓!BK36-内轮廓!BK36</f>
        <v>10.914009607183232</v>
      </c>
      <c r="BL36">
        <f>外轮廓!BL36-内轮廓!BL36</f>
        <v>11.022007636282545</v>
      </c>
      <c r="BM36">
        <f>外轮廓!BM36-内轮廓!BM36</f>
        <v>11.257503171510571</v>
      </c>
      <c r="BN36">
        <f>外轮廓!BN36-内轮廓!BN36</f>
        <v>11.482352708336556</v>
      </c>
      <c r="BO36">
        <f>外轮廓!BO36-内轮廓!BO36</f>
        <v>11.160291684651831</v>
      </c>
      <c r="BP36">
        <f>外轮廓!BP36-内轮廓!BP36</f>
        <v>10.881159047815189</v>
      </c>
      <c r="BQ36">
        <f>外轮廓!BQ36-内轮廓!BQ36</f>
        <v>10.876388431798127</v>
      </c>
      <c r="BR36">
        <f>外轮廓!BR36-内轮廓!BR36</f>
        <v>10.871392526826604</v>
      </c>
      <c r="BS36">
        <f>外轮廓!BS36-内轮廓!BS36</f>
        <v>10.865916921577259</v>
      </c>
      <c r="BT36">
        <f>外轮廓!BT36-内轮廓!BT36</f>
        <v>10.887670020460291</v>
      </c>
      <c r="BU36">
        <f>外轮廓!BU36-内轮廓!BU36</f>
        <v>10.921427877720049</v>
      </c>
      <c r="BV36">
        <f>外轮廓!BV36-内轮廓!BV36</f>
        <v>10.930882737672782</v>
      </c>
      <c r="BW36">
        <f>外轮廓!BW36-内轮廓!BW36</f>
        <v>10.915084960530308</v>
      </c>
      <c r="BX36">
        <f>外轮廓!BX36-内轮廓!BX36</f>
        <v>11.021677060913767</v>
      </c>
      <c r="BY36">
        <f>外轮廓!BY36-内轮廓!BY36</f>
        <v>11.258119404439697</v>
      </c>
      <c r="BZ36">
        <f>外轮廓!BZ36-内轮廓!BZ36</f>
        <v>11.482397816987188</v>
      </c>
      <c r="CA36">
        <f>外轮廓!CA36-内轮廓!CA36</f>
        <v>11.165656245099463</v>
      </c>
      <c r="CB36">
        <f>外轮廓!CB36-内轮廓!CB36</f>
        <v>10.876692439524405</v>
      </c>
      <c r="CC36">
        <f>外轮廓!CC36-内轮廓!CC36</f>
        <v>10.795516395701036</v>
      </c>
      <c r="CD36">
        <f>外轮廓!CD36-内轮廓!CD36</f>
        <v>10.872693465478804</v>
      </c>
      <c r="CE36">
        <f>外轮廓!CE36-内轮廓!CE36</f>
        <v>10.87120650633134</v>
      </c>
      <c r="CF36">
        <f>外轮廓!CF36-内轮廓!CF36</f>
        <v>10.866230484478024</v>
      </c>
      <c r="CG36">
        <f>外轮廓!CG36-内轮廓!CG36</f>
        <v>10.888005561173848</v>
      </c>
      <c r="CH36">
        <f>外轮廓!CH36-内轮廓!CH36</f>
        <v>10.922094694317146</v>
      </c>
      <c r="CI36">
        <f>外轮廓!CI36-内轮廓!CI36</f>
        <v>10.931391308007726</v>
      </c>
      <c r="CJ36">
        <f>外轮廓!CJ36-内轮廓!CJ36</f>
        <v>10.915619339613158</v>
      </c>
      <c r="CK36">
        <f>外轮廓!CK36-内轮廓!CK36</f>
        <v>11.022466015101607</v>
      </c>
      <c r="CL36">
        <f>外轮廓!CL36-内轮廓!CL36</f>
        <v>11.25799896404655</v>
      </c>
      <c r="CM36">
        <f>外轮廓!CM36-内轮廓!CM36</f>
        <v>11.482633534307361</v>
      </c>
      <c r="CN36">
        <f>外轮廓!CN36-内轮廓!CN36</f>
        <v>11.169185035240943</v>
      </c>
      <c r="CO36">
        <f>外轮廓!CO36-内轮廓!CO36</f>
        <v>10.882175032760905</v>
      </c>
      <c r="CP36">
        <f>外轮廓!CP36-内轮廓!CP36</f>
        <v>10.787780897079358</v>
      </c>
      <c r="CQ36">
        <f>外轮廓!CQ36-内轮廓!CQ36</f>
        <v>10.792270563807918</v>
      </c>
      <c r="CR36">
        <f>外轮廓!CR36-内轮廓!CR36</f>
        <v>10.873577032464517</v>
      </c>
      <c r="CS36">
        <f>外轮廓!CS36-内轮廓!CS36</f>
        <v>10.871112389589712</v>
      </c>
      <c r="CT36">
        <f>外轮廓!CT36-内轮廓!CT36</f>
        <v>10.866260941752891</v>
      </c>
      <c r="CU36">
        <f>外轮廓!CU36-内轮廓!CU36</f>
        <v>10.888642018206411</v>
      </c>
      <c r="CV36">
        <f>外轮廓!CV36-内轮廓!CV36</f>
        <v>10.923035956457504</v>
      </c>
      <c r="CW36">
        <f>外轮廓!CW36-内轮廓!CW36</f>
        <v>10.931706287074249</v>
      </c>
      <c r="CX36">
        <f>外轮廓!CX36-内轮廓!CX36</f>
        <v>10.915776244527528</v>
      </c>
      <c r="CY36">
        <f>外轮廓!CY36-内轮廓!CY36</f>
        <v>11.024139310990655</v>
      </c>
      <c r="CZ36">
        <f>外轮廓!CZ36-内轮廓!CZ36</f>
        <v>11.259351294872054</v>
      </c>
      <c r="DA36">
        <f>外轮廓!DA36-内轮廓!DA36</f>
        <v>11.483662007503447</v>
      </c>
      <c r="DB36">
        <f>外轮廓!DB36-内轮廓!DB36</f>
        <v>11.167034196532299</v>
      </c>
      <c r="DC36">
        <f>外轮廓!DC36-内轮廓!DC36</f>
        <v>10.871391590150537</v>
      </c>
      <c r="DD36">
        <f>外轮廓!DD36-内轮廓!DD36</f>
        <v>10.788504735507111</v>
      </c>
      <c r="DE36">
        <f>外轮廓!DE36-内轮廓!DE36</f>
        <v>10.783521506052615</v>
      </c>
      <c r="DF36">
        <f>外轮廓!DF36-内轮廓!DF36</f>
        <v>10.791891241217677</v>
      </c>
      <c r="DG36">
        <f>外轮廓!DG36-内轮廓!DG36</f>
        <v>10.874268654015076</v>
      </c>
      <c r="DH36">
        <f>外轮廓!DH36-内轮廓!DH36</f>
        <v>10.871939663834588</v>
      </c>
      <c r="DI36">
        <f>外轮廓!DI36-内轮廓!DI36</f>
        <v>10.867002362746284</v>
      </c>
      <c r="DJ36">
        <f>外轮廓!DJ36-内轮廓!DJ36</f>
        <v>10.888725497361079</v>
      </c>
      <c r="DK36">
        <f>外轮廓!DK36-内轮廓!DK36</f>
        <v>10.9234546852203</v>
      </c>
      <c r="DL36">
        <f>外轮廓!DL36-内轮廓!DL36</f>
        <v>10.932267719610017</v>
      </c>
      <c r="DM36">
        <f>外轮廓!DM36-内轮廓!DM36</f>
        <v>10.916429155290125</v>
      </c>
      <c r="DN36">
        <f>外轮廓!DN36-内轮廓!DN36</f>
        <v>11.023053145664399</v>
      </c>
      <c r="DO36">
        <f>外轮廓!DO36-内轮廓!DO36</f>
        <v>11.2578669448421</v>
      </c>
      <c r="DP36">
        <f>外轮廓!DP36-内轮廓!DP36</f>
        <v>11.483560054856923</v>
      </c>
      <c r="DQ36">
        <f>外轮廓!DQ36-内轮廓!DQ36</f>
        <v>11.172299816968426</v>
      </c>
      <c r="DR36">
        <f>外轮廓!DR36-内轮廓!DR36</f>
        <v>10.875500048515647</v>
      </c>
      <c r="DS36">
        <f>外轮廓!DS36-内轮廓!DS36</f>
        <v>10.77799984731687</v>
      </c>
      <c r="DT36">
        <f>外轮廓!DT36-内轮廓!DT36</f>
        <v>10.783977459105131</v>
      </c>
      <c r="DU36">
        <f>外轮廓!DU36-内轮廓!DU36</f>
        <v>10.782970633319934</v>
      </c>
      <c r="DV36">
        <f>外轮廓!DV36-内轮廓!DV36</f>
        <v>10.791638268172825</v>
      </c>
      <c r="DW36">
        <f>外轮廓!DW36-内轮廓!DW36</f>
        <v>10.873821115894167</v>
      </c>
      <c r="DX36">
        <f>外轮廓!DX36-内轮廓!DX36</f>
        <v>10.872755072263558</v>
      </c>
      <c r="DY36">
        <f>外轮廓!DY36-内轮廓!DY36</f>
        <v>10.867570649821424</v>
      </c>
      <c r="DZ36">
        <f>外轮廓!DZ36-内轮廓!DZ36</f>
        <v>10.888624512974253</v>
      </c>
      <c r="EA36">
        <f>外轮廓!EA36-内轮廓!EA36</f>
        <v>10.922761796668667</v>
      </c>
      <c r="EB36">
        <f>外轮廓!EB36-内轮廓!EB36</f>
        <v>10.931645078886667</v>
      </c>
      <c r="EC36">
        <f>外轮廓!EC36-内轮廓!EC36</f>
        <v>10.916158181657885</v>
      </c>
      <c r="ED36">
        <f>外轮廓!ED36-内轮廓!ED36</f>
        <v>11.023629410972525</v>
      </c>
      <c r="EE36">
        <f>外轮廓!EE36-内轮廓!EE36</f>
        <v>11.261458161915833</v>
      </c>
      <c r="EF36">
        <f>外轮廓!EF36-内轮廓!EF36</f>
        <v>11.483846167684014</v>
      </c>
      <c r="EG36">
        <f>外轮廓!EG36-内轮廓!EG36</f>
        <v>11.175330495376578</v>
      </c>
      <c r="EH36">
        <f>外轮廓!EH36-内轮廓!EH36</f>
        <v>10.867912688484282</v>
      </c>
      <c r="EI36">
        <f>外轮廓!EI36-内轮廓!EI36</f>
        <v>10.780011418251242</v>
      </c>
      <c r="EJ36">
        <f>外轮廓!EJ36-内轮廓!EJ36</f>
        <v>10.773129794401505</v>
      </c>
      <c r="EK36">
        <f>外轮廓!EK36-内轮廓!EK36</f>
        <v>10.784199407410071</v>
      </c>
      <c r="EL36">
        <f>外轮廓!EL36-内轮廓!EL36</f>
        <v>10.783378451285685</v>
      </c>
      <c r="EM36">
        <f>外轮廓!EM36-内轮廓!EM36</f>
        <v>10.792698725648982</v>
      </c>
      <c r="EN36">
        <f>外轮廓!EN36-内轮廓!EN36</f>
        <v>10.873816539709203</v>
      </c>
      <c r="EO36">
        <f>外轮廓!EO36-内轮廓!EO36</f>
        <v>10.87325312048236</v>
      </c>
      <c r="EP36">
        <f>外轮廓!EP36-内轮廓!EP36</f>
        <v>10.868856762750781</v>
      </c>
      <c r="EQ36">
        <f>外轮廓!EQ36-内轮廓!EQ36</f>
        <v>10.890061477747828</v>
      </c>
      <c r="ER36">
        <f>外轮廓!ER36-内轮廓!ER36</f>
        <v>10.924543398501562</v>
      </c>
      <c r="ES36">
        <f>外轮廓!ES36-内轮廓!ES36</f>
        <v>10.931701435292879</v>
      </c>
      <c r="ET36">
        <f>外轮廓!ET36-内轮廓!ET36</f>
        <v>10.916026026691995</v>
      </c>
      <c r="EU36">
        <f>外轮廓!EU36-内轮廓!EU36</f>
        <v>11.022541970998965</v>
      </c>
      <c r="EV36">
        <f>外轮廓!EV36-内轮廓!EV36</f>
        <v>11.260810214811812</v>
      </c>
      <c r="EW36">
        <f>外轮廓!EW36-内轮廓!EW36</f>
        <v>11.485445425985951</v>
      </c>
      <c r="EX36">
        <f>外轮廓!EX36-内轮廓!EX36</f>
        <v>11.183942474346921</v>
      </c>
      <c r="EY36">
        <f>外轮廓!EY36-内轮廓!EY36</f>
        <v>10.875947629911778</v>
      </c>
      <c r="EZ36">
        <f>外轮廓!EZ36-内轮廓!EZ36</f>
        <v>10.772112778624425</v>
      </c>
      <c r="FA36">
        <f>外轮廓!FA36-内轮廓!FA36</f>
        <v>10.775668712660128</v>
      </c>
      <c r="FB36">
        <f>外轮廓!FB36-内轮廓!FB36</f>
        <v>10.773944550548116</v>
      </c>
      <c r="FC36">
        <f>外轮廓!FC36-内轮廓!FC36</f>
        <v>10.785522423996923</v>
      </c>
      <c r="FD36">
        <f>外轮廓!FD36-内轮廓!FD36</f>
        <v>10.784137321384286</v>
      </c>
      <c r="FE36">
        <f>外轮廓!FE36-内轮廓!FE36</f>
        <v>10.793018268122999</v>
      </c>
      <c r="FF36">
        <f>外轮廓!FF36-内轮廓!FF36</f>
        <v>10.874650563217848</v>
      </c>
      <c r="FG36">
        <f>外轮廓!FG36-内轮廓!FG36</f>
        <v>10.873487386240598</v>
      </c>
      <c r="FH36">
        <f>外轮廓!FH36-内轮廓!FH36</f>
        <v>10.867850290731852</v>
      </c>
      <c r="FI36">
        <f>外轮廓!FI36-内轮廓!FI36</f>
        <v>10.889117472130515</v>
      </c>
      <c r="FJ36">
        <f>外轮廓!FJ36-内轮廓!FJ36</f>
        <v>10.92307653214872</v>
      </c>
      <c r="FK36">
        <f>外轮廓!FK36-内轮廓!FK36</f>
        <v>10.930776172633017</v>
      </c>
      <c r="FL36">
        <f>外轮廓!FL36-内轮廓!FL36</f>
        <v>10.913518334941472</v>
      </c>
      <c r="FM36">
        <f>外轮廓!FM36-内轮廓!FM36</f>
        <v>11.022106677218446</v>
      </c>
      <c r="FN36">
        <f>外轮廓!FN36-内轮廓!FN36</f>
        <v>11.263524968722685</v>
      </c>
      <c r="FO36">
        <f>外轮廓!FO36-内轮廓!FO36</f>
        <v>11.489760160956294</v>
      </c>
      <c r="FP36">
        <f>外轮廓!FP36-内轮廓!FP36</f>
        <v>11.181943121960302</v>
      </c>
      <c r="FQ36">
        <f>外轮廓!FQ36-内轮廓!FQ36</f>
        <v>10.878532590805492</v>
      </c>
      <c r="FR36">
        <f>外轮廓!FR36-内轮廓!FR36</f>
        <v>10.781607546639783</v>
      </c>
      <c r="FS36">
        <f>外轮廓!FS36-内轮廓!FS36</f>
        <v>10.767734198137966</v>
      </c>
      <c r="FT36">
        <f>外轮廓!FT36-内轮廓!FT36</f>
        <v>10.776076678867931</v>
      </c>
      <c r="FU36">
        <f>外轮廓!FU36-内轮廓!FU36</f>
        <v>10.773735221392322</v>
      </c>
      <c r="FV36">
        <f>外轮廓!FV36-内轮廓!FV36</f>
        <v>10.7859420217017</v>
      </c>
      <c r="FW36">
        <f>外轮廓!FW36-内轮廓!FW36</f>
        <v>10.78417617705486</v>
      </c>
      <c r="FX36">
        <f>外轮廓!FX36-内轮廓!FX36</f>
        <v>10.793690119611</v>
      </c>
      <c r="FY36">
        <f>外轮廓!FY36-内轮廓!FY36</f>
        <v>10.876347581455754</v>
      </c>
      <c r="FZ36">
        <f>外轮廓!FZ36-内轮廓!FZ36</f>
        <v>10.874519892073231</v>
      </c>
      <c r="GA36">
        <f>外轮廓!GA36-内轮廓!GA36</f>
        <v>10.868642966294132</v>
      </c>
      <c r="GB36">
        <f>外轮廓!GB36-内轮廓!GB36</f>
        <v>10.889662211868369</v>
      </c>
      <c r="GC36">
        <f>外轮廓!GC36-内轮廓!GC36</f>
        <v>10.924276643496817</v>
      </c>
      <c r="GD36">
        <f>外轮廓!GD36-内轮廓!GD36</f>
        <v>10.933684383429487</v>
      </c>
      <c r="GE36">
        <f>外轮廓!GE36-内轮廓!GE36</f>
        <v>10.916116469614984</v>
      </c>
      <c r="GF36">
        <f>外轮廓!GF36-内轮廓!GF36</f>
        <v>11.021790643709103</v>
      </c>
      <c r="GG36">
        <f>外轮廓!GG36-内轮廓!GG36</f>
        <v>11.257627065658298</v>
      </c>
      <c r="GH36">
        <f>外轮廓!GH36-内轮廓!GH36</f>
        <v>11.484516348875367</v>
      </c>
    </row>
    <row r="37" spans="1:190" x14ac:dyDescent="0.2">
      <c r="A37" s="1">
        <v>36</v>
      </c>
      <c r="B37">
        <f>外轮廓!B37-内轮廓!B37</f>
        <v>12.240468972503798</v>
      </c>
      <c r="C37">
        <f>外轮廓!C37-内轮廓!C37</f>
        <v>12.053811944304883</v>
      </c>
      <c r="D37">
        <f>外轮廓!D37-内轮廓!D37</f>
        <v>12.534885988470691</v>
      </c>
      <c r="E37">
        <f>外轮廓!E37-内轮廓!E37</f>
        <v>12.46031404917855</v>
      </c>
      <c r="F37">
        <f>外轮廓!F37-内轮廓!F37</f>
        <v>12.146057313342951</v>
      </c>
      <c r="G37">
        <f>外轮廓!G37-内轮廓!G37</f>
        <v>12.747942420943581</v>
      </c>
      <c r="H37">
        <f>外轮廓!H37-内轮廓!H37</f>
        <v>12.651192912524607</v>
      </c>
      <c r="I37">
        <f>外轮廓!I37-内轮廓!I37</f>
        <v>12.517108188337673</v>
      </c>
      <c r="J37">
        <f>外轮廓!J37-内轮廓!J37</f>
        <v>12.164698746675761</v>
      </c>
      <c r="K37">
        <f>外轮廓!K37-内轮廓!K37</f>
        <v>12.738351900436029</v>
      </c>
      <c r="L37">
        <f>外轮廓!L37-内轮廓!L37</f>
        <v>12.876680604777079</v>
      </c>
      <c r="M37">
        <f>外轮廓!M37-内轮廓!M37</f>
        <v>12.673383289560512</v>
      </c>
      <c r="N37">
        <f>外轮廓!N37-内轮廓!N37</f>
        <v>12.540796808252509</v>
      </c>
      <c r="O37">
        <f>外轮廓!O37-内轮廓!O37</f>
        <v>12.162589558598</v>
      </c>
      <c r="P37">
        <f>外轮廓!P37-内轮廓!P37</f>
        <v>12.717262528503376</v>
      </c>
      <c r="Q37">
        <f>外轮廓!Q37-内轮廓!Q37</f>
        <v>12.873280765636025</v>
      </c>
      <c r="R37">
        <f>外轮廓!R37-内轮廓!R37</f>
        <v>12.909342684195295</v>
      </c>
      <c r="S37">
        <f>外轮廓!S37-内轮廓!S37</f>
        <v>12.682389724446182</v>
      </c>
      <c r="T37">
        <f>外轮廓!T37-内轮廓!T37</f>
        <v>12.537269917639684</v>
      </c>
      <c r="U37">
        <f>外轮廓!U37-内轮廓!U37</f>
        <v>12.158899271479598</v>
      </c>
      <c r="V37">
        <f>外轮廓!V37-内轮廓!V37</f>
        <v>12.728135827113356</v>
      </c>
      <c r="W37">
        <f>外轮廓!W37-内轮廓!W37</f>
        <v>12.847819340270547</v>
      </c>
      <c r="X37">
        <f>外轮廓!X37-内轮廓!X37</f>
        <v>12.918290515428758</v>
      </c>
      <c r="Y37">
        <f>外轮廓!Y37-内轮廓!Y37</f>
        <v>12.915438932177132</v>
      </c>
      <c r="Z37">
        <f>外轮廓!Z37-内轮廓!Z37</f>
        <v>12.677533483314697</v>
      </c>
      <c r="AA37">
        <f>外轮廓!AA37-内轮廓!AA37</f>
        <v>12.534585096266198</v>
      </c>
      <c r="AB37">
        <f>外轮廓!AB37-内轮廓!AB37</f>
        <v>12.156269882375845</v>
      </c>
      <c r="AC37">
        <f>外轮廓!AC37-内轮廓!AC37</f>
        <v>12.740471224085624</v>
      </c>
      <c r="AD37">
        <f>外轮廓!AD37-内轮廓!AD37</f>
        <v>12.851505668944142</v>
      </c>
      <c r="AE37">
        <f>外轮廓!AE37-内轮廓!AE37</f>
        <v>12.896720569970221</v>
      </c>
      <c r="AF37">
        <f>外轮廓!AF37-内轮廓!AF37</f>
        <v>12.92556384077146</v>
      </c>
      <c r="AG37">
        <f>外轮廓!AG37-内轮廓!AG37</f>
        <v>12.911585863322181</v>
      </c>
      <c r="AH37">
        <f>外轮廓!AH37-内轮廓!AH37</f>
        <v>12.67474114568865</v>
      </c>
      <c r="AI37">
        <f>外轮廓!AI37-内轮廓!AI37</f>
        <v>12.532370432343605</v>
      </c>
      <c r="AJ37">
        <f>外轮廓!AJ37-内轮廓!AJ37</f>
        <v>12.155674155581131</v>
      </c>
      <c r="AK37">
        <f>外轮廓!AK37-内轮廓!AK37</f>
        <v>12.732177036133365</v>
      </c>
      <c r="AL37">
        <f>外轮廓!AL37-内轮廓!AL37</f>
        <v>12.85732369823176</v>
      </c>
      <c r="AM37">
        <f>外轮廓!AM37-内轮廓!AM37</f>
        <v>12.902743566567914</v>
      </c>
      <c r="AN37">
        <f>外轮廓!AN37-内轮廓!AN37</f>
        <v>12.907944148572774</v>
      </c>
      <c r="AO37">
        <f>外轮廓!AO37-内轮廓!AO37</f>
        <v>12.922478218817474</v>
      </c>
      <c r="AP37">
        <f>外轮廓!AP37-内轮廓!AP37</f>
        <v>12.909528929360263</v>
      </c>
      <c r="AQ37">
        <f>外轮廓!AQ37-内轮廓!AQ37</f>
        <v>12.672289862059813</v>
      </c>
      <c r="AR37">
        <f>外轮廓!AR37-内轮廓!AR37</f>
        <v>12.531661087376328</v>
      </c>
      <c r="AS37">
        <f>外轮廓!AS37-内轮廓!AS37</f>
        <v>12.153215119775268</v>
      </c>
      <c r="AT37">
        <f>外轮廓!AT37-内轮廓!AT37</f>
        <v>12.736845086773563</v>
      </c>
      <c r="AU37">
        <f>外轮廓!AU37-内轮廓!AU37</f>
        <v>12.844033208493663</v>
      </c>
      <c r="AV37">
        <f>外轮廓!AV37-内轮廓!AV37</f>
        <v>12.913083433668689</v>
      </c>
      <c r="AW37">
        <f>外轮廓!AW37-内轮廓!AW37</f>
        <v>12.913344001695414</v>
      </c>
      <c r="AX37">
        <f>外轮廓!AX37-内轮廓!AX37</f>
        <v>12.905370666971585</v>
      </c>
      <c r="AY37">
        <f>外轮廓!AY37-内轮廓!AY37</f>
        <v>12.92011111464118</v>
      </c>
      <c r="AZ37">
        <f>外轮廓!AZ37-内轮廓!AZ37</f>
        <v>12.907475983603426</v>
      </c>
      <c r="BA37">
        <f>外轮廓!BA37-内轮廓!BA37</f>
        <v>12.67175918281977</v>
      </c>
      <c r="BB37">
        <f>外轮廓!BB37-内轮廓!BB37</f>
        <v>12.529382946730351</v>
      </c>
      <c r="BC37">
        <f>外轮廓!BC37-内轮廓!BC37</f>
        <v>12.152607095315332</v>
      </c>
      <c r="BD37">
        <f>外轮廓!BD37-内轮廓!BD37</f>
        <v>12.730085072152683</v>
      </c>
      <c r="BE37">
        <f>外轮廓!BE37-内轮廓!BE37</f>
        <v>12.850466401889882</v>
      </c>
      <c r="BF37">
        <f>外轮廓!BF37-内轮廓!BF37</f>
        <v>12.902131270066064</v>
      </c>
      <c r="BG37">
        <f>外轮廓!BG37-内轮廓!BG37</f>
        <v>12.924047832278809</v>
      </c>
      <c r="BH37">
        <f>外轮廓!BH37-内轮廓!BH37</f>
        <v>12.911092949606299</v>
      </c>
      <c r="BI37">
        <f>外轮廓!BI37-内轮廓!BI37</f>
        <v>12.902684173084161</v>
      </c>
      <c r="BJ37">
        <f>外轮廓!BJ37-内轮廓!BJ37</f>
        <v>12.918288666020892</v>
      </c>
      <c r="BK37">
        <f>外轮廓!BK37-内轮廓!BK37</f>
        <v>12.905395219717043</v>
      </c>
      <c r="BL37">
        <f>外轮廓!BL37-内轮廓!BL37</f>
        <v>12.669602172686162</v>
      </c>
      <c r="BM37">
        <f>外轮廓!BM37-内轮廓!BM37</f>
        <v>12.529430241634039</v>
      </c>
      <c r="BN37">
        <f>外轮廓!BN37-内轮廓!BN37</f>
        <v>12.151346034754063</v>
      </c>
      <c r="BO37">
        <f>外轮廓!BO37-内轮廓!BO37</f>
        <v>12.712048962580837</v>
      </c>
      <c r="BP37">
        <f>外轮廓!BP37-内轮廓!BP37</f>
        <v>12.838539744302111</v>
      </c>
      <c r="BQ37">
        <f>外轮廓!BQ37-内轮廓!BQ37</f>
        <v>12.906973223007981</v>
      </c>
      <c r="BR37">
        <f>外轮廓!BR37-内轮廓!BR37</f>
        <v>12.911021644696362</v>
      </c>
      <c r="BS37">
        <f>外轮廓!BS37-内轮廓!BS37</f>
        <v>12.920726385792349</v>
      </c>
      <c r="BT37">
        <f>外轮廓!BT37-内轮廓!BT37</f>
        <v>12.908646521934529</v>
      </c>
      <c r="BU37">
        <f>外轮廓!BU37-内轮廓!BU37</f>
        <v>12.901537560650461</v>
      </c>
      <c r="BV37">
        <f>外轮廓!BV37-内轮廓!BV37</f>
        <v>12.917558683989974</v>
      </c>
      <c r="BW37">
        <f>外轮廓!BW37-内轮廓!BW37</f>
        <v>12.905085146447554</v>
      </c>
      <c r="BX37">
        <f>外轮廓!BX37-内轮廓!BX37</f>
        <v>12.669904562638649</v>
      </c>
      <c r="BY37">
        <f>外轮廓!BY37-内轮廓!BY37</f>
        <v>12.529446575705002</v>
      </c>
      <c r="BZ37">
        <f>外轮廓!BZ37-内轮廓!BZ37</f>
        <v>12.150874375065136</v>
      </c>
      <c r="CA37">
        <f>外轮廓!CA37-内轮廓!CA37</f>
        <v>12.703957426725054</v>
      </c>
      <c r="CB37">
        <f>外轮廓!CB37-内轮廓!CB37</f>
        <v>12.823119450787821</v>
      </c>
      <c r="CC37">
        <f>外轮廓!CC37-内轮廓!CC37</f>
        <v>12.895919457895985</v>
      </c>
      <c r="CD37">
        <f>外轮廓!CD37-内轮廓!CD37</f>
        <v>12.91496672394959</v>
      </c>
      <c r="CE37">
        <f>外轮廓!CE37-内轮廓!CE37</f>
        <v>12.907975287689325</v>
      </c>
      <c r="CF37">
        <f>外轮廓!CF37-内轮廓!CF37</f>
        <v>12.918058340060668</v>
      </c>
      <c r="CG37">
        <f>外轮廓!CG37-内轮廓!CG37</f>
        <v>12.906348956850309</v>
      </c>
      <c r="CH37">
        <f>外轮廓!CH37-内轮廓!CH37</f>
        <v>12.898313312545731</v>
      </c>
      <c r="CI37">
        <f>外轮廓!CI37-内轮廓!CI37</f>
        <v>12.916379248842198</v>
      </c>
      <c r="CJ37">
        <f>外轮廓!CJ37-内轮廓!CJ37</f>
        <v>12.903525049868712</v>
      </c>
      <c r="CK37">
        <f>外轮廓!CK37-内轮廓!CK37</f>
        <v>12.667255708969797</v>
      </c>
      <c r="CL37">
        <f>外轮廓!CL37-内轮廓!CL37</f>
        <v>12.527812521150835</v>
      </c>
      <c r="CM37">
        <f>外轮廓!CM37-内轮廓!CM37</f>
        <v>12.150013071726214</v>
      </c>
      <c r="CN37">
        <f>外轮廓!CN37-内轮廓!CN37</f>
        <v>12.689421569856194</v>
      </c>
      <c r="CO37">
        <f>外轮廓!CO37-内轮廓!CO37</f>
        <v>12.812595446024645</v>
      </c>
      <c r="CP37">
        <f>外轮廓!CP37-内轮廓!CP37</f>
        <v>12.884000183500248</v>
      </c>
      <c r="CQ37">
        <f>外轮廓!CQ37-内轮廓!CQ37</f>
        <v>12.903583628543473</v>
      </c>
      <c r="CR37">
        <f>外轮廓!CR37-内轮廓!CR37</f>
        <v>12.913169622350836</v>
      </c>
      <c r="CS37">
        <f>外轮廓!CS37-内轮廓!CS37</f>
        <v>12.906403815823005</v>
      </c>
      <c r="CT37">
        <f>外轮廓!CT37-内轮廓!CT37</f>
        <v>12.918114661645284</v>
      </c>
      <c r="CU37">
        <f>外轮廓!CU37-内轮廓!CU37</f>
        <v>12.905275920378372</v>
      </c>
      <c r="CV37">
        <f>外轮廓!CV37-内轮廓!CV37</f>
        <v>12.898780592915337</v>
      </c>
      <c r="CW37">
        <f>外轮廓!CW37-内轮廓!CW37</f>
        <v>12.915677161125558</v>
      </c>
      <c r="CX37">
        <f>外轮廓!CX37-内轮廓!CX37</f>
        <v>12.902240583224774</v>
      </c>
      <c r="CY37">
        <f>外轮廓!CY37-内轮廓!CY37</f>
        <v>12.668088959440013</v>
      </c>
      <c r="CZ37">
        <f>外轮廓!CZ37-内轮廓!CZ37</f>
        <v>12.527482215222015</v>
      </c>
      <c r="DA37">
        <f>外轮廓!DA37-内轮廓!DA37</f>
        <v>12.151340492217173</v>
      </c>
      <c r="DB37">
        <f>外轮廓!DB37-内轮廓!DB37</f>
        <v>12.677001388930563</v>
      </c>
      <c r="DC37">
        <f>外轮廓!DC37-内轮廓!DC37</f>
        <v>12.79300531725081</v>
      </c>
      <c r="DD37">
        <f>外轮廓!DD37-内轮廓!DD37</f>
        <v>12.871374795905773</v>
      </c>
      <c r="DE37">
        <f>外轮廓!DE37-内轮廓!DE37</f>
        <v>12.889337466309414</v>
      </c>
      <c r="DF37">
        <f>外轮廓!DF37-内轮廓!DF37</f>
        <v>12.900615264163804</v>
      </c>
      <c r="DG37">
        <f>外轮廓!DG37-内轮廓!DG37</f>
        <v>12.910239319403466</v>
      </c>
      <c r="DH37">
        <f>外轮廓!DH37-内轮廓!DH37</f>
        <v>12.904495795507685</v>
      </c>
      <c r="DI37">
        <f>外轮廓!DI37-内轮廓!DI37</f>
        <v>12.915390658145824</v>
      </c>
      <c r="DJ37">
        <f>外轮廓!DJ37-内轮廓!DJ37</f>
        <v>12.904265016790063</v>
      </c>
      <c r="DK37">
        <f>外轮廓!DK37-内轮廓!DK37</f>
        <v>12.897287830314511</v>
      </c>
      <c r="DL37">
        <f>外轮廓!DL37-内轮廓!DL37</f>
        <v>12.914866304971</v>
      </c>
      <c r="DM37">
        <f>外轮廓!DM37-内轮廓!DM37</f>
        <v>12.903376787822658</v>
      </c>
      <c r="DN37">
        <f>外轮廓!DN37-内轮廓!DN37</f>
        <v>12.666471107318124</v>
      </c>
      <c r="DO37">
        <f>外轮廓!DO37-内轮廓!DO37</f>
        <v>12.528078333449521</v>
      </c>
      <c r="DP37">
        <f>外轮廓!DP37-内轮廓!DP37</f>
        <v>12.149409827812327</v>
      </c>
      <c r="DQ37">
        <f>外轮廓!DQ37-内轮廓!DQ37</f>
        <v>12.669310891561736</v>
      </c>
      <c r="DR37">
        <f>外轮廓!DR37-内轮廓!DR37</f>
        <v>12.778382278526017</v>
      </c>
      <c r="DS37">
        <f>外轮廓!DS37-内轮廓!DS37</f>
        <v>12.850434555976022</v>
      </c>
      <c r="DT37">
        <f>外轮廓!DT37-内轮廓!DT37</f>
        <v>12.880478887726213</v>
      </c>
      <c r="DU37">
        <f>外轮廓!DU37-内轮廓!DU37</f>
        <v>12.887486295227873</v>
      </c>
      <c r="DV37">
        <f>外轮廓!DV37-内轮廓!DV37</f>
        <v>12.898910597765763</v>
      </c>
      <c r="DW37">
        <f>外轮廓!DW37-内轮廓!DW37</f>
        <v>12.909025648401993</v>
      </c>
      <c r="DX37">
        <f>外轮廓!DX37-内轮廓!DX37</f>
        <v>12.902954735639248</v>
      </c>
      <c r="DY37">
        <f>外轮廓!DY37-内轮廓!DY37</f>
        <v>12.915087400756484</v>
      </c>
      <c r="DZ37">
        <f>外轮廓!DZ37-内轮廓!DZ37</f>
        <v>12.903545482587944</v>
      </c>
      <c r="EA37">
        <f>外轮廓!EA37-内轮廓!EA37</f>
        <v>12.897421901990562</v>
      </c>
      <c r="EB37">
        <f>外轮廓!EB37-内轮廓!EB37</f>
        <v>12.913640638195076</v>
      </c>
      <c r="EC37">
        <f>外轮廓!EC37-内轮廓!EC37</f>
        <v>12.903469312964532</v>
      </c>
      <c r="ED37">
        <f>外轮廓!ED37-内轮廓!ED37</f>
        <v>12.667868597691616</v>
      </c>
      <c r="EE37">
        <f>外轮廓!EE37-内轮廓!EE37</f>
        <v>12.527263394044361</v>
      </c>
      <c r="EF37">
        <f>外轮廓!EF37-内轮廓!EF37</f>
        <v>12.147142376250521</v>
      </c>
      <c r="EG37">
        <f>外轮廓!EG37-内轮廓!EG37</f>
        <v>12.665988424981578</v>
      </c>
      <c r="EH37">
        <f>外轮廓!EH37-内轮廓!EH37</f>
        <v>12.773803448034123</v>
      </c>
      <c r="EI37">
        <f>外轮廓!EI37-内轮廓!EI37</f>
        <v>12.833911723904912</v>
      </c>
      <c r="EJ37">
        <f>外轮廓!EJ37-内轮廓!EJ37</f>
        <v>12.855819837689232</v>
      </c>
      <c r="EK37">
        <f>外轮廓!EK37-内轮廓!EK37</f>
        <v>12.877861559300605</v>
      </c>
      <c r="EL37">
        <f>外轮廓!EL37-内轮廓!EL37</f>
        <v>12.885802873159534</v>
      </c>
      <c r="EM37">
        <f>外轮廓!EM37-内轮廓!EM37</f>
        <v>12.89691060402172</v>
      </c>
      <c r="EN37">
        <f>外轮廓!EN37-内轮廓!EN37</f>
        <v>12.907442441473187</v>
      </c>
      <c r="EO37">
        <f>外轮廓!EO37-内轮廓!EO37</f>
        <v>12.902875401631434</v>
      </c>
      <c r="EP37">
        <f>外轮廓!EP37-内轮廓!EP37</f>
        <v>12.914349800024077</v>
      </c>
      <c r="EQ37">
        <f>外轮廓!EQ37-内轮廓!EQ37</f>
        <v>12.90409659802522</v>
      </c>
      <c r="ER37">
        <f>外轮廓!ER37-内轮廓!ER37</f>
        <v>12.897806348853166</v>
      </c>
      <c r="ES37">
        <f>外轮廓!ES37-内轮廓!ES37</f>
        <v>12.913982816441802</v>
      </c>
      <c r="ET37">
        <f>外轮廓!ET37-内轮廓!ET37</f>
        <v>12.900319086455532</v>
      </c>
      <c r="EU37">
        <f>外轮廓!EU37-内轮廓!EU37</f>
        <v>12.666379563005478</v>
      </c>
      <c r="EV37">
        <f>外轮廓!EV37-内轮廓!EV37</f>
        <v>12.527589636668495</v>
      </c>
      <c r="EW37">
        <f>外轮廓!EW37-内轮廓!EW37</f>
        <v>12.148326152509519</v>
      </c>
      <c r="EX37">
        <f>外轮廓!EX37-内轮廓!EX37</f>
        <v>12.660779111012218</v>
      </c>
      <c r="EY37">
        <f>外轮廓!EY37-内轮廓!EY37</f>
        <v>12.76434172664149</v>
      </c>
      <c r="EZ37">
        <f>外轮廓!EZ37-内轮廓!EZ37</f>
        <v>12.832264229373727</v>
      </c>
      <c r="FA37">
        <f>外轮廓!FA37-内轮廓!FA37</f>
        <v>12.839502259527585</v>
      </c>
      <c r="FB37">
        <f>外轮廓!FB37-内轮廓!FB37</f>
        <v>12.852679116444008</v>
      </c>
      <c r="FC37">
        <f>外轮廓!FC37-内轮廓!FC37</f>
        <v>12.87521551685068</v>
      </c>
      <c r="FD37">
        <f>外轮廓!FD37-内轮廓!FD37</f>
        <v>12.883335784906087</v>
      </c>
      <c r="FE37">
        <f>外轮廓!FE37-内轮廓!FE37</f>
        <v>12.895646282812024</v>
      </c>
      <c r="FF37">
        <f>外轮廓!FF37-内轮廓!FF37</f>
        <v>12.905549596713414</v>
      </c>
      <c r="FG37">
        <f>外轮廓!FG37-内轮廓!FG37</f>
        <v>12.901345938179929</v>
      </c>
      <c r="FH37">
        <f>外轮廓!FH37-内轮廓!FH37</f>
        <v>12.914117061638748</v>
      </c>
      <c r="FI37">
        <f>外轮廓!FI37-内轮廓!FI37</f>
        <v>12.902084916935088</v>
      </c>
      <c r="FJ37">
        <f>外轮廓!FJ37-内轮廓!FJ37</f>
        <v>12.895762757109857</v>
      </c>
      <c r="FK37">
        <f>外轮廓!FK37-内轮廓!FK37</f>
        <v>12.914099478325909</v>
      </c>
      <c r="FL37">
        <f>外轮廓!FL37-内轮廓!FL37</f>
        <v>12.899800662127937</v>
      </c>
      <c r="FM37">
        <f>外轮廓!FM37-内轮廓!FM37</f>
        <v>12.667395257534103</v>
      </c>
      <c r="FN37">
        <f>外轮廓!FN37-内轮廓!FN37</f>
        <v>12.523271314906538</v>
      </c>
      <c r="FO37">
        <f>外轮廓!FO37-内轮廓!FO37</f>
        <v>12.148614480358226</v>
      </c>
      <c r="FP37">
        <f>外轮廓!FP37-内轮廓!FP37</f>
        <v>12.684014973161965</v>
      </c>
      <c r="FQ37">
        <f>外轮廓!FQ37-内轮廓!FQ37</f>
        <v>12.76314076231813</v>
      </c>
      <c r="FR37">
        <f>外轮廓!FR37-内轮廓!FR37</f>
        <v>12.823182537475965</v>
      </c>
      <c r="FS37">
        <f>外轮廓!FS37-内轮廓!FS37</f>
        <v>12.839722203684381</v>
      </c>
      <c r="FT37">
        <f>外轮廓!FT37-内轮廓!FT37</f>
        <v>12.837328440913801</v>
      </c>
      <c r="FU37">
        <f>外轮廓!FU37-内轮廓!FU37</f>
        <v>12.851276161107869</v>
      </c>
      <c r="FV37">
        <f>外轮廓!FV37-内轮廓!FV37</f>
        <v>12.874722384848411</v>
      </c>
      <c r="FW37">
        <f>外轮廓!FW37-内轮廓!FW37</f>
        <v>12.881781235961029</v>
      </c>
      <c r="FX37">
        <f>外轮廓!FX37-内轮廓!FX37</f>
        <v>12.894913872654207</v>
      </c>
      <c r="FY37">
        <f>外轮廓!FY37-内轮廓!FY37</f>
        <v>12.905864344864661</v>
      </c>
      <c r="FZ37">
        <f>外轮廓!FZ37-内轮廓!FZ37</f>
        <v>12.900944654954948</v>
      </c>
      <c r="GA37">
        <f>外轮廓!GA37-内轮廓!GA37</f>
        <v>12.912692650308017</v>
      </c>
      <c r="GB37">
        <f>外轮廓!GB37-内轮廓!GB37</f>
        <v>12.902257756466263</v>
      </c>
      <c r="GC37">
        <f>外轮廓!GC37-内轮廓!GC37</f>
        <v>12.896142073002665</v>
      </c>
      <c r="GD37">
        <f>外轮廓!GD37-内轮廓!GD37</f>
        <v>12.914972656139049</v>
      </c>
      <c r="GE37">
        <f>外轮廓!GE37-内轮廓!GE37</f>
        <v>12.901547041410041</v>
      </c>
      <c r="GF37">
        <f>外轮廓!GF37-内轮廓!GF37</f>
        <v>12.664963612756985</v>
      </c>
      <c r="GG37">
        <f>外轮廓!GG37-内轮廓!GG37</f>
        <v>12.532784210966227</v>
      </c>
      <c r="GH37">
        <f>外轮廓!GH37-内轮廓!GH37</f>
        <v>12.149027147517685</v>
      </c>
    </row>
    <row r="38" spans="1:190" x14ac:dyDescent="0.2">
      <c r="A38" s="1">
        <v>37</v>
      </c>
      <c r="B38">
        <f>外轮廓!B38-内轮廓!B38</f>
        <v>11.546117926144589</v>
      </c>
      <c r="C38">
        <f>外轮廓!C38-内轮廓!C38</f>
        <v>11.591345704295364</v>
      </c>
      <c r="D38">
        <f>外轮廓!D38-内轮廓!D38</f>
        <v>11.321987973907596</v>
      </c>
      <c r="E38">
        <f>外轮廓!E38-内轮廓!E38</f>
        <v>11.301362527773314</v>
      </c>
      <c r="F38">
        <f>外轮廓!F38-内轮廓!F38</f>
        <v>11.524016869719503</v>
      </c>
      <c r="G38">
        <f>外轮廓!G38-内轮廓!G38</f>
        <v>11.239838743919073</v>
      </c>
      <c r="H38">
        <f>外轮廓!H38-内轮廓!H38</f>
        <v>11.077830337331385</v>
      </c>
      <c r="I38">
        <f>外轮廓!I38-内轮廓!I38</f>
        <v>11.254863454667763</v>
      </c>
      <c r="J38">
        <f>外轮廓!J38-内轮廓!J38</f>
        <v>11.514890780667955</v>
      </c>
      <c r="K38">
        <f>外轮廓!K38-内轮廓!K38</f>
        <v>11.243847281512991</v>
      </c>
      <c r="L38">
        <f>外轮廓!L38-内轮廓!L38</f>
        <v>10.978520873615054</v>
      </c>
      <c r="M38">
        <f>外轮廓!M38-内轮廓!M38</f>
        <v>11.016737483796788</v>
      </c>
      <c r="N38">
        <f>外轮廓!N38-内轮廓!N38</f>
        <v>11.253718139678668</v>
      </c>
      <c r="O38">
        <f>外轮廓!O38-内轮廓!O38</f>
        <v>11.515314467130843</v>
      </c>
      <c r="P38">
        <f>外轮廓!P38-内轮廓!P38</f>
        <v>11.237615172482755</v>
      </c>
      <c r="Q38">
        <f>外轮廓!Q38-内轮廓!Q38</f>
        <v>10.99439861062595</v>
      </c>
      <c r="R38">
        <f>外轮廓!R38-内轮廓!R38</f>
        <v>10.907893310592982</v>
      </c>
      <c r="S38">
        <f>外轮廓!S38-内轮廓!S38</f>
        <v>11.012852151953666</v>
      </c>
      <c r="T38">
        <f>外轮廓!T38-内轮廓!T38</f>
        <v>11.253970280565895</v>
      </c>
      <c r="U38">
        <f>外轮廓!U38-内轮廓!U38</f>
        <v>11.516056151482871</v>
      </c>
      <c r="V38">
        <f>外轮廓!V38-内轮廓!V38</f>
        <v>11.221472770345116</v>
      </c>
      <c r="W38">
        <f>外轮廓!W38-内轮廓!W38</f>
        <v>10.984488166165441</v>
      </c>
      <c r="X38">
        <f>外轮廓!X38-内轮廓!X38</f>
        <v>10.924646529852446</v>
      </c>
      <c r="Y38">
        <f>外轮廓!Y38-内轮廓!Y38</f>
        <v>10.904131608805272</v>
      </c>
      <c r="Z38">
        <f>外轮廓!Z38-内轮廓!Z38</f>
        <v>11.013398110778105</v>
      </c>
      <c r="AA38">
        <f>外轮廓!AA38-内轮廓!AA38</f>
        <v>11.253058622120875</v>
      </c>
      <c r="AB38">
        <f>外轮廓!AB38-内轮廓!AB38</f>
        <v>11.51506839117468</v>
      </c>
      <c r="AC38">
        <f>外轮廓!AC38-内轮廓!AC38</f>
        <v>11.21648055909754</v>
      </c>
      <c r="AD38">
        <f>外轮廓!AD38-内轮廓!AD38</f>
        <v>10.953347331066666</v>
      </c>
      <c r="AE38">
        <f>外轮廓!AE38-内轮廓!AE38</f>
        <v>10.914927740270414</v>
      </c>
      <c r="AF38">
        <f>外轮廓!AF38-内轮廓!AF38</f>
        <v>10.920368817824397</v>
      </c>
      <c r="AG38">
        <f>外轮廓!AG38-内轮廓!AG38</f>
        <v>10.904365476537237</v>
      </c>
      <c r="AH38">
        <f>外轮廓!AH38-内轮廓!AH38</f>
        <v>11.014157264716303</v>
      </c>
      <c r="AI38">
        <f>外轮廓!AI38-内轮廓!AI38</f>
        <v>11.253894778747608</v>
      </c>
      <c r="AJ38">
        <f>外轮廓!AJ38-内轮廓!AJ38</f>
        <v>11.515977414275348</v>
      </c>
      <c r="AK38">
        <f>外轮廓!AK38-内轮廓!AK38</f>
        <v>11.219881024825611</v>
      </c>
      <c r="AL38">
        <f>外轮廓!AL38-内轮廓!AL38</f>
        <v>10.939153292423114</v>
      </c>
      <c r="AM38">
        <f>外轮廓!AM38-内轮廓!AM38</f>
        <v>10.881464396926077</v>
      </c>
      <c r="AN38">
        <f>外轮廓!AN38-内轮廓!AN38</f>
        <v>10.912369401501692</v>
      </c>
      <c r="AO38">
        <f>外轮廓!AO38-内轮廓!AO38</f>
        <v>10.921347976509011</v>
      </c>
      <c r="AP38">
        <f>外轮廓!AP38-内轮廓!AP38</f>
        <v>10.904482719719972</v>
      </c>
      <c r="AQ38">
        <f>外轮廓!AQ38-内轮廓!AQ38</f>
        <v>11.014772001884886</v>
      </c>
      <c r="AR38">
        <f>外轮廓!AR38-内轮廓!AR38</f>
        <v>11.254491818719607</v>
      </c>
      <c r="AS38">
        <f>外轮廓!AS38-内轮廓!AS38</f>
        <v>11.517021151568507</v>
      </c>
      <c r="AT38">
        <f>外轮廓!AT38-内轮廓!AT38</f>
        <v>11.222365113173105</v>
      </c>
      <c r="AU38">
        <f>外轮廓!AU38-内轮廓!AU38</f>
        <v>10.942556492888777</v>
      </c>
      <c r="AV38">
        <f>外轮廓!AV38-内轮廓!AV38</f>
        <v>10.860067548288797</v>
      </c>
      <c r="AW38">
        <f>外轮廓!AW38-内轮廓!AW38</f>
        <v>10.878411934969918</v>
      </c>
      <c r="AX38">
        <f>外轮廓!AX38-内轮廓!AX38</f>
        <v>10.912443436519276</v>
      </c>
      <c r="AY38">
        <f>外轮廓!AY38-内轮廓!AY38</f>
        <v>10.921580373684236</v>
      </c>
      <c r="AZ38">
        <f>外轮廓!AZ38-内轮廓!AZ38</f>
        <v>10.905465465160496</v>
      </c>
      <c r="BA38">
        <f>外轮廓!BA38-内轮廓!BA38</f>
        <v>11.015474184157036</v>
      </c>
      <c r="BB38">
        <f>外轮廓!BB38-内轮廓!BB38</f>
        <v>11.254523546426469</v>
      </c>
      <c r="BC38">
        <f>外轮廓!BC38-内轮廓!BC38</f>
        <v>11.516553224473363</v>
      </c>
      <c r="BD38">
        <f>外轮廓!BD38-内轮廓!BD38</f>
        <v>11.214193392852195</v>
      </c>
      <c r="BE38">
        <f>外轮廓!BE38-内轮廓!BE38</f>
        <v>10.948346312542014</v>
      </c>
      <c r="BF38">
        <f>外轮廓!BF38-内轮廓!BF38</f>
        <v>10.863591857333304</v>
      </c>
      <c r="BG38">
        <f>外轮廓!BG38-内轮廓!BG38</f>
        <v>10.856730738269995</v>
      </c>
      <c r="BH38">
        <f>外轮廓!BH38-内轮廓!BH38</f>
        <v>10.877889467997228</v>
      </c>
      <c r="BI38">
        <f>外轮廓!BI38-内轮廓!BI38</f>
        <v>10.912498134901469</v>
      </c>
      <c r="BJ38">
        <f>外轮廓!BJ38-内轮廓!BJ38</f>
        <v>10.923049725108072</v>
      </c>
      <c r="BK38">
        <f>外轮廓!BK38-内轮廓!BK38</f>
        <v>10.905323585142241</v>
      </c>
      <c r="BL38">
        <f>外轮廓!BL38-内轮廓!BL38</f>
        <v>11.015280705602066</v>
      </c>
      <c r="BM38">
        <f>外轮廓!BM38-内轮廓!BM38</f>
        <v>11.255661155607932</v>
      </c>
      <c r="BN38">
        <f>外轮廓!BN38-内轮廓!BN38</f>
        <v>11.517734515859047</v>
      </c>
      <c r="BO38">
        <f>外轮廓!BO38-内轮廓!BO38</f>
        <v>11.213053214994936</v>
      </c>
      <c r="BP38">
        <f>外轮廓!BP38-内轮廓!BP38</f>
        <v>10.930673320800643</v>
      </c>
      <c r="BQ38">
        <f>外轮廓!BQ38-内轮廓!BQ38</f>
        <v>10.866570978038993</v>
      </c>
      <c r="BR38">
        <f>外轮廓!BR38-内轮廓!BR38</f>
        <v>10.85926570770669</v>
      </c>
      <c r="BS38">
        <f>外轮廓!BS38-内轮廓!BS38</f>
        <v>10.857238086671579</v>
      </c>
      <c r="BT38">
        <f>外轮廓!BT38-内轮廓!BT38</f>
        <v>10.878426453996603</v>
      </c>
      <c r="BU38">
        <f>外轮廓!BU38-内轮廓!BU38</f>
        <v>10.913813508180738</v>
      </c>
      <c r="BV38">
        <f>外轮廓!BV38-内轮廓!BV38</f>
        <v>10.922955434963804</v>
      </c>
      <c r="BW38">
        <f>外轮廓!BW38-内轮廓!BW38</f>
        <v>10.905700249986857</v>
      </c>
      <c r="BX38">
        <f>外轮廓!BX38-内轮廓!BX38</f>
        <v>11.015726828334152</v>
      </c>
      <c r="BY38">
        <f>外轮廓!BY38-内轮廓!BY38</f>
        <v>11.255085703296473</v>
      </c>
      <c r="BZ38">
        <f>外轮廓!BZ38-内轮廓!BZ38</f>
        <v>11.516599771778708</v>
      </c>
      <c r="CA38">
        <f>外轮廓!CA38-内轮廓!CA38</f>
        <v>11.219042099480596</v>
      </c>
      <c r="CB38">
        <f>外轮廓!CB38-内轮廓!CB38</f>
        <v>10.924721224342221</v>
      </c>
      <c r="CC38">
        <f>外轮廓!CC38-内轮廓!CC38</f>
        <v>10.844059761366061</v>
      </c>
      <c r="CD38">
        <f>外轮廓!CD38-内轮廓!CD38</f>
        <v>10.862482160070286</v>
      </c>
      <c r="CE38">
        <f>外轮廓!CE38-内轮廓!CE38</f>
        <v>10.859159455484466</v>
      </c>
      <c r="CF38">
        <f>外轮廓!CF38-内轮廓!CF38</f>
        <v>10.857515193451285</v>
      </c>
      <c r="CG38">
        <f>外轮廓!CG38-内轮廓!CG38</f>
        <v>10.877935000819122</v>
      </c>
      <c r="CH38">
        <f>外轮廓!CH38-内轮廓!CH38</f>
        <v>10.913235464169681</v>
      </c>
      <c r="CI38">
        <f>外轮廓!CI38-内轮廓!CI38</f>
        <v>10.923763762629001</v>
      </c>
      <c r="CJ38">
        <f>外轮廓!CJ38-内轮廓!CJ38</f>
        <v>10.90657372428749</v>
      </c>
      <c r="CK38">
        <f>外轮廓!CK38-内轮廓!CK38</f>
        <v>11.015210613865186</v>
      </c>
      <c r="CL38">
        <f>外轮廓!CL38-内轮廓!CL38</f>
        <v>11.255076558677153</v>
      </c>
      <c r="CM38">
        <f>外轮廓!CM38-内轮廓!CM38</f>
        <v>11.517135200713142</v>
      </c>
      <c r="CN38">
        <f>外轮廓!CN38-内轮廓!CN38</f>
        <v>11.222895656932856</v>
      </c>
      <c r="CO38">
        <f>外轮廓!CO38-内轮廓!CO38</f>
        <v>10.930311627186946</v>
      </c>
      <c r="CP38">
        <f>外轮廓!CP38-内轮廓!CP38</f>
        <v>10.834580430946716</v>
      </c>
      <c r="CQ38">
        <f>外轮廓!CQ38-内轮廓!CQ38</f>
        <v>10.839731175576524</v>
      </c>
      <c r="CR38">
        <f>外轮廓!CR38-内轮廓!CR38</f>
        <v>10.862688053784332</v>
      </c>
      <c r="CS38">
        <f>外轮廓!CS38-内轮廓!CS38</f>
        <v>10.860233516421374</v>
      </c>
      <c r="CT38">
        <f>外轮廓!CT38-内轮廓!CT38</f>
        <v>10.857804944233919</v>
      </c>
      <c r="CU38">
        <f>外轮廓!CU38-内轮廓!CU38</f>
        <v>10.878649341748613</v>
      </c>
      <c r="CV38">
        <f>外轮廓!CV38-内轮廓!CV38</f>
        <v>10.913100192749141</v>
      </c>
      <c r="CW38">
        <f>外轮廓!CW38-内轮廓!CW38</f>
        <v>10.922899012299617</v>
      </c>
      <c r="CX38">
        <f>外轮廓!CX38-内轮廓!CX38</f>
        <v>10.906813078284394</v>
      </c>
      <c r="CY38">
        <f>外轮廓!CY38-内轮廓!CY38</f>
        <v>11.017220971697391</v>
      </c>
      <c r="CZ38">
        <f>外轮廓!CZ38-内轮廓!CZ38</f>
        <v>11.256672960888501</v>
      </c>
      <c r="DA38">
        <f>外轮廓!DA38-内轮廓!DA38</f>
        <v>11.517545900619375</v>
      </c>
      <c r="DB38">
        <f>外轮廓!DB38-内轮廓!DB38</f>
        <v>11.220992734032826</v>
      </c>
      <c r="DC38">
        <f>外轮廓!DC38-内轮廓!DC38</f>
        <v>10.921187329689793</v>
      </c>
      <c r="DD38">
        <f>外轮廓!DD38-内轮廓!DD38</f>
        <v>10.836850011310467</v>
      </c>
      <c r="DE38">
        <f>外轮廓!DE38-内轮廓!DE38</f>
        <v>10.829776308505643</v>
      </c>
      <c r="DF38">
        <f>外轮廓!DF38-内轮廓!DF38</f>
        <v>10.839629041515408</v>
      </c>
      <c r="DG38">
        <f>外轮廓!DG38-内轮廓!DG38</f>
        <v>10.86270980991717</v>
      </c>
      <c r="DH38">
        <f>外轮廓!DH38-内轮廓!DH38</f>
        <v>10.860472695450405</v>
      </c>
      <c r="DI38">
        <f>外轮廓!DI38-内轮廓!DI38</f>
        <v>10.859377889794473</v>
      </c>
      <c r="DJ38">
        <f>外轮廓!DJ38-内轮廓!DJ38</f>
        <v>10.880134910923957</v>
      </c>
      <c r="DK38">
        <f>外轮廓!DK38-内轮廓!DK38</f>
        <v>10.914021573303764</v>
      </c>
      <c r="DL38">
        <f>外轮廓!DL38-内轮廓!DL38</f>
        <v>10.923519212763516</v>
      </c>
      <c r="DM38">
        <f>外轮廓!DM38-内轮廓!DM38</f>
        <v>10.906376914387259</v>
      </c>
      <c r="DN38">
        <f>外轮廓!DN38-内轮廓!DN38</f>
        <v>11.016850776550037</v>
      </c>
      <c r="DO38">
        <f>外轮廓!DO38-内轮廓!DO38</f>
        <v>11.255272327817138</v>
      </c>
      <c r="DP38">
        <f>外轮廓!DP38-内轮廓!DP38</f>
        <v>11.515162301643656</v>
      </c>
      <c r="DQ38">
        <f>外轮廓!DQ38-内轮廓!DQ38</f>
        <v>11.226328422313479</v>
      </c>
      <c r="DR38">
        <f>外轮廓!DR38-内轮廓!DR38</f>
        <v>10.92650151091221</v>
      </c>
      <c r="DS38">
        <f>外轮廓!DS38-内轮廓!DS38</f>
        <v>10.825239735041976</v>
      </c>
      <c r="DT38">
        <f>外轮廓!DT38-内轮廓!DT38</f>
        <v>10.832686055685379</v>
      </c>
      <c r="DU38">
        <f>外轮廓!DU38-内轮廓!DU38</f>
        <v>10.830423513022644</v>
      </c>
      <c r="DV38">
        <f>外轮廓!DV38-内轮廓!DV38</f>
        <v>10.839608804069613</v>
      </c>
      <c r="DW38">
        <f>外轮廓!DW38-内轮廓!DW38</f>
        <v>10.86293877261086</v>
      </c>
      <c r="DX38">
        <f>外轮廓!DX38-内轮廓!DX38</f>
        <v>10.860386927626564</v>
      </c>
      <c r="DY38">
        <f>外轮廓!DY38-内轮廓!DY38</f>
        <v>10.859327951382959</v>
      </c>
      <c r="DZ38">
        <f>外轮廓!DZ38-内轮廓!DZ38</f>
        <v>10.87989460470034</v>
      </c>
      <c r="EA38">
        <f>外轮廓!EA38-内轮廓!EA38</f>
        <v>10.914837529861579</v>
      </c>
      <c r="EB38">
        <f>外轮廓!EB38-内轮廓!EB38</f>
        <v>10.924790493042366</v>
      </c>
      <c r="EC38">
        <f>外轮廓!EC38-内轮廓!EC38</f>
        <v>10.908970590161132</v>
      </c>
      <c r="ED38">
        <f>外轮廓!ED38-内轮廓!ED38</f>
        <v>11.017355645867866</v>
      </c>
      <c r="EE38">
        <f>外轮廓!EE38-内轮廓!EE38</f>
        <v>11.257518079395744</v>
      </c>
      <c r="EF38">
        <f>外轮廓!EF38-内轮廓!EF38</f>
        <v>11.517820554163606</v>
      </c>
      <c r="EG38">
        <f>外轮廓!EG38-内轮廓!EG38</f>
        <v>11.229662694801526</v>
      </c>
      <c r="EH38">
        <f>外轮廓!EH38-内轮廓!EH38</f>
        <v>10.918350010554313</v>
      </c>
      <c r="EI38">
        <f>外轮廓!EI38-内轮廓!EI38</f>
        <v>10.829776450802314</v>
      </c>
      <c r="EJ38">
        <f>外轮廓!EJ38-内轮廓!EJ38</f>
        <v>10.821603013021011</v>
      </c>
      <c r="EK38">
        <f>外轮廓!EK38-内轮廓!EK38</f>
        <v>10.833291012877282</v>
      </c>
      <c r="EL38">
        <f>外轮廓!EL38-内轮廓!EL38</f>
        <v>10.82972002564965</v>
      </c>
      <c r="EM38">
        <f>外轮廓!EM38-内轮廓!EM38</f>
        <v>10.840857181722953</v>
      </c>
      <c r="EN38">
        <f>外轮廓!EN38-内轮廓!EN38</f>
        <v>10.864413389183362</v>
      </c>
      <c r="EO38">
        <f>外轮廓!EO38-内轮廓!EO38</f>
        <v>10.861019541034217</v>
      </c>
      <c r="EP38">
        <f>外轮廓!EP38-内轮廓!EP38</f>
        <v>10.859570971856691</v>
      </c>
      <c r="EQ38">
        <f>外轮廓!EQ38-内轮廓!EQ38</f>
        <v>10.880367786129916</v>
      </c>
      <c r="ER38">
        <f>外轮廓!ER38-内轮廓!ER38</f>
        <v>10.915085375922274</v>
      </c>
      <c r="ES38">
        <f>外轮廓!ES38-内轮廓!ES38</f>
        <v>10.92531392248079</v>
      </c>
      <c r="ET38">
        <f>外轮廓!ET38-内轮廓!ET38</f>
        <v>10.907689145636645</v>
      </c>
      <c r="EU38">
        <f>外轮廓!EU38-内轮廓!EU38</f>
        <v>11.017429172446477</v>
      </c>
      <c r="EV38">
        <f>外轮廓!EV38-内轮廓!EV38</f>
        <v>11.256147075187982</v>
      </c>
      <c r="EW38">
        <f>外轮廓!EW38-内轮廓!EW38</f>
        <v>11.51473246685692</v>
      </c>
      <c r="EX38">
        <f>外轮廓!EX38-内轮廓!EX38</f>
        <v>11.238094946685166</v>
      </c>
      <c r="EY38">
        <f>外轮廓!EY38-内轮廓!EY38</f>
        <v>10.925625487162812</v>
      </c>
      <c r="EZ38">
        <f>外轮廓!EZ38-内轮廓!EZ38</f>
        <v>10.820016071131498</v>
      </c>
      <c r="FA38">
        <f>外轮廓!FA38-内轮廓!FA38</f>
        <v>10.824387395907195</v>
      </c>
      <c r="FB38">
        <f>外轮廓!FB38-内轮廓!FB38</f>
        <v>10.820824009540082</v>
      </c>
      <c r="FC38">
        <f>外轮廓!FC38-内轮廓!FC38</f>
        <v>10.833449999291936</v>
      </c>
      <c r="FD38">
        <f>外轮廓!FD38-内轮廓!FD38</f>
        <v>10.831170474502066</v>
      </c>
      <c r="FE38">
        <f>外轮廓!FE38-内轮廓!FE38</f>
        <v>10.840339116461266</v>
      </c>
      <c r="FF38">
        <f>外轮廓!FF38-内轮廓!FF38</f>
        <v>10.863866862265127</v>
      </c>
      <c r="FG38">
        <f>外轮廓!FG38-内轮廓!FG38</f>
        <v>10.862577945219698</v>
      </c>
      <c r="FH38">
        <f>外轮廓!FH38-内轮廓!FH38</f>
        <v>10.858714025104341</v>
      </c>
      <c r="FI38">
        <f>外轮廓!FI38-内轮廓!FI38</f>
        <v>10.879546290194796</v>
      </c>
      <c r="FJ38">
        <f>外轮廓!FJ38-内轮廓!FJ38</f>
        <v>10.916048321988235</v>
      </c>
      <c r="FK38">
        <f>外轮廓!FK38-内轮廓!FK38</f>
        <v>10.922783926135111</v>
      </c>
      <c r="FL38">
        <f>外轮廓!FL38-内轮廓!FL38</f>
        <v>10.907976526580875</v>
      </c>
      <c r="FM38">
        <f>外轮廓!FM38-内轮廓!FM38</f>
        <v>11.013157038973524</v>
      </c>
      <c r="FN38">
        <f>外轮廓!FN38-内轮廓!FN38</f>
        <v>11.25835554880144</v>
      </c>
      <c r="FO38">
        <f>外轮廓!FO38-内轮廓!FO38</f>
        <v>11.525234854190622</v>
      </c>
      <c r="FP38">
        <f>外轮廓!FP38-内轮廓!FP38</f>
        <v>11.236484621105546</v>
      </c>
      <c r="FQ38">
        <f>外轮廓!FQ38-内轮廓!FQ38</f>
        <v>10.928589885517574</v>
      </c>
      <c r="FR38">
        <f>外轮廓!FR38-内轮廓!FR38</f>
        <v>10.829120412744835</v>
      </c>
      <c r="FS38">
        <f>外轮廓!FS38-内轮廓!FS38</f>
        <v>10.815044645492954</v>
      </c>
      <c r="FT38">
        <f>外轮廓!FT38-内轮廓!FT38</f>
        <v>10.824157559678369</v>
      </c>
      <c r="FU38">
        <f>外轮廓!FU38-内轮廓!FU38</f>
        <v>10.821841331410909</v>
      </c>
      <c r="FV38">
        <f>外轮廓!FV38-内轮廓!FV38</f>
        <v>10.83324807472183</v>
      </c>
      <c r="FW38">
        <f>外轮廓!FW38-内轮廓!FW38</f>
        <v>10.830523918898272</v>
      </c>
      <c r="FX38">
        <f>外轮廓!FX38-内轮廓!FX38</f>
        <v>10.840477000492598</v>
      </c>
      <c r="FY38">
        <f>外轮廓!FY38-内轮廓!FY38</f>
        <v>10.863911935900518</v>
      </c>
      <c r="FZ38">
        <f>外轮廓!FZ38-内轮廓!FZ38</f>
        <v>10.860929942273906</v>
      </c>
      <c r="GA38">
        <f>外轮廓!GA38-内轮廓!GA38</f>
        <v>10.861344044577955</v>
      </c>
      <c r="GB38">
        <f>外轮廓!GB38-内轮廓!GB38</f>
        <v>10.880707953399032</v>
      </c>
      <c r="GC38">
        <f>外轮廓!GC38-内轮廓!GC38</f>
        <v>10.915092247286871</v>
      </c>
      <c r="GD38">
        <f>外轮廓!GD38-内轮廓!GD38</f>
        <v>10.925488618418683</v>
      </c>
      <c r="GE38">
        <f>外轮廓!GE38-内轮廓!GE38</f>
        <v>10.908116759339485</v>
      </c>
      <c r="GF38">
        <f>外轮廓!GF38-内轮廓!GF38</f>
        <v>11.012424797525085</v>
      </c>
      <c r="GG38">
        <f>外轮廓!GG38-内轮廓!GG38</f>
        <v>11.260944512468534</v>
      </c>
      <c r="GH38">
        <f>外轮廓!GH38-内轮廓!GH38</f>
        <v>11.518744503526086</v>
      </c>
    </row>
    <row r="39" spans="1:190" x14ac:dyDescent="0.2">
      <c r="B39">
        <v>100.73615453400301</v>
      </c>
      <c r="C39">
        <v>100.73615453400301</v>
      </c>
      <c r="D39">
        <v>100.73615453400301</v>
      </c>
      <c r="E39">
        <v>100.73615453400301</v>
      </c>
      <c r="F39">
        <v>100.73615453400301</v>
      </c>
      <c r="G39">
        <v>100.73615453400301</v>
      </c>
      <c r="H39">
        <v>100.73615453400301</v>
      </c>
      <c r="I39">
        <v>100.73615453400301</v>
      </c>
      <c r="J39">
        <v>100.73615453400301</v>
      </c>
      <c r="K39">
        <v>100.73615453400301</v>
      </c>
      <c r="L39">
        <v>100.73615453400301</v>
      </c>
      <c r="M39">
        <v>100.73615453400301</v>
      </c>
      <c r="N39">
        <v>100.73615453400301</v>
      </c>
      <c r="O39">
        <v>100.73615453400301</v>
      </c>
      <c r="P39">
        <v>100.73615453400301</v>
      </c>
      <c r="Q39">
        <v>100.73615453400301</v>
      </c>
      <c r="R39">
        <v>100.73615453400301</v>
      </c>
      <c r="S39">
        <v>100.73615453400301</v>
      </c>
      <c r="T39">
        <v>100.73615453400301</v>
      </c>
      <c r="U39">
        <v>100.73615453400301</v>
      </c>
      <c r="V39">
        <v>100.73615453400301</v>
      </c>
      <c r="W39">
        <v>100.73615453400301</v>
      </c>
      <c r="X39">
        <v>100.73615453400301</v>
      </c>
      <c r="Y39">
        <v>100.73615453400301</v>
      </c>
      <c r="Z39">
        <v>100.73615453400301</v>
      </c>
      <c r="AA39">
        <v>100.73615453400301</v>
      </c>
      <c r="AB39">
        <v>100.73615453400301</v>
      </c>
      <c r="AC39">
        <v>100.73615453400301</v>
      </c>
      <c r="AD39">
        <v>100.73615453400301</v>
      </c>
      <c r="AE39">
        <v>100.73615453400301</v>
      </c>
      <c r="AF39">
        <v>100.73615453400301</v>
      </c>
      <c r="AG39">
        <v>100.73615453400301</v>
      </c>
      <c r="AH39">
        <v>100.73615453400301</v>
      </c>
      <c r="AI39">
        <v>100.73615453400301</v>
      </c>
      <c r="AJ39">
        <v>100.73615453400301</v>
      </c>
      <c r="AK39">
        <v>100.73615453400301</v>
      </c>
      <c r="AL39">
        <v>100.73615453400301</v>
      </c>
      <c r="AM39">
        <v>100.73615453400301</v>
      </c>
      <c r="AN39">
        <v>100.73615453400301</v>
      </c>
      <c r="AO39">
        <v>100.73615453400301</v>
      </c>
      <c r="AP39">
        <v>100.73615453400301</v>
      </c>
      <c r="AQ39">
        <v>100.73615453400301</v>
      </c>
      <c r="AR39">
        <v>100.73615453400301</v>
      </c>
      <c r="AS39">
        <v>100.73615453400301</v>
      </c>
      <c r="AT39">
        <v>100.73615453400301</v>
      </c>
      <c r="AU39">
        <v>100.73615453400301</v>
      </c>
      <c r="AV39">
        <v>100.73615453400301</v>
      </c>
      <c r="AW39">
        <v>100.73615453400301</v>
      </c>
      <c r="AX39">
        <v>100.73615453400301</v>
      </c>
      <c r="AY39">
        <v>100.73615453400301</v>
      </c>
      <c r="AZ39">
        <v>100.73615453400301</v>
      </c>
      <c r="BA39">
        <v>100.73615453400301</v>
      </c>
      <c r="BB39">
        <v>100.73615453400301</v>
      </c>
      <c r="BC39">
        <v>100.73615453400301</v>
      </c>
      <c r="BD39">
        <v>100.73615453400301</v>
      </c>
      <c r="BE39">
        <v>100.73615453400301</v>
      </c>
      <c r="BF39">
        <v>100.73615453400301</v>
      </c>
      <c r="BG39">
        <v>100.73615453400301</v>
      </c>
      <c r="BH39">
        <v>100.73615453400301</v>
      </c>
      <c r="BI39">
        <v>100.73615453400301</v>
      </c>
      <c r="BJ39">
        <v>100.73615453400301</v>
      </c>
      <c r="BK39">
        <v>100.73615453400301</v>
      </c>
      <c r="BL39">
        <v>100.73615453400301</v>
      </c>
      <c r="BM39">
        <v>100.73615453400301</v>
      </c>
      <c r="BN39">
        <v>100.73615453400301</v>
      </c>
      <c r="BO39">
        <v>100.73615453400301</v>
      </c>
      <c r="BP39">
        <v>100.73615453400301</v>
      </c>
      <c r="BQ39">
        <v>100.73615453400301</v>
      </c>
      <c r="BR39">
        <v>100.73615453400301</v>
      </c>
      <c r="BS39">
        <v>100.73615453400301</v>
      </c>
      <c r="BT39">
        <v>100.73615453400301</v>
      </c>
      <c r="BU39">
        <v>100.73615453400301</v>
      </c>
      <c r="BV39">
        <v>100.73615453400301</v>
      </c>
      <c r="BW39">
        <v>100.73615453400301</v>
      </c>
      <c r="BX39">
        <v>100.73615453400301</v>
      </c>
      <c r="BY39">
        <v>100.73615453400301</v>
      </c>
      <c r="BZ39">
        <v>100.73615453400301</v>
      </c>
      <c r="CA39">
        <v>100.73615453400301</v>
      </c>
      <c r="CB39">
        <v>100.73615453400301</v>
      </c>
      <c r="CC39">
        <v>100.73615453400301</v>
      </c>
      <c r="CD39">
        <v>100.73615453400301</v>
      </c>
      <c r="CE39">
        <v>100.73615453400301</v>
      </c>
      <c r="CF39">
        <v>100.73615453400301</v>
      </c>
      <c r="CG39">
        <v>100.73615453400301</v>
      </c>
      <c r="CH39">
        <v>100.73615453400301</v>
      </c>
      <c r="CI39">
        <v>100.73615453400301</v>
      </c>
      <c r="CJ39">
        <v>100.73615453400301</v>
      </c>
      <c r="CK39">
        <v>100.73615453400301</v>
      </c>
      <c r="CL39">
        <v>100.73615453400301</v>
      </c>
      <c r="CM39">
        <v>100.73615453400301</v>
      </c>
      <c r="CN39">
        <v>100.73615453400301</v>
      </c>
      <c r="CO39">
        <v>100.73615453400301</v>
      </c>
      <c r="CP39">
        <v>100.73615453400301</v>
      </c>
      <c r="CQ39">
        <v>100.73615453400301</v>
      </c>
      <c r="CR39">
        <v>100.73615453400301</v>
      </c>
      <c r="CS39">
        <v>100.73615453400301</v>
      </c>
      <c r="CT39">
        <v>100.73615453400301</v>
      </c>
      <c r="CU39">
        <v>100.73615453400301</v>
      </c>
      <c r="CV39">
        <v>100.73615453400301</v>
      </c>
      <c r="CW39">
        <v>100.73615453400301</v>
      </c>
      <c r="CX39">
        <v>100.73615453400301</v>
      </c>
      <c r="CY39">
        <v>100.73615453400301</v>
      </c>
      <c r="CZ39">
        <v>100.73615453400301</v>
      </c>
      <c r="DA39">
        <v>100.73615453400301</v>
      </c>
      <c r="DB39">
        <v>100.73615453400301</v>
      </c>
      <c r="DC39">
        <v>100.73615453400301</v>
      </c>
      <c r="DD39">
        <v>100.73615453400301</v>
      </c>
      <c r="DE39">
        <v>100.73615453400301</v>
      </c>
      <c r="DF39">
        <v>100.73615453400301</v>
      </c>
      <c r="DG39">
        <v>100.73615453400301</v>
      </c>
      <c r="DH39">
        <v>100.73615453400301</v>
      </c>
      <c r="DI39">
        <v>100.73615453400301</v>
      </c>
      <c r="DJ39">
        <v>100.73615453400301</v>
      </c>
      <c r="DK39">
        <v>100.73615453400301</v>
      </c>
      <c r="DL39">
        <v>100.73615453400301</v>
      </c>
      <c r="DM39">
        <v>100.73615453400301</v>
      </c>
      <c r="DN39">
        <v>100.73615453400301</v>
      </c>
      <c r="DO39">
        <v>100.73615453400301</v>
      </c>
      <c r="DP39">
        <v>100.73615453400301</v>
      </c>
      <c r="DQ39">
        <v>100.73615453400301</v>
      </c>
      <c r="DR39">
        <v>100.73615453400301</v>
      </c>
      <c r="DS39">
        <v>100.73615453400301</v>
      </c>
      <c r="DT39">
        <v>100.73615453400301</v>
      </c>
      <c r="DU39">
        <v>100.73615453400301</v>
      </c>
      <c r="DV39">
        <v>100.73615453400301</v>
      </c>
      <c r="DW39">
        <v>100.73615453400301</v>
      </c>
      <c r="DX39">
        <v>100.73615453400301</v>
      </c>
      <c r="DY39">
        <v>100.73615453400301</v>
      </c>
      <c r="DZ39">
        <v>100.73615453400301</v>
      </c>
      <c r="EA39">
        <v>100.73615453400301</v>
      </c>
      <c r="EB39">
        <v>100.73615453400301</v>
      </c>
      <c r="EC39">
        <v>100.73615453400301</v>
      </c>
      <c r="ED39">
        <v>100.73615453400301</v>
      </c>
      <c r="EE39">
        <v>100.73615453400301</v>
      </c>
      <c r="EF39">
        <v>100.73615453400301</v>
      </c>
      <c r="EG39">
        <v>100.73615453400301</v>
      </c>
      <c r="EH39">
        <v>100.73615453400301</v>
      </c>
      <c r="EI39">
        <v>100.73615453400301</v>
      </c>
      <c r="EJ39">
        <v>100.73615453400301</v>
      </c>
      <c r="EK39">
        <v>100.73615453400301</v>
      </c>
      <c r="EL39">
        <v>100.73615453400301</v>
      </c>
      <c r="EM39">
        <v>100.73615453400301</v>
      </c>
      <c r="EN39">
        <v>100.73615453400301</v>
      </c>
      <c r="EO39">
        <v>100.73615453400301</v>
      </c>
      <c r="EP39">
        <v>100.73615453400301</v>
      </c>
      <c r="EQ39">
        <v>100.73615453400301</v>
      </c>
      <c r="ER39">
        <v>100.73615453400301</v>
      </c>
      <c r="ES39">
        <v>100.73615453400301</v>
      </c>
      <c r="ET39">
        <v>100.73615453400301</v>
      </c>
      <c r="EU39">
        <v>100.73615453400301</v>
      </c>
      <c r="EV39">
        <v>100.73615453400301</v>
      </c>
      <c r="EW39">
        <v>100.73615453400301</v>
      </c>
      <c r="EX39">
        <v>100.73615453400301</v>
      </c>
      <c r="EY39">
        <v>100.73615453400301</v>
      </c>
      <c r="EZ39">
        <v>100.73615453400301</v>
      </c>
      <c r="FA39">
        <v>100.73615453400301</v>
      </c>
      <c r="FB39">
        <v>100.73615453400301</v>
      </c>
      <c r="FC39">
        <v>100.73615453400301</v>
      </c>
      <c r="FD39">
        <v>100.73615453400301</v>
      </c>
      <c r="FE39">
        <v>100.73615453400301</v>
      </c>
      <c r="FF39">
        <v>100.73615453400301</v>
      </c>
      <c r="FG39">
        <v>100.73615453400301</v>
      </c>
      <c r="FH39">
        <v>100.73615453400301</v>
      </c>
      <c r="FI39">
        <v>100.73615453400301</v>
      </c>
      <c r="FJ39">
        <v>100.73615453400301</v>
      </c>
      <c r="FK39">
        <v>100.73615453400301</v>
      </c>
      <c r="FL39">
        <v>100.73615453400301</v>
      </c>
      <c r="FM39">
        <v>100.73615453400301</v>
      </c>
      <c r="FN39">
        <v>100.73615453400301</v>
      </c>
      <c r="FO39">
        <v>100.73615453400301</v>
      </c>
      <c r="FP39">
        <v>100.73615453400301</v>
      </c>
      <c r="FQ39">
        <v>100.73615453400301</v>
      </c>
      <c r="FR39">
        <v>100.73615453400301</v>
      </c>
      <c r="FS39">
        <v>100.73615453400301</v>
      </c>
      <c r="FT39">
        <v>100.73615453400301</v>
      </c>
      <c r="FU39">
        <v>100.73615453400301</v>
      </c>
      <c r="FV39">
        <v>100.73615453400301</v>
      </c>
      <c r="FW39">
        <v>100.73615453400301</v>
      </c>
      <c r="FX39">
        <v>100.73615453400301</v>
      </c>
      <c r="FY39">
        <v>100.73615453400301</v>
      </c>
      <c r="FZ39">
        <v>100.73615453400301</v>
      </c>
      <c r="GA39">
        <v>100.73615453400301</v>
      </c>
      <c r="GB39">
        <v>100.73615453400301</v>
      </c>
      <c r="GC39">
        <v>100.73615453400301</v>
      </c>
      <c r="GD39">
        <v>100.73615453400301</v>
      </c>
      <c r="GE39">
        <v>100.73615453400301</v>
      </c>
      <c r="GF39">
        <v>100.73615453400301</v>
      </c>
      <c r="GG39">
        <v>100.73615453400301</v>
      </c>
      <c r="GH39">
        <v>100.73615453400301</v>
      </c>
    </row>
    <row r="40" spans="1:190" x14ac:dyDescent="0.2">
      <c r="B40">
        <v>11.806270714163411</v>
      </c>
      <c r="C40">
        <v>11.806270714163411</v>
      </c>
      <c r="D40">
        <v>11.806270714163411</v>
      </c>
      <c r="E40">
        <v>11.806270714163411</v>
      </c>
      <c r="F40">
        <v>11.806270714163411</v>
      </c>
      <c r="G40">
        <v>11.806270714163411</v>
      </c>
      <c r="H40">
        <v>11.806270714163411</v>
      </c>
      <c r="I40">
        <v>11.806270714163411</v>
      </c>
      <c r="J40">
        <v>11.806270714163411</v>
      </c>
      <c r="K40">
        <v>11.806270714163411</v>
      </c>
      <c r="L40">
        <v>11.806270714163411</v>
      </c>
      <c r="M40">
        <v>11.806270714163411</v>
      </c>
      <c r="N40">
        <v>11.806270714163411</v>
      </c>
      <c r="O40">
        <v>11.806270714163411</v>
      </c>
      <c r="P40">
        <v>11.806270714163411</v>
      </c>
      <c r="Q40">
        <v>11.806270714163411</v>
      </c>
      <c r="R40">
        <v>11.806270714163411</v>
      </c>
      <c r="S40">
        <v>11.806270714163411</v>
      </c>
      <c r="T40">
        <v>11.806270714163411</v>
      </c>
      <c r="U40">
        <v>11.806270714163411</v>
      </c>
      <c r="V40">
        <v>11.806270714163411</v>
      </c>
      <c r="W40">
        <v>11.806270714163411</v>
      </c>
      <c r="X40">
        <v>11.806270714163411</v>
      </c>
      <c r="Y40">
        <v>11.806270714163411</v>
      </c>
      <c r="Z40">
        <v>11.806270714163411</v>
      </c>
      <c r="AA40">
        <v>11.806270714163411</v>
      </c>
      <c r="AB40">
        <v>11.806270714163411</v>
      </c>
      <c r="AC40">
        <v>11.806270714163411</v>
      </c>
      <c r="AD40">
        <v>11.806270714163411</v>
      </c>
      <c r="AE40">
        <v>11.806270714163411</v>
      </c>
      <c r="AF40">
        <v>11.806270714163411</v>
      </c>
      <c r="AG40">
        <v>11.806270714163411</v>
      </c>
      <c r="AH40">
        <v>11.806270714163411</v>
      </c>
      <c r="AI40">
        <v>11.806270714163411</v>
      </c>
      <c r="AJ40">
        <v>11.806270714163411</v>
      </c>
      <c r="AK40">
        <v>11.806270714163411</v>
      </c>
      <c r="AL40">
        <v>11.806270714163411</v>
      </c>
      <c r="AM40">
        <v>11.806270714163411</v>
      </c>
      <c r="AN40">
        <v>11.806270714163411</v>
      </c>
      <c r="AO40">
        <v>11.806270714163411</v>
      </c>
      <c r="AP40">
        <v>11.806270714163411</v>
      </c>
      <c r="AQ40">
        <v>11.806270714163411</v>
      </c>
      <c r="AR40">
        <v>11.806270714163411</v>
      </c>
      <c r="AS40">
        <v>11.806270714163411</v>
      </c>
      <c r="AT40">
        <v>11.806270714163411</v>
      </c>
      <c r="AU40">
        <v>11.806270714163411</v>
      </c>
      <c r="AV40">
        <v>11.806270714163411</v>
      </c>
      <c r="AW40">
        <v>11.806270714163411</v>
      </c>
      <c r="AX40">
        <v>11.806270714163411</v>
      </c>
      <c r="AY40">
        <v>11.806270714163411</v>
      </c>
      <c r="AZ40">
        <v>11.806270714163411</v>
      </c>
      <c r="BA40">
        <v>11.806270714163411</v>
      </c>
      <c r="BB40">
        <v>11.806270714163411</v>
      </c>
      <c r="BC40">
        <v>11.806270714163411</v>
      </c>
      <c r="BD40">
        <v>11.806270714163411</v>
      </c>
      <c r="BE40">
        <v>11.806270714163411</v>
      </c>
      <c r="BF40">
        <v>11.806270714163411</v>
      </c>
      <c r="BG40">
        <v>11.806270714163411</v>
      </c>
      <c r="BH40">
        <v>11.806270714163411</v>
      </c>
      <c r="BI40">
        <v>11.806270714163411</v>
      </c>
      <c r="BJ40">
        <v>11.806270714163411</v>
      </c>
      <c r="BK40">
        <v>11.806270714163411</v>
      </c>
      <c r="BL40">
        <v>11.806270714163411</v>
      </c>
      <c r="BM40">
        <v>11.806270714163411</v>
      </c>
      <c r="BN40">
        <v>11.806270714163411</v>
      </c>
      <c r="BO40">
        <v>11.806270714163411</v>
      </c>
      <c r="BP40">
        <v>11.806270714163411</v>
      </c>
      <c r="BQ40">
        <v>11.806270714163411</v>
      </c>
      <c r="BR40">
        <v>11.806270714163411</v>
      </c>
      <c r="BS40">
        <v>11.806270714163411</v>
      </c>
      <c r="BT40">
        <v>11.806270714163411</v>
      </c>
      <c r="BU40">
        <v>11.806270714163411</v>
      </c>
      <c r="BV40">
        <v>11.806270714163411</v>
      </c>
      <c r="BW40">
        <v>11.806270714163411</v>
      </c>
      <c r="BX40">
        <v>11.806270714163411</v>
      </c>
      <c r="BY40">
        <v>11.806270714163411</v>
      </c>
      <c r="BZ40">
        <v>11.806270714163411</v>
      </c>
      <c r="CA40">
        <v>11.806270714163411</v>
      </c>
      <c r="CB40">
        <v>11.806270714163411</v>
      </c>
      <c r="CC40">
        <v>11.806270714163411</v>
      </c>
      <c r="CD40">
        <v>11.806270714163411</v>
      </c>
      <c r="CE40">
        <v>11.806270714163411</v>
      </c>
      <c r="CF40">
        <v>11.806270714163411</v>
      </c>
      <c r="CG40">
        <v>11.806270714163411</v>
      </c>
      <c r="CH40">
        <v>11.806270714163411</v>
      </c>
      <c r="CI40">
        <v>11.806270714163411</v>
      </c>
      <c r="CJ40">
        <v>11.806270714163411</v>
      </c>
      <c r="CK40">
        <v>11.806270714163411</v>
      </c>
      <c r="CL40">
        <v>11.806270714163411</v>
      </c>
      <c r="CM40">
        <v>11.806270714163411</v>
      </c>
      <c r="CN40">
        <v>11.806270714163411</v>
      </c>
      <c r="CO40">
        <v>11.806270714163411</v>
      </c>
      <c r="CP40">
        <v>11.806270714163411</v>
      </c>
      <c r="CQ40">
        <v>11.806270714163411</v>
      </c>
      <c r="CR40">
        <v>11.806270714163411</v>
      </c>
      <c r="CS40">
        <v>11.806270714163411</v>
      </c>
      <c r="CT40">
        <v>11.806270714163411</v>
      </c>
      <c r="CU40">
        <v>11.806270714163411</v>
      </c>
      <c r="CV40">
        <v>11.806270714163411</v>
      </c>
      <c r="CW40">
        <v>11.806270714163411</v>
      </c>
      <c r="CX40">
        <v>11.806270714163411</v>
      </c>
      <c r="CY40">
        <v>11.806270714163411</v>
      </c>
      <c r="CZ40">
        <v>11.806270714163411</v>
      </c>
      <c r="DA40">
        <v>11.806270714163411</v>
      </c>
      <c r="DB40">
        <v>11.806270714163411</v>
      </c>
      <c r="DC40">
        <v>11.806270714163411</v>
      </c>
      <c r="DD40">
        <v>11.806270714163411</v>
      </c>
      <c r="DE40">
        <v>11.806270714163411</v>
      </c>
      <c r="DF40">
        <v>11.806270714163411</v>
      </c>
      <c r="DG40">
        <v>11.806270714163411</v>
      </c>
      <c r="DH40">
        <v>11.806270714163411</v>
      </c>
      <c r="DI40">
        <v>11.806270714163411</v>
      </c>
      <c r="DJ40">
        <v>11.806270714163411</v>
      </c>
      <c r="DK40">
        <v>11.806270714163411</v>
      </c>
      <c r="DL40">
        <v>11.806270714163411</v>
      </c>
      <c r="DM40">
        <v>11.806270714163411</v>
      </c>
      <c r="DN40">
        <v>11.806270714163411</v>
      </c>
      <c r="DO40">
        <v>11.806270714163411</v>
      </c>
      <c r="DP40">
        <v>11.806270714163411</v>
      </c>
      <c r="DQ40">
        <v>11.806270714163411</v>
      </c>
      <c r="DR40">
        <v>11.806270714163411</v>
      </c>
      <c r="DS40">
        <v>11.806270714163411</v>
      </c>
      <c r="DT40">
        <v>11.806270714163411</v>
      </c>
      <c r="DU40">
        <v>11.806270714163411</v>
      </c>
      <c r="DV40">
        <v>11.806270714163411</v>
      </c>
      <c r="DW40">
        <v>11.806270714163411</v>
      </c>
      <c r="DX40">
        <v>11.806270714163411</v>
      </c>
      <c r="DY40">
        <v>11.806270714163411</v>
      </c>
      <c r="DZ40">
        <v>11.806270714163411</v>
      </c>
      <c r="EA40">
        <v>11.806270714163411</v>
      </c>
      <c r="EB40">
        <v>11.806270714163411</v>
      </c>
      <c r="EC40">
        <v>11.806270714163411</v>
      </c>
      <c r="ED40">
        <v>11.806270714163411</v>
      </c>
      <c r="EE40">
        <v>11.806270714163411</v>
      </c>
      <c r="EF40">
        <v>11.806270714163411</v>
      </c>
      <c r="EG40">
        <v>11.806270714163411</v>
      </c>
      <c r="EH40">
        <v>11.806270714163411</v>
      </c>
      <c r="EI40">
        <v>11.806270714163411</v>
      </c>
      <c r="EJ40">
        <v>11.806270714163411</v>
      </c>
      <c r="EK40">
        <v>11.806270714163411</v>
      </c>
      <c r="EL40">
        <v>11.806270714163411</v>
      </c>
      <c r="EM40">
        <v>11.806270714163411</v>
      </c>
      <c r="EN40">
        <v>11.806270714163411</v>
      </c>
      <c r="EO40">
        <v>11.806270714163411</v>
      </c>
      <c r="EP40">
        <v>11.806270714163411</v>
      </c>
      <c r="EQ40">
        <v>11.806270714163411</v>
      </c>
      <c r="ER40">
        <v>11.806270714163411</v>
      </c>
      <c r="ES40">
        <v>11.806270714163411</v>
      </c>
      <c r="ET40">
        <v>11.806270714163411</v>
      </c>
      <c r="EU40">
        <v>11.806270714163411</v>
      </c>
      <c r="EV40">
        <v>11.806270714163411</v>
      </c>
      <c r="EW40">
        <v>11.806270714163411</v>
      </c>
      <c r="EX40">
        <v>11.806270714163411</v>
      </c>
      <c r="EY40">
        <v>11.806270714163411</v>
      </c>
      <c r="EZ40">
        <v>11.806270714163411</v>
      </c>
      <c r="FA40">
        <v>11.806270714163411</v>
      </c>
      <c r="FB40">
        <v>11.806270714163411</v>
      </c>
      <c r="FC40">
        <v>11.806270714163411</v>
      </c>
      <c r="FD40">
        <v>11.806270714163411</v>
      </c>
      <c r="FE40">
        <v>11.806270714163411</v>
      </c>
      <c r="FF40">
        <v>11.806270714163411</v>
      </c>
      <c r="FG40">
        <v>11.806270714163411</v>
      </c>
      <c r="FH40">
        <v>11.806270714163411</v>
      </c>
      <c r="FI40">
        <v>11.806270714163411</v>
      </c>
      <c r="FJ40">
        <v>11.806270714163411</v>
      </c>
      <c r="FK40">
        <v>11.806270714163411</v>
      </c>
      <c r="FL40">
        <v>11.806270714163411</v>
      </c>
      <c r="FM40">
        <v>11.806270714163411</v>
      </c>
      <c r="FN40">
        <v>11.806270714163411</v>
      </c>
      <c r="FO40">
        <v>11.806270714163411</v>
      </c>
      <c r="FP40">
        <v>11.806270714163411</v>
      </c>
      <c r="FQ40">
        <v>11.806270714163411</v>
      </c>
      <c r="FR40">
        <v>11.806270714163411</v>
      </c>
      <c r="FS40">
        <v>11.806270714163411</v>
      </c>
      <c r="FT40">
        <v>11.806270714163411</v>
      </c>
      <c r="FU40">
        <v>11.806270714163411</v>
      </c>
      <c r="FV40">
        <v>11.806270714163411</v>
      </c>
      <c r="FW40">
        <v>11.806270714163411</v>
      </c>
      <c r="FX40">
        <v>11.806270714163411</v>
      </c>
      <c r="FY40">
        <v>11.806270714163411</v>
      </c>
      <c r="FZ40">
        <v>11.806270714163411</v>
      </c>
      <c r="GA40">
        <v>11.806270714163411</v>
      </c>
      <c r="GB40">
        <v>11.806270714163411</v>
      </c>
      <c r="GC40">
        <v>11.806270714163411</v>
      </c>
      <c r="GD40">
        <v>11.806270714163411</v>
      </c>
      <c r="GE40">
        <v>11.806270714163411</v>
      </c>
      <c r="GF40">
        <v>11.806270714163411</v>
      </c>
      <c r="GG40">
        <v>11.806270714163411</v>
      </c>
      <c r="GH40">
        <v>11.806270714163411</v>
      </c>
    </row>
    <row r="41" spans="1:190" x14ac:dyDescent="0.2">
      <c r="B41">
        <v>305.82346503964169</v>
      </c>
      <c r="C41">
        <v>305.82346503964169</v>
      </c>
      <c r="D41">
        <v>305.82346503964169</v>
      </c>
      <c r="E41">
        <v>305.82346503964169</v>
      </c>
      <c r="F41">
        <v>305.82346503964169</v>
      </c>
      <c r="G41">
        <v>305.82346503964169</v>
      </c>
      <c r="H41">
        <v>305.82346503964169</v>
      </c>
      <c r="I41">
        <v>305.82346503964169</v>
      </c>
      <c r="J41">
        <v>305.82346503964169</v>
      </c>
      <c r="K41">
        <v>305.82346503964169</v>
      </c>
      <c r="L41">
        <v>305.82346503964169</v>
      </c>
      <c r="M41">
        <v>305.82346503964169</v>
      </c>
      <c r="N41">
        <v>305.82346503964169</v>
      </c>
      <c r="O41">
        <v>305.82346503964169</v>
      </c>
      <c r="P41">
        <v>305.82346503964169</v>
      </c>
      <c r="Q41">
        <v>305.82346503964169</v>
      </c>
      <c r="R41">
        <v>305.82346503964169</v>
      </c>
      <c r="S41">
        <v>305.82346503964169</v>
      </c>
      <c r="T41">
        <v>305.82346503964169</v>
      </c>
      <c r="U41">
        <v>305.82346503964169</v>
      </c>
      <c r="V41">
        <v>305.82346503964169</v>
      </c>
      <c r="W41">
        <v>305.82346503964169</v>
      </c>
      <c r="X41">
        <v>305.82346503964169</v>
      </c>
      <c r="Y41">
        <v>305.82346503964169</v>
      </c>
      <c r="Z41">
        <v>305.82346503964169</v>
      </c>
      <c r="AA41">
        <v>305.82346503964169</v>
      </c>
      <c r="AB41">
        <v>305.82346503964169</v>
      </c>
      <c r="AC41">
        <v>305.82346503964169</v>
      </c>
      <c r="AD41">
        <v>305.82346503964169</v>
      </c>
      <c r="AE41">
        <v>305.82346503964169</v>
      </c>
      <c r="AF41">
        <v>305.82346503964169</v>
      </c>
      <c r="AG41">
        <v>305.82346503964169</v>
      </c>
      <c r="AH41">
        <v>305.82346503964169</v>
      </c>
      <c r="AI41">
        <v>305.82346503964169</v>
      </c>
      <c r="AJ41">
        <v>305.82346503964169</v>
      </c>
      <c r="AK41">
        <v>305.82346503964169</v>
      </c>
      <c r="AL41">
        <v>305.82346503964169</v>
      </c>
      <c r="AM41">
        <v>305.82346503964169</v>
      </c>
      <c r="AN41">
        <v>305.82346503964169</v>
      </c>
      <c r="AO41">
        <v>305.82346503964169</v>
      </c>
      <c r="AP41">
        <v>305.82346503964169</v>
      </c>
      <c r="AQ41">
        <v>305.82346503964169</v>
      </c>
      <c r="AR41">
        <v>305.82346503964169</v>
      </c>
      <c r="AS41">
        <v>305.82346503964169</v>
      </c>
      <c r="AT41">
        <v>305.82346503964169</v>
      </c>
      <c r="AU41">
        <v>305.82346503964169</v>
      </c>
      <c r="AV41">
        <v>305.82346503964169</v>
      </c>
      <c r="AW41">
        <v>305.82346503964169</v>
      </c>
      <c r="AX41">
        <v>305.82346503964169</v>
      </c>
      <c r="AY41">
        <v>305.82346503964169</v>
      </c>
      <c r="AZ41">
        <v>305.82346503964169</v>
      </c>
      <c r="BA41">
        <v>305.82346503964169</v>
      </c>
      <c r="BB41">
        <v>305.82346503964169</v>
      </c>
      <c r="BC41">
        <v>305.82346503964169</v>
      </c>
      <c r="BD41">
        <v>305.82346503964169</v>
      </c>
      <c r="BE41">
        <v>305.82346503964169</v>
      </c>
      <c r="BF41">
        <v>305.82346503964169</v>
      </c>
      <c r="BG41">
        <v>305.82346503964169</v>
      </c>
      <c r="BH41">
        <v>305.82346503964169</v>
      </c>
      <c r="BI41">
        <v>305.82346503964169</v>
      </c>
      <c r="BJ41">
        <v>305.82346503964169</v>
      </c>
      <c r="BK41">
        <v>305.82346503964169</v>
      </c>
      <c r="BL41">
        <v>305.82346503964169</v>
      </c>
      <c r="BM41">
        <v>305.82346503964169</v>
      </c>
      <c r="BN41">
        <v>305.82346503964169</v>
      </c>
      <c r="BO41">
        <v>305.82346503964169</v>
      </c>
      <c r="BP41">
        <v>305.82346503964169</v>
      </c>
      <c r="BQ41">
        <v>305.82346503964169</v>
      </c>
      <c r="BR41">
        <v>305.82346503964169</v>
      </c>
      <c r="BS41">
        <v>305.82346503964169</v>
      </c>
      <c r="BT41">
        <v>305.82346503964169</v>
      </c>
      <c r="BU41">
        <v>305.82346503964169</v>
      </c>
      <c r="BV41">
        <v>305.82346503964169</v>
      </c>
      <c r="BW41">
        <v>305.82346503964169</v>
      </c>
      <c r="BX41">
        <v>305.82346503964169</v>
      </c>
      <c r="BY41">
        <v>305.82346503964169</v>
      </c>
      <c r="BZ41">
        <v>305.82346503964169</v>
      </c>
      <c r="CA41">
        <v>305.82346503964169</v>
      </c>
      <c r="CB41">
        <v>305.82346503964169</v>
      </c>
      <c r="CC41">
        <v>305.82346503964169</v>
      </c>
      <c r="CD41">
        <v>305.82346503964169</v>
      </c>
      <c r="CE41">
        <v>305.82346503964169</v>
      </c>
      <c r="CF41">
        <v>305.82346503964169</v>
      </c>
      <c r="CG41">
        <v>305.82346503964169</v>
      </c>
      <c r="CH41">
        <v>305.82346503964169</v>
      </c>
      <c r="CI41">
        <v>305.82346503964169</v>
      </c>
      <c r="CJ41">
        <v>305.82346503964169</v>
      </c>
      <c r="CK41">
        <v>305.82346503964169</v>
      </c>
      <c r="CL41">
        <v>305.82346503964169</v>
      </c>
      <c r="CM41">
        <v>305.82346503964169</v>
      </c>
      <c r="CN41">
        <v>305.82346503964169</v>
      </c>
      <c r="CO41">
        <v>305.82346503964169</v>
      </c>
      <c r="CP41">
        <v>305.82346503964169</v>
      </c>
      <c r="CQ41">
        <v>305.82346503964169</v>
      </c>
      <c r="CR41">
        <v>305.82346503964169</v>
      </c>
      <c r="CS41">
        <v>305.82346503964169</v>
      </c>
      <c r="CT41">
        <v>305.82346503964169</v>
      </c>
      <c r="CU41">
        <v>305.82346503964169</v>
      </c>
      <c r="CV41">
        <v>305.82346503964169</v>
      </c>
      <c r="CW41">
        <v>305.82346503964169</v>
      </c>
      <c r="CX41">
        <v>305.82346503964169</v>
      </c>
      <c r="CY41">
        <v>305.82346503964169</v>
      </c>
      <c r="CZ41">
        <v>305.82346503964169</v>
      </c>
      <c r="DA41">
        <v>305.82346503964169</v>
      </c>
      <c r="DB41">
        <v>305.82346503964169</v>
      </c>
      <c r="DC41">
        <v>305.82346503964169</v>
      </c>
      <c r="DD41">
        <v>305.82346503964169</v>
      </c>
      <c r="DE41">
        <v>305.82346503964169</v>
      </c>
      <c r="DF41">
        <v>305.82346503964169</v>
      </c>
      <c r="DG41">
        <v>305.82346503964169</v>
      </c>
      <c r="DH41">
        <v>305.82346503964169</v>
      </c>
      <c r="DI41">
        <v>305.82346503964169</v>
      </c>
      <c r="DJ41">
        <v>305.82346503964169</v>
      </c>
      <c r="DK41">
        <v>305.82346503964169</v>
      </c>
      <c r="DL41">
        <v>305.82346503964169</v>
      </c>
      <c r="DM41">
        <v>305.82346503964169</v>
      </c>
      <c r="DN41">
        <v>305.82346503964169</v>
      </c>
      <c r="DO41">
        <v>305.82346503964169</v>
      </c>
      <c r="DP41">
        <v>305.82346503964169</v>
      </c>
      <c r="DQ41">
        <v>305.82346503964169</v>
      </c>
      <c r="DR41">
        <v>305.82346503964169</v>
      </c>
      <c r="DS41">
        <v>305.82346503964169</v>
      </c>
      <c r="DT41">
        <v>305.82346503964169</v>
      </c>
      <c r="DU41">
        <v>305.82346503964169</v>
      </c>
      <c r="DV41">
        <v>305.82346503964169</v>
      </c>
      <c r="DW41">
        <v>305.82346503964169</v>
      </c>
      <c r="DX41">
        <v>305.82346503964169</v>
      </c>
      <c r="DY41">
        <v>305.82346503964169</v>
      </c>
      <c r="DZ41">
        <v>305.82346503964169</v>
      </c>
      <c r="EA41">
        <v>305.82346503964169</v>
      </c>
      <c r="EB41">
        <v>305.82346503964169</v>
      </c>
      <c r="EC41">
        <v>305.82346503964169</v>
      </c>
      <c r="ED41">
        <v>305.82346503964169</v>
      </c>
      <c r="EE41">
        <v>305.82346503964169</v>
      </c>
      <c r="EF41">
        <v>305.82346503964169</v>
      </c>
      <c r="EG41">
        <v>305.82346503964169</v>
      </c>
      <c r="EH41">
        <v>305.82346503964169</v>
      </c>
      <c r="EI41">
        <v>305.82346503964169</v>
      </c>
      <c r="EJ41">
        <v>305.82346503964169</v>
      </c>
      <c r="EK41">
        <v>305.82346503964169</v>
      </c>
      <c r="EL41">
        <v>305.82346503964169</v>
      </c>
      <c r="EM41">
        <v>305.82346503964169</v>
      </c>
      <c r="EN41">
        <v>305.82346503964169</v>
      </c>
      <c r="EO41">
        <v>305.82346503964169</v>
      </c>
      <c r="EP41">
        <v>305.82346503964169</v>
      </c>
      <c r="EQ41">
        <v>305.82346503964169</v>
      </c>
      <c r="ER41">
        <v>305.82346503964169</v>
      </c>
      <c r="ES41">
        <v>305.82346503964169</v>
      </c>
      <c r="ET41">
        <v>305.82346503964169</v>
      </c>
      <c r="EU41">
        <v>305.82346503964169</v>
      </c>
      <c r="EV41">
        <v>305.82346503964169</v>
      </c>
      <c r="EW41">
        <v>305.82346503964169</v>
      </c>
      <c r="EX41">
        <v>305.82346503964169</v>
      </c>
      <c r="EY41">
        <v>305.82346503964169</v>
      </c>
      <c r="EZ41">
        <v>305.82346503964169</v>
      </c>
      <c r="FA41">
        <v>305.82346503964169</v>
      </c>
      <c r="FB41">
        <v>305.82346503964169</v>
      </c>
      <c r="FC41">
        <v>305.82346503964169</v>
      </c>
      <c r="FD41">
        <v>305.82346503964169</v>
      </c>
      <c r="FE41">
        <v>305.82346503964169</v>
      </c>
      <c r="FF41">
        <v>305.82346503964169</v>
      </c>
      <c r="FG41">
        <v>305.82346503964169</v>
      </c>
      <c r="FH41">
        <v>305.82346503964169</v>
      </c>
      <c r="FI41">
        <v>305.82346503964169</v>
      </c>
      <c r="FJ41">
        <v>305.82346503964169</v>
      </c>
      <c r="FK41">
        <v>305.82346503964169</v>
      </c>
      <c r="FL41">
        <v>305.82346503964169</v>
      </c>
      <c r="FM41">
        <v>305.82346503964169</v>
      </c>
      <c r="FN41">
        <v>305.82346503964169</v>
      </c>
      <c r="FO41">
        <v>305.82346503964169</v>
      </c>
      <c r="FP41">
        <v>305.82346503964169</v>
      </c>
      <c r="FQ41">
        <v>305.82346503964169</v>
      </c>
      <c r="FR41">
        <v>305.82346503964169</v>
      </c>
      <c r="FS41">
        <v>305.82346503964169</v>
      </c>
      <c r="FT41">
        <v>305.82346503964169</v>
      </c>
      <c r="FU41">
        <v>305.82346503964169</v>
      </c>
      <c r="FV41">
        <v>305.82346503964169</v>
      </c>
      <c r="FW41">
        <v>305.82346503964169</v>
      </c>
      <c r="FX41">
        <v>305.82346503964169</v>
      </c>
      <c r="FY41">
        <v>305.82346503964169</v>
      </c>
      <c r="FZ41">
        <v>305.82346503964169</v>
      </c>
      <c r="GA41">
        <v>305.82346503964169</v>
      </c>
      <c r="GB41">
        <v>305.82346503964169</v>
      </c>
      <c r="GC41">
        <v>305.82346503964169</v>
      </c>
      <c r="GD41">
        <v>305.82346503964169</v>
      </c>
      <c r="GE41">
        <v>305.82346503964169</v>
      </c>
      <c r="GF41">
        <v>305.82346503964169</v>
      </c>
      <c r="GG41">
        <v>305.82346503964169</v>
      </c>
      <c r="GH41">
        <v>305.82346503964169</v>
      </c>
    </row>
    <row r="42" spans="1:190" x14ac:dyDescent="0.2">
      <c r="B42">
        <v>0.11954914112777699</v>
      </c>
      <c r="C42">
        <v>0.11954914112777699</v>
      </c>
      <c r="D42">
        <v>0.11954914112777699</v>
      </c>
      <c r="E42">
        <v>0.11954914112777699</v>
      </c>
      <c r="F42">
        <v>0.11954914112777699</v>
      </c>
      <c r="G42">
        <v>0.11954914112777699</v>
      </c>
      <c r="H42">
        <v>0.11954914112777699</v>
      </c>
      <c r="I42">
        <v>0.11954914112777699</v>
      </c>
      <c r="J42">
        <v>0.11954914112777699</v>
      </c>
      <c r="K42">
        <v>0.11954914112777699</v>
      </c>
      <c r="L42">
        <v>0.11954914112777699</v>
      </c>
      <c r="M42">
        <v>0.11954914112777699</v>
      </c>
      <c r="N42">
        <v>0.11954914112777699</v>
      </c>
      <c r="O42">
        <v>0.11954914112777699</v>
      </c>
      <c r="P42">
        <v>0.11954914112777699</v>
      </c>
      <c r="Q42">
        <v>0.11954914112777699</v>
      </c>
      <c r="R42">
        <v>0.11954914112777699</v>
      </c>
      <c r="S42">
        <v>0.11954914112777699</v>
      </c>
      <c r="T42">
        <v>0.11954914112777699</v>
      </c>
      <c r="U42">
        <v>0.11954914112777699</v>
      </c>
      <c r="V42">
        <v>0.11954914112777699</v>
      </c>
      <c r="W42">
        <v>0.11954914112777699</v>
      </c>
      <c r="X42">
        <v>0.11954914112777699</v>
      </c>
      <c r="Y42">
        <v>0.11954914112777699</v>
      </c>
      <c r="Z42">
        <v>0.11954914112777699</v>
      </c>
      <c r="AA42">
        <v>0.11954914112777699</v>
      </c>
      <c r="AB42">
        <v>0.11954914112777699</v>
      </c>
      <c r="AC42">
        <v>0.11954914112777699</v>
      </c>
      <c r="AD42">
        <v>0.11954914112777699</v>
      </c>
      <c r="AE42">
        <v>0.11954914112777699</v>
      </c>
      <c r="AF42">
        <v>0.11954914112777699</v>
      </c>
      <c r="AG42">
        <v>0.11954914112777699</v>
      </c>
      <c r="AH42">
        <v>0.11954914112777699</v>
      </c>
      <c r="AI42">
        <v>0.11954914112777699</v>
      </c>
      <c r="AJ42">
        <v>0.11954914112777699</v>
      </c>
      <c r="AK42">
        <v>0.11954914112777699</v>
      </c>
      <c r="AL42">
        <v>0.11954914112777699</v>
      </c>
      <c r="AM42">
        <v>0.11954914112777699</v>
      </c>
      <c r="AN42">
        <v>0.11954914112777699</v>
      </c>
      <c r="AO42">
        <v>0.11954914112777699</v>
      </c>
      <c r="AP42">
        <v>0.11954914112777699</v>
      </c>
      <c r="AQ42">
        <v>0.11954914112777699</v>
      </c>
      <c r="AR42">
        <v>0.11954914112777699</v>
      </c>
      <c r="AS42">
        <v>0.11954914112777699</v>
      </c>
      <c r="AT42">
        <v>0.11954914112777699</v>
      </c>
      <c r="AU42">
        <v>0.11954914112777699</v>
      </c>
      <c r="AV42">
        <v>0.11954914112777699</v>
      </c>
      <c r="AW42">
        <v>0.11954914112777699</v>
      </c>
      <c r="AX42">
        <v>0.11954914112777699</v>
      </c>
      <c r="AY42">
        <v>0.11954914112777699</v>
      </c>
      <c r="AZ42">
        <v>0.11954914112777699</v>
      </c>
      <c r="BA42">
        <v>0.11954914112777699</v>
      </c>
      <c r="BB42">
        <v>0.11954914112777699</v>
      </c>
      <c r="BC42">
        <v>0.11954914112777699</v>
      </c>
      <c r="BD42">
        <v>0.11954914112777699</v>
      </c>
      <c r="BE42">
        <v>0.11954914112777699</v>
      </c>
      <c r="BF42">
        <v>0.11954914112777699</v>
      </c>
      <c r="BG42">
        <v>0.11954914112777699</v>
      </c>
      <c r="BH42">
        <v>0.11954914112777699</v>
      </c>
      <c r="BI42">
        <v>0.11954914112777699</v>
      </c>
      <c r="BJ42">
        <v>0.11954914112777699</v>
      </c>
      <c r="BK42">
        <v>0.11954914112777699</v>
      </c>
      <c r="BL42">
        <v>0.11954914112777699</v>
      </c>
      <c r="BM42">
        <v>0.11954914112777699</v>
      </c>
      <c r="BN42">
        <v>0.11954914112777699</v>
      </c>
      <c r="BO42">
        <v>0.11954914112777699</v>
      </c>
      <c r="BP42">
        <v>0.11954914112777699</v>
      </c>
      <c r="BQ42">
        <v>0.11954914112777699</v>
      </c>
      <c r="BR42">
        <v>0.11954914112777699</v>
      </c>
      <c r="BS42">
        <v>0.11954914112777699</v>
      </c>
      <c r="BT42">
        <v>0.11954914112777699</v>
      </c>
      <c r="BU42">
        <v>0.11954914112777699</v>
      </c>
      <c r="BV42">
        <v>0.11954914112777699</v>
      </c>
      <c r="BW42">
        <v>0.11954914112777699</v>
      </c>
      <c r="BX42">
        <v>0.11954914112777699</v>
      </c>
      <c r="BY42">
        <v>0.11954914112777699</v>
      </c>
      <c r="BZ42">
        <v>0.11954914112777699</v>
      </c>
      <c r="CA42">
        <v>0.11954914112777699</v>
      </c>
      <c r="CB42">
        <v>0.11954914112777699</v>
      </c>
      <c r="CC42">
        <v>0.11954914112777699</v>
      </c>
      <c r="CD42">
        <v>0.11954914112777699</v>
      </c>
      <c r="CE42">
        <v>0.11954914112777699</v>
      </c>
      <c r="CF42">
        <v>0.11954914112777699</v>
      </c>
      <c r="CG42">
        <v>0.11954914112777699</v>
      </c>
      <c r="CH42">
        <v>0.11954914112777699</v>
      </c>
      <c r="CI42">
        <v>0.11954914112777699</v>
      </c>
      <c r="CJ42">
        <v>0.11954914112777699</v>
      </c>
      <c r="CK42">
        <v>0.11954914112777699</v>
      </c>
      <c r="CL42">
        <v>0.11954914112777699</v>
      </c>
      <c r="CM42">
        <v>0.11954914112777699</v>
      </c>
      <c r="CN42">
        <v>0.11954914112777699</v>
      </c>
      <c r="CO42">
        <v>0.11954914112777699</v>
      </c>
      <c r="CP42">
        <v>0.11954914112777699</v>
      </c>
      <c r="CQ42">
        <v>0.11954914112777699</v>
      </c>
      <c r="CR42">
        <v>0.11954914112777699</v>
      </c>
      <c r="CS42">
        <v>0.11954914112777699</v>
      </c>
      <c r="CT42">
        <v>0.11954914112777699</v>
      </c>
      <c r="CU42">
        <v>0.11954914112777699</v>
      </c>
      <c r="CV42">
        <v>0.11954914112777699</v>
      </c>
      <c r="CW42">
        <v>0.11954914112777699</v>
      </c>
      <c r="CX42">
        <v>0.11954914112777699</v>
      </c>
      <c r="CY42">
        <v>0.11954914112777699</v>
      </c>
      <c r="CZ42">
        <v>0.11954914112777699</v>
      </c>
      <c r="DA42">
        <v>0.11954914112777699</v>
      </c>
      <c r="DB42">
        <v>0.11954914112777699</v>
      </c>
      <c r="DC42">
        <v>0.11954914112777699</v>
      </c>
      <c r="DD42">
        <v>0.11954914112777699</v>
      </c>
      <c r="DE42">
        <v>0.11954914112777699</v>
      </c>
      <c r="DF42">
        <v>0.11954914112777699</v>
      </c>
      <c r="DG42">
        <v>0.11954914112777699</v>
      </c>
      <c r="DH42">
        <v>0.11954914112777699</v>
      </c>
      <c r="DI42">
        <v>0.11954914112777699</v>
      </c>
      <c r="DJ42">
        <v>0.11954914112777699</v>
      </c>
      <c r="DK42">
        <v>0.11954914112777699</v>
      </c>
      <c r="DL42">
        <v>0.11954914112777699</v>
      </c>
      <c r="DM42">
        <v>0.11954914112777699</v>
      </c>
      <c r="DN42">
        <v>0.11954914112777699</v>
      </c>
      <c r="DO42">
        <v>0.11954914112777699</v>
      </c>
      <c r="DP42">
        <v>0.11954914112777699</v>
      </c>
      <c r="DQ42">
        <v>0.11954914112777699</v>
      </c>
      <c r="DR42">
        <v>0.11954914112777699</v>
      </c>
      <c r="DS42">
        <v>0.11954914112777699</v>
      </c>
      <c r="DT42">
        <v>0.11954914112777699</v>
      </c>
      <c r="DU42">
        <v>0.11954914112777699</v>
      </c>
      <c r="DV42">
        <v>0.11954914112777699</v>
      </c>
      <c r="DW42">
        <v>0.11954914112777699</v>
      </c>
      <c r="DX42">
        <v>0.11954914112777699</v>
      </c>
      <c r="DY42">
        <v>0.11954914112777699</v>
      </c>
      <c r="DZ42">
        <v>0.11954914112777699</v>
      </c>
      <c r="EA42">
        <v>0.11954914112777699</v>
      </c>
      <c r="EB42">
        <v>0.11954914112777699</v>
      </c>
      <c r="EC42">
        <v>0.11954914112777699</v>
      </c>
      <c r="ED42">
        <v>0.11954914112777699</v>
      </c>
      <c r="EE42">
        <v>0.11954914112777699</v>
      </c>
      <c r="EF42">
        <v>0.11954914112777699</v>
      </c>
      <c r="EG42">
        <v>0.11954914112777699</v>
      </c>
      <c r="EH42">
        <v>0.11954914112777699</v>
      </c>
      <c r="EI42">
        <v>0.11954914112777699</v>
      </c>
      <c r="EJ42">
        <v>0.11954914112777699</v>
      </c>
      <c r="EK42">
        <v>0.11954914112777699</v>
      </c>
      <c r="EL42">
        <v>0.11954914112777699</v>
      </c>
      <c r="EM42">
        <v>0.11954914112777699</v>
      </c>
      <c r="EN42">
        <v>0.11954914112777699</v>
      </c>
      <c r="EO42">
        <v>0.11954914112777699</v>
      </c>
      <c r="EP42">
        <v>0.11954914112777699</v>
      </c>
      <c r="EQ42">
        <v>0.11954914112777699</v>
      </c>
      <c r="ER42">
        <v>0.11954914112777699</v>
      </c>
      <c r="ES42">
        <v>0.11954914112777699</v>
      </c>
      <c r="ET42">
        <v>0.11954914112777699</v>
      </c>
      <c r="EU42">
        <v>0.11954914112777699</v>
      </c>
      <c r="EV42">
        <v>0.11954914112777699</v>
      </c>
      <c r="EW42">
        <v>0.11954914112777699</v>
      </c>
      <c r="EX42">
        <v>0.11954914112777699</v>
      </c>
      <c r="EY42">
        <v>0.11954914112777699</v>
      </c>
      <c r="EZ42">
        <v>0.11954914112777699</v>
      </c>
      <c r="FA42">
        <v>0.11954914112777699</v>
      </c>
      <c r="FB42">
        <v>0.11954914112777699</v>
      </c>
      <c r="FC42">
        <v>0.11954914112777699</v>
      </c>
      <c r="FD42">
        <v>0.11954914112777699</v>
      </c>
      <c r="FE42">
        <v>0.11954914112777699</v>
      </c>
      <c r="FF42">
        <v>0.11954914112777699</v>
      </c>
      <c r="FG42">
        <v>0.11954914112777699</v>
      </c>
      <c r="FH42">
        <v>0.11954914112777699</v>
      </c>
      <c r="FI42">
        <v>0.11954914112777699</v>
      </c>
      <c r="FJ42">
        <v>0.11954914112777699</v>
      </c>
      <c r="FK42">
        <v>0.11954914112777699</v>
      </c>
      <c r="FL42">
        <v>0.11954914112777699</v>
      </c>
      <c r="FM42">
        <v>0.11954914112777699</v>
      </c>
      <c r="FN42">
        <v>0.11954914112777699</v>
      </c>
      <c r="FO42">
        <v>0.11954914112777699</v>
      </c>
      <c r="FP42">
        <v>0.11954914112777699</v>
      </c>
      <c r="FQ42">
        <v>0.11954914112777699</v>
      </c>
      <c r="FR42">
        <v>0.11954914112777699</v>
      </c>
      <c r="FS42">
        <v>0.11954914112777699</v>
      </c>
      <c r="FT42">
        <v>0.11954914112777699</v>
      </c>
      <c r="FU42">
        <v>0.11954914112777699</v>
      </c>
      <c r="FV42">
        <v>0.11954914112777699</v>
      </c>
      <c r="FW42">
        <v>0.11954914112777699</v>
      </c>
      <c r="FX42">
        <v>0.11954914112777699</v>
      </c>
      <c r="FY42">
        <v>0.11954914112777699</v>
      </c>
      <c r="FZ42">
        <v>0.11954914112777699</v>
      </c>
      <c r="GA42">
        <v>0.11954914112777699</v>
      </c>
      <c r="GB42">
        <v>0.11954914112777699</v>
      </c>
      <c r="GC42">
        <v>0.11954914112777699</v>
      </c>
      <c r="GD42">
        <v>0.11954914112777699</v>
      </c>
      <c r="GE42">
        <v>0.11954914112777699</v>
      </c>
      <c r="GF42">
        <v>0.11954914112777699</v>
      </c>
      <c r="GG42">
        <v>0.11954914112777699</v>
      </c>
      <c r="GH42">
        <v>0.11954914112777699</v>
      </c>
    </row>
    <row r="43" spans="1:190" x14ac:dyDescent="0.2">
      <c r="B43">
        <v>0.108447680002164</v>
      </c>
      <c r="C43">
        <v>0.108447680002164</v>
      </c>
      <c r="D43">
        <v>0.108447680002164</v>
      </c>
      <c r="E43">
        <v>0.108447680002164</v>
      </c>
      <c r="F43">
        <v>0.108447680002164</v>
      </c>
      <c r="G43">
        <v>0.108447680002164</v>
      </c>
      <c r="H43">
        <v>0.108447680002164</v>
      </c>
      <c r="I43">
        <v>0.108447680002164</v>
      </c>
      <c r="J43">
        <v>0.108447680002164</v>
      </c>
      <c r="K43">
        <v>0.108447680002164</v>
      </c>
      <c r="L43">
        <v>0.108447680002164</v>
      </c>
      <c r="M43">
        <v>0.108447680002164</v>
      </c>
      <c r="N43">
        <v>0.108447680002164</v>
      </c>
      <c r="O43">
        <v>0.108447680002164</v>
      </c>
      <c r="P43">
        <v>0.108447680002164</v>
      </c>
      <c r="Q43">
        <v>0.108447680002164</v>
      </c>
      <c r="R43">
        <v>0.108447680002164</v>
      </c>
      <c r="S43">
        <v>0.108447680002164</v>
      </c>
      <c r="T43">
        <v>0.108447680002164</v>
      </c>
      <c r="U43">
        <v>0.108447680002164</v>
      </c>
      <c r="V43">
        <v>0.108447680002164</v>
      </c>
      <c r="W43">
        <v>0.108447680002164</v>
      </c>
      <c r="X43">
        <v>0.108447680002164</v>
      </c>
      <c r="Y43">
        <v>0.108447680002164</v>
      </c>
      <c r="Z43">
        <v>0.108447680002164</v>
      </c>
      <c r="AA43">
        <v>0.108447680002164</v>
      </c>
      <c r="AB43">
        <v>0.108447680002164</v>
      </c>
      <c r="AC43">
        <v>0.108447680002164</v>
      </c>
      <c r="AD43">
        <v>0.108447680002164</v>
      </c>
      <c r="AE43">
        <v>0.108447680002164</v>
      </c>
      <c r="AF43">
        <v>0.108447680002164</v>
      </c>
      <c r="AG43">
        <v>0.108447680002164</v>
      </c>
      <c r="AH43">
        <v>0.108447680002164</v>
      </c>
      <c r="AI43">
        <v>0.108447680002164</v>
      </c>
      <c r="AJ43">
        <v>0.108447680002164</v>
      </c>
      <c r="AK43">
        <v>0.108447680002164</v>
      </c>
      <c r="AL43">
        <v>0.108447680002164</v>
      </c>
      <c r="AM43">
        <v>0.108447680002164</v>
      </c>
      <c r="AN43">
        <v>0.108447680002164</v>
      </c>
      <c r="AO43">
        <v>0.108447680002164</v>
      </c>
      <c r="AP43">
        <v>0.108447680002164</v>
      </c>
      <c r="AQ43">
        <v>0.108447680002164</v>
      </c>
      <c r="AR43">
        <v>0.108447680002164</v>
      </c>
      <c r="AS43">
        <v>0.108447680002164</v>
      </c>
      <c r="AT43">
        <v>0.108447680002164</v>
      </c>
      <c r="AU43">
        <v>0.108447680002164</v>
      </c>
      <c r="AV43">
        <v>0.108447680002164</v>
      </c>
      <c r="AW43">
        <v>0.108447680002164</v>
      </c>
      <c r="AX43">
        <v>0.108447680002164</v>
      </c>
      <c r="AY43">
        <v>0.108447680002164</v>
      </c>
      <c r="AZ43">
        <v>0.108447680002164</v>
      </c>
      <c r="BA43">
        <v>0.108447680002164</v>
      </c>
      <c r="BB43">
        <v>0.108447680002164</v>
      </c>
      <c r="BC43">
        <v>0.108447680002164</v>
      </c>
      <c r="BD43">
        <v>0.108447680002164</v>
      </c>
      <c r="BE43">
        <v>0.108447680002164</v>
      </c>
      <c r="BF43">
        <v>0.108447680002164</v>
      </c>
      <c r="BG43">
        <v>0.108447680002164</v>
      </c>
      <c r="BH43">
        <v>0.108447680002164</v>
      </c>
      <c r="BI43">
        <v>0.108447680002164</v>
      </c>
      <c r="BJ43">
        <v>0.108447680002164</v>
      </c>
      <c r="BK43">
        <v>0.108447680002164</v>
      </c>
      <c r="BL43">
        <v>0.108447680002164</v>
      </c>
      <c r="BM43">
        <v>0.108447680002164</v>
      </c>
      <c r="BN43">
        <v>0.108447680002164</v>
      </c>
      <c r="BO43">
        <v>0.108447680002164</v>
      </c>
      <c r="BP43">
        <v>0.108447680002164</v>
      </c>
      <c r="BQ43">
        <v>0.108447680002164</v>
      </c>
      <c r="BR43">
        <v>0.108447680002164</v>
      </c>
      <c r="BS43">
        <v>0.108447680002164</v>
      </c>
      <c r="BT43">
        <v>0.108447680002164</v>
      </c>
      <c r="BU43">
        <v>0.108447680002164</v>
      </c>
      <c r="BV43">
        <v>0.108447680002164</v>
      </c>
      <c r="BW43">
        <v>0.108447680002164</v>
      </c>
      <c r="BX43">
        <v>0.108447680002164</v>
      </c>
      <c r="BY43">
        <v>0.108447680002164</v>
      </c>
      <c r="BZ43">
        <v>0.108447680002164</v>
      </c>
      <c r="CA43">
        <v>0.108447680002164</v>
      </c>
      <c r="CB43">
        <v>0.108447680002164</v>
      </c>
      <c r="CC43">
        <v>0.108447680002164</v>
      </c>
      <c r="CD43">
        <v>0.108447680002164</v>
      </c>
      <c r="CE43">
        <v>0.108447680002164</v>
      </c>
      <c r="CF43">
        <v>0.108447680002164</v>
      </c>
      <c r="CG43">
        <v>0.108447680002164</v>
      </c>
      <c r="CH43">
        <v>0.108447680002164</v>
      </c>
      <c r="CI43">
        <v>0.108447680002164</v>
      </c>
      <c r="CJ43">
        <v>0.108447680002164</v>
      </c>
      <c r="CK43">
        <v>0.108447680002164</v>
      </c>
      <c r="CL43">
        <v>0.108447680002164</v>
      </c>
      <c r="CM43">
        <v>0.108447680002164</v>
      </c>
      <c r="CN43">
        <v>0.108447680002164</v>
      </c>
      <c r="CO43">
        <v>0.108447680002164</v>
      </c>
      <c r="CP43">
        <v>0.108447680002164</v>
      </c>
      <c r="CQ43">
        <v>0.108447680002164</v>
      </c>
      <c r="CR43">
        <v>0.108447680002164</v>
      </c>
      <c r="CS43">
        <v>0.108447680002164</v>
      </c>
      <c r="CT43">
        <v>0.108447680002164</v>
      </c>
      <c r="CU43">
        <v>0.108447680002164</v>
      </c>
      <c r="CV43">
        <v>0.108447680002164</v>
      </c>
      <c r="CW43">
        <v>0.108447680002164</v>
      </c>
      <c r="CX43">
        <v>0.108447680002164</v>
      </c>
      <c r="CY43">
        <v>0.108447680002164</v>
      </c>
      <c r="CZ43">
        <v>0.108447680002164</v>
      </c>
      <c r="DA43">
        <v>0.108447680002164</v>
      </c>
      <c r="DB43">
        <v>0.108447680002164</v>
      </c>
      <c r="DC43">
        <v>0.108447680002164</v>
      </c>
      <c r="DD43">
        <v>0.108447680002164</v>
      </c>
      <c r="DE43">
        <v>0.108447680002164</v>
      </c>
      <c r="DF43">
        <v>0.108447680002164</v>
      </c>
      <c r="DG43">
        <v>0.108447680002164</v>
      </c>
      <c r="DH43">
        <v>0.108447680002164</v>
      </c>
      <c r="DI43">
        <v>0.108447680002164</v>
      </c>
      <c r="DJ43">
        <v>0.108447680002164</v>
      </c>
      <c r="DK43">
        <v>0.108447680002164</v>
      </c>
      <c r="DL43">
        <v>0.108447680002164</v>
      </c>
      <c r="DM43">
        <v>0.108447680002164</v>
      </c>
      <c r="DN43">
        <v>0.108447680002164</v>
      </c>
      <c r="DO43">
        <v>0.108447680002164</v>
      </c>
      <c r="DP43">
        <v>0.108447680002164</v>
      </c>
      <c r="DQ43">
        <v>0.108447680002164</v>
      </c>
      <c r="DR43">
        <v>0.108447680002164</v>
      </c>
      <c r="DS43">
        <v>0.108447680002164</v>
      </c>
      <c r="DT43">
        <v>0.108447680002164</v>
      </c>
      <c r="DU43">
        <v>0.108447680002164</v>
      </c>
      <c r="DV43">
        <v>0.108447680002164</v>
      </c>
      <c r="DW43">
        <v>0.108447680002164</v>
      </c>
      <c r="DX43">
        <v>0.108447680002164</v>
      </c>
      <c r="DY43">
        <v>0.108447680002164</v>
      </c>
      <c r="DZ43">
        <v>0.108447680002164</v>
      </c>
      <c r="EA43">
        <v>0.108447680002164</v>
      </c>
      <c r="EB43">
        <v>0.108447680002164</v>
      </c>
      <c r="EC43">
        <v>0.108447680002164</v>
      </c>
      <c r="ED43">
        <v>0.108447680002164</v>
      </c>
      <c r="EE43">
        <v>0.108447680002164</v>
      </c>
      <c r="EF43">
        <v>0.108447680002164</v>
      </c>
      <c r="EG43">
        <v>0.108447680002164</v>
      </c>
      <c r="EH43">
        <v>0.108447680002164</v>
      </c>
      <c r="EI43">
        <v>0.108447680002164</v>
      </c>
      <c r="EJ43">
        <v>0.108447680002164</v>
      </c>
      <c r="EK43">
        <v>0.108447680002164</v>
      </c>
      <c r="EL43">
        <v>0.108447680002164</v>
      </c>
      <c r="EM43">
        <v>0.108447680002164</v>
      </c>
      <c r="EN43">
        <v>0.108447680002164</v>
      </c>
      <c r="EO43">
        <v>0.108447680002164</v>
      </c>
      <c r="EP43">
        <v>0.108447680002164</v>
      </c>
      <c r="EQ43">
        <v>0.108447680002164</v>
      </c>
      <c r="ER43">
        <v>0.108447680002164</v>
      </c>
      <c r="ES43">
        <v>0.108447680002164</v>
      </c>
      <c r="ET43">
        <v>0.108447680002164</v>
      </c>
      <c r="EU43">
        <v>0.108447680002164</v>
      </c>
      <c r="EV43">
        <v>0.108447680002164</v>
      </c>
      <c r="EW43">
        <v>0.108447680002164</v>
      </c>
      <c r="EX43">
        <v>0.108447680002164</v>
      </c>
      <c r="EY43">
        <v>0.108447680002164</v>
      </c>
      <c r="EZ43">
        <v>0.108447680002164</v>
      </c>
      <c r="FA43">
        <v>0.108447680002164</v>
      </c>
      <c r="FB43">
        <v>0.108447680002164</v>
      </c>
      <c r="FC43">
        <v>0.108447680002164</v>
      </c>
      <c r="FD43">
        <v>0.108447680002164</v>
      </c>
      <c r="FE43">
        <v>0.108447680002164</v>
      </c>
      <c r="FF43">
        <v>0.108447680002164</v>
      </c>
      <c r="FG43">
        <v>0.108447680002164</v>
      </c>
      <c r="FH43">
        <v>0.108447680002164</v>
      </c>
      <c r="FI43">
        <v>0.108447680002164</v>
      </c>
      <c r="FJ43">
        <v>0.108447680002164</v>
      </c>
      <c r="FK43">
        <v>0.108447680002164</v>
      </c>
      <c r="FL43">
        <v>0.108447680002164</v>
      </c>
      <c r="FM43">
        <v>0.108447680002164</v>
      </c>
      <c r="FN43">
        <v>0.108447680002164</v>
      </c>
      <c r="FO43">
        <v>0.108447680002164</v>
      </c>
      <c r="FP43">
        <v>0.108447680002164</v>
      </c>
      <c r="FQ43">
        <v>0.108447680002164</v>
      </c>
      <c r="FR43">
        <v>0.108447680002164</v>
      </c>
      <c r="FS43">
        <v>0.108447680002164</v>
      </c>
      <c r="FT43">
        <v>0.108447680002164</v>
      </c>
      <c r="FU43">
        <v>0.108447680002164</v>
      </c>
      <c r="FV43">
        <v>0.108447680002164</v>
      </c>
      <c r="FW43">
        <v>0.108447680002164</v>
      </c>
      <c r="FX43">
        <v>0.108447680002164</v>
      </c>
      <c r="FY43">
        <v>0.108447680002164</v>
      </c>
      <c r="FZ43">
        <v>0.108447680002164</v>
      </c>
      <c r="GA43">
        <v>0.108447680002164</v>
      </c>
      <c r="GB43">
        <v>0.108447680002164</v>
      </c>
      <c r="GC43">
        <v>0.108447680002164</v>
      </c>
      <c r="GD43">
        <v>0.108447680002164</v>
      </c>
      <c r="GE43">
        <v>0.108447680002164</v>
      </c>
      <c r="GF43">
        <v>0.108447680002164</v>
      </c>
      <c r="GG43">
        <v>0.108447680002164</v>
      </c>
      <c r="GH43">
        <v>0.108447680002164</v>
      </c>
    </row>
    <row r="44" spans="1:190" x14ac:dyDescent="0.2">
      <c r="B44">
        <v>0.28513662803052098</v>
      </c>
      <c r="C44">
        <v>0.28513662803052098</v>
      </c>
      <c r="D44">
        <v>0.28513662803052098</v>
      </c>
      <c r="E44">
        <v>0.28513662803052098</v>
      </c>
      <c r="F44">
        <v>0.28513662803052098</v>
      </c>
      <c r="G44">
        <v>0.28513662803052098</v>
      </c>
      <c r="H44">
        <v>0.28513662803052098</v>
      </c>
      <c r="I44">
        <v>0.28513662803052098</v>
      </c>
      <c r="J44">
        <v>0.28513662803052098</v>
      </c>
      <c r="K44">
        <v>0.28513662803052098</v>
      </c>
      <c r="L44">
        <v>0.28513662803052098</v>
      </c>
      <c r="M44">
        <v>0.28513662803052098</v>
      </c>
      <c r="N44">
        <v>0.28513662803052098</v>
      </c>
      <c r="O44">
        <v>0.28513662803052098</v>
      </c>
      <c r="P44">
        <v>0.28513662803052098</v>
      </c>
      <c r="Q44">
        <v>0.28513662803052098</v>
      </c>
      <c r="R44">
        <v>0.28513662803052098</v>
      </c>
      <c r="S44">
        <v>0.28513662803052098</v>
      </c>
      <c r="T44">
        <v>0.28513662803052098</v>
      </c>
      <c r="U44">
        <v>0.28513662803052098</v>
      </c>
      <c r="V44">
        <v>0.28513662803052098</v>
      </c>
      <c r="W44">
        <v>0.28513662803052098</v>
      </c>
      <c r="X44">
        <v>0.28513662803052098</v>
      </c>
      <c r="Y44">
        <v>0.28513662803052098</v>
      </c>
      <c r="Z44">
        <v>0.28513662803052098</v>
      </c>
      <c r="AA44">
        <v>0.28513662803052098</v>
      </c>
      <c r="AB44">
        <v>0.28513662803052098</v>
      </c>
      <c r="AC44">
        <v>0.28513662803052098</v>
      </c>
      <c r="AD44">
        <v>0.28513662803052098</v>
      </c>
      <c r="AE44">
        <v>0.28513662803052098</v>
      </c>
      <c r="AF44">
        <v>0.28513662803052098</v>
      </c>
      <c r="AG44">
        <v>0.28513662803052098</v>
      </c>
      <c r="AH44">
        <v>0.28513662803052098</v>
      </c>
      <c r="AI44">
        <v>0.28513662803052098</v>
      </c>
      <c r="AJ44">
        <v>0.28513662803052098</v>
      </c>
      <c r="AK44">
        <v>0.28513662803052098</v>
      </c>
      <c r="AL44">
        <v>0.28513662803052098</v>
      </c>
      <c r="AM44">
        <v>0.28513662803052098</v>
      </c>
      <c r="AN44">
        <v>0.28513662803052098</v>
      </c>
      <c r="AO44">
        <v>0.28513662803052098</v>
      </c>
      <c r="AP44">
        <v>0.28513662803052098</v>
      </c>
      <c r="AQ44">
        <v>0.28513662803052098</v>
      </c>
      <c r="AR44">
        <v>0.28513662803052098</v>
      </c>
      <c r="AS44">
        <v>0.28513662803052098</v>
      </c>
      <c r="AT44">
        <v>0.28513662803052098</v>
      </c>
      <c r="AU44">
        <v>0.28513662803052098</v>
      </c>
      <c r="AV44">
        <v>0.28513662803052098</v>
      </c>
      <c r="AW44">
        <v>0.28513662803052098</v>
      </c>
      <c r="AX44">
        <v>0.28513662803052098</v>
      </c>
      <c r="AY44">
        <v>0.28513662803052098</v>
      </c>
      <c r="AZ44">
        <v>0.28513662803052098</v>
      </c>
      <c r="BA44">
        <v>0.28513662803052098</v>
      </c>
      <c r="BB44">
        <v>0.28513662803052098</v>
      </c>
      <c r="BC44">
        <v>0.28513662803052098</v>
      </c>
      <c r="BD44">
        <v>0.28513662803052098</v>
      </c>
      <c r="BE44">
        <v>0.28513662803052098</v>
      </c>
      <c r="BF44">
        <v>0.28513662803052098</v>
      </c>
      <c r="BG44">
        <v>0.28513662803052098</v>
      </c>
      <c r="BH44">
        <v>0.28513662803052098</v>
      </c>
      <c r="BI44">
        <v>0.28513662803052098</v>
      </c>
      <c r="BJ44">
        <v>0.28513662803052098</v>
      </c>
      <c r="BK44">
        <v>0.28513662803052098</v>
      </c>
      <c r="BL44">
        <v>0.28513662803052098</v>
      </c>
      <c r="BM44">
        <v>0.28513662803052098</v>
      </c>
      <c r="BN44">
        <v>0.28513662803052098</v>
      </c>
      <c r="BO44">
        <v>0.28513662803052098</v>
      </c>
      <c r="BP44">
        <v>0.28513662803052098</v>
      </c>
      <c r="BQ44">
        <v>0.28513662803052098</v>
      </c>
      <c r="BR44">
        <v>0.28513662803052098</v>
      </c>
      <c r="BS44">
        <v>0.28513662803052098</v>
      </c>
      <c r="BT44">
        <v>0.28513662803052098</v>
      </c>
      <c r="BU44">
        <v>0.28513662803052098</v>
      </c>
      <c r="BV44">
        <v>0.28513662803052098</v>
      </c>
      <c r="BW44">
        <v>0.28513662803052098</v>
      </c>
      <c r="BX44">
        <v>0.28513662803052098</v>
      </c>
      <c r="BY44">
        <v>0.28513662803052098</v>
      </c>
      <c r="BZ44">
        <v>0.28513662803052098</v>
      </c>
      <c r="CA44">
        <v>0.28513662803052098</v>
      </c>
      <c r="CB44">
        <v>0.28513662803052098</v>
      </c>
      <c r="CC44">
        <v>0.28513662803052098</v>
      </c>
      <c r="CD44">
        <v>0.28513662803052098</v>
      </c>
      <c r="CE44">
        <v>0.28513662803052098</v>
      </c>
      <c r="CF44">
        <v>0.28513662803052098</v>
      </c>
      <c r="CG44">
        <v>0.28513662803052098</v>
      </c>
      <c r="CH44">
        <v>0.28513662803052098</v>
      </c>
      <c r="CI44">
        <v>0.28513662803052098</v>
      </c>
      <c r="CJ44">
        <v>0.28513662803052098</v>
      </c>
      <c r="CK44">
        <v>0.28513662803052098</v>
      </c>
      <c r="CL44">
        <v>0.28513662803052098</v>
      </c>
      <c r="CM44">
        <v>0.28513662803052098</v>
      </c>
      <c r="CN44">
        <v>0.28513662803052098</v>
      </c>
      <c r="CO44">
        <v>0.28513662803052098</v>
      </c>
      <c r="CP44">
        <v>0.28513662803052098</v>
      </c>
      <c r="CQ44">
        <v>0.28513662803052098</v>
      </c>
      <c r="CR44">
        <v>0.28513662803052098</v>
      </c>
      <c r="CS44">
        <v>0.28513662803052098</v>
      </c>
      <c r="CT44">
        <v>0.28513662803052098</v>
      </c>
      <c r="CU44">
        <v>0.28513662803052098</v>
      </c>
      <c r="CV44">
        <v>0.28513662803052098</v>
      </c>
      <c r="CW44">
        <v>0.28513662803052098</v>
      </c>
      <c r="CX44">
        <v>0.28513662803052098</v>
      </c>
      <c r="CY44">
        <v>0.28513662803052098</v>
      </c>
      <c r="CZ44">
        <v>0.28513662803052098</v>
      </c>
      <c r="DA44">
        <v>0.28513662803052098</v>
      </c>
      <c r="DB44">
        <v>0.28513662803052098</v>
      </c>
      <c r="DC44">
        <v>0.28513662803052098</v>
      </c>
      <c r="DD44">
        <v>0.28513662803052098</v>
      </c>
      <c r="DE44">
        <v>0.28513662803052098</v>
      </c>
      <c r="DF44">
        <v>0.28513662803052098</v>
      </c>
      <c r="DG44">
        <v>0.28513662803052098</v>
      </c>
      <c r="DH44">
        <v>0.28513662803052098</v>
      </c>
      <c r="DI44">
        <v>0.28513662803052098</v>
      </c>
      <c r="DJ44">
        <v>0.28513662803052098</v>
      </c>
      <c r="DK44">
        <v>0.28513662803052098</v>
      </c>
      <c r="DL44">
        <v>0.28513662803052098</v>
      </c>
      <c r="DM44">
        <v>0.28513662803052098</v>
      </c>
      <c r="DN44">
        <v>0.28513662803052098</v>
      </c>
      <c r="DO44">
        <v>0.28513662803052098</v>
      </c>
      <c r="DP44">
        <v>0.28513662803052098</v>
      </c>
      <c r="DQ44">
        <v>0.28513662803052098</v>
      </c>
      <c r="DR44">
        <v>0.28513662803052098</v>
      </c>
      <c r="DS44">
        <v>0.28513662803052098</v>
      </c>
      <c r="DT44">
        <v>0.28513662803052098</v>
      </c>
      <c r="DU44">
        <v>0.28513662803052098</v>
      </c>
      <c r="DV44">
        <v>0.28513662803052098</v>
      </c>
      <c r="DW44">
        <v>0.28513662803052098</v>
      </c>
      <c r="DX44">
        <v>0.28513662803052098</v>
      </c>
      <c r="DY44">
        <v>0.28513662803052098</v>
      </c>
      <c r="DZ44">
        <v>0.28513662803052098</v>
      </c>
      <c r="EA44">
        <v>0.28513662803052098</v>
      </c>
      <c r="EB44">
        <v>0.28513662803052098</v>
      </c>
      <c r="EC44">
        <v>0.28513662803052098</v>
      </c>
      <c r="ED44">
        <v>0.28513662803052098</v>
      </c>
      <c r="EE44">
        <v>0.28513662803052098</v>
      </c>
      <c r="EF44">
        <v>0.28513662803052098</v>
      </c>
      <c r="EG44">
        <v>0.28513662803052098</v>
      </c>
      <c r="EH44">
        <v>0.28513662803052098</v>
      </c>
      <c r="EI44">
        <v>0.28513662803052098</v>
      </c>
      <c r="EJ44">
        <v>0.28513662803052098</v>
      </c>
      <c r="EK44">
        <v>0.28513662803052098</v>
      </c>
      <c r="EL44">
        <v>0.28513662803052098</v>
      </c>
      <c r="EM44">
        <v>0.28513662803052098</v>
      </c>
      <c r="EN44">
        <v>0.28513662803052098</v>
      </c>
      <c r="EO44">
        <v>0.28513662803052098</v>
      </c>
      <c r="EP44">
        <v>0.28513662803052098</v>
      </c>
      <c r="EQ44">
        <v>0.28513662803052098</v>
      </c>
      <c r="ER44">
        <v>0.28513662803052098</v>
      </c>
      <c r="ES44">
        <v>0.28513662803052098</v>
      </c>
      <c r="ET44">
        <v>0.28513662803052098</v>
      </c>
      <c r="EU44">
        <v>0.28513662803052098</v>
      </c>
      <c r="EV44">
        <v>0.28513662803052098</v>
      </c>
      <c r="EW44">
        <v>0.28513662803052098</v>
      </c>
      <c r="EX44">
        <v>0.28513662803052098</v>
      </c>
      <c r="EY44">
        <v>0.28513662803052098</v>
      </c>
      <c r="EZ44">
        <v>0.28513662803052098</v>
      </c>
      <c r="FA44">
        <v>0.28513662803052098</v>
      </c>
      <c r="FB44">
        <v>0.28513662803052098</v>
      </c>
      <c r="FC44">
        <v>0.28513662803052098</v>
      </c>
      <c r="FD44">
        <v>0.28513662803052098</v>
      </c>
      <c r="FE44">
        <v>0.28513662803052098</v>
      </c>
      <c r="FF44">
        <v>0.28513662803052098</v>
      </c>
      <c r="FG44">
        <v>0.28513662803052098</v>
      </c>
      <c r="FH44">
        <v>0.28513662803052098</v>
      </c>
      <c r="FI44">
        <v>0.28513662803052098</v>
      </c>
      <c r="FJ44">
        <v>0.28513662803052098</v>
      </c>
      <c r="FK44">
        <v>0.28513662803052098</v>
      </c>
      <c r="FL44">
        <v>0.28513662803052098</v>
      </c>
      <c r="FM44">
        <v>0.28513662803052098</v>
      </c>
      <c r="FN44">
        <v>0.28513662803052098</v>
      </c>
      <c r="FO44">
        <v>0.28513662803052098</v>
      </c>
      <c r="FP44">
        <v>0.28513662803052098</v>
      </c>
      <c r="FQ44">
        <v>0.28513662803052098</v>
      </c>
      <c r="FR44">
        <v>0.28513662803052098</v>
      </c>
      <c r="FS44">
        <v>0.28513662803052098</v>
      </c>
      <c r="FT44">
        <v>0.28513662803052098</v>
      </c>
      <c r="FU44">
        <v>0.28513662803052098</v>
      </c>
      <c r="FV44">
        <v>0.28513662803052098</v>
      </c>
      <c r="FW44">
        <v>0.28513662803052098</v>
      </c>
      <c r="FX44">
        <v>0.28513662803052098</v>
      </c>
      <c r="FY44">
        <v>0.28513662803052098</v>
      </c>
      <c r="FZ44">
        <v>0.28513662803052098</v>
      </c>
      <c r="GA44">
        <v>0.28513662803052098</v>
      </c>
      <c r="GB44">
        <v>0.28513662803052098</v>
      </c>
      <c r="GC44">
        <v>0.28513662803052098</v>
      </c>
      <c r="GD44">
        <v>0.28513662803052098</v>
      </c>
      <c r="GE44">
        <v>0.28513662803052098</v>
      </c>
      <c r="GF44">
        <v>0.28513662803052098</v>
      </c>
      <c r="GG44">
        <v>0.28513662803052098</v>
      </c>
      <c r="GH44">
        <v>0.28513662803052098</v>
      </c>
    </row>
    <row r="45" spans="1:190" x14ac:dyDescent="0.2">
      <c r="B45">
        <v>68.62003186300069</v>
      </c>
      <c r="C45">
        <v>68.62003186300069</v>
      </c>
      <c r="D45">
        <v>68.62003186300069</v>
      </c>
      <c r="E45">
        <v>68.62003186300069</v>
      </c>
      <c r="F45">
        <v>68.62003186300069</v>
      </c>
      <c r="G45">
        <v>68.62003186300069</v>
      </c>
      <c r="H45">
        <v>68.62003186300069</v>
      </c>
      <c r="I45">
        <v>68.62003186300069</v>
      </c>
      <c r="J45">
        <v>68.62003186300069</v>
      </c>
      <c r="K45">
        <v>68.62003186300069</v>
      </c>
      <c r="L45">
        <v>68.62003186300069</v>
      </c>
      <c r="M45">
        <v>68.62003186300069</v>
      </c>
      <c r="N45">
        <v>68.62003186300069</v>
      </c>
      <c r="O45">
        <v>68.62003186300069</v>
      </c>
      <c r="P45">
        <v>68.62003186300069</v>
      </c>
      <c r="Q45">
        <v>68.62003186300069</v>
      </c>
      <c r="R45">
        <v>68.62003186300069</v>
      </c>
      <c r="S45">
        <v>68.62003186300069</v>
      </c>
      <c r="T45">
        <v>68.62003186300069</v>
      </c>
      <c r="U45">
        <v>68.62003186300069</v>
      </c>
      <c r="V45">
        <v>68.62003186300069</v>
      </c>
      <c r="W45">
        <v>68.62003186300069</v>
      </c>
      <c r="X45">
        <v>68.62003186300069</v>
      </c>
      <c r="Y45">
        <v>68.62003186300069</v>
      </c>
      <c r="Z45">
        <v>68.62003186300069</v>
      </c>
      <c r="AA45">
        <v>68.62003186300069</v>
      </c>
      <c r="AB45">
        <v>68.62003186300069</v>
      </c>
      <c r="AC45">
        <v>68.62003186300069</v>
      </c>
      <c r="AD45">
        <v>68.62003186300069</v>
      </c>
      <c r="AE45">
        <v>68.62003186300069</v>
      </c>
      <c r="AF45">
        <v>68.62003186300069</v>
      </c>
      <c r="AG45">
        <v>68.62003186300069</v>
      </c>
      <c r="AH45">
        <v>68.62003186300069</v>
      </c>
      <c r="AI45">
        <v>68.62003186300069</v>
      </c>
      <c r="AJ45">
        <v>68.62003186300069</v>
      </c>
      <c r="AK45">
        <v>68.62003186300069</v>
      </c>
      <c r="AL45">
        <v>68.62003186300069</v>
      </c>
      <c r="AM45">
        <v>68.62003186300069</v>
      </c>
      <c r="AN45">
        <v>68.62003186300069</v>
      </c>
      <c r="AO45">
        <v>68.62003186300069</v>
      </c>
      <c r="AP45">
        <v>68.62003186300069</v>
      </c>
      <c r="AQ45">
        <v>68.62003186300069</v>
      </c>
      <c r="AR45">
        <v>68.62003186300069</v>
      </c>
      <c r="AS45">
        <v>68.62003186300069</v>
      </c>
      <c r="AT45">
        <v>68.62003186300069</v>
      </c>
      <c r="AU45">
        <v>68.62003186300069</v>
      </c>
      <c r="AV45">
        <v>68.62003186300069</v>
      </c>
      <c r="AW45">
        <v>68.62003186300069</v>
      </c>
      <c r="AX45">
        <v>68.62003186300069</v>
      </c>
      <c r="AY45">
        <v>68.62003186300069</v>
      </c>
      <c r="AZ45">
        <v>68.62003186300069</v>
      </c>
      <c r="BA45">
        <v>68.62003186300069</v>
      </c>
      <c r="BB45">
        <v>68.62003186300069</v>
      </c>
      <c r="BC45">
        <v>68.62003186300069</v>
      </c>
      <c r="BD45">
        <v>68.62003186300069</v>
      </c>
      <c r="BE45">
        <v>68.62003186300069</v>
      </c>
      <c r="BF45">
        <v>68.62003186300069</v>
      </c>
      <c r="BG45">
        <v>68.62003186300069</v>
      </c>
      <c r="BH45">
        <v>68.62003186300069</v>
      </c>
      <c r="BI45">
        <v>68.62003186300069</v>
      </c>
      <c r="BJ45">
        <v>68.62003186300069</v>
      </c>
      <c r="BK45">
        <v>68.62003186300069</v>
      </c>
      <c r="BL45">
        <v>68.62003186300069</v>
      </c>
      <c r="BM45">
        <v>68.62003186300069</v>
      </c>
      <c r="BN45">
        <v>68.62003186300069</v>
      </c>
      <c r="BO45">
        <v>68.62003186300069</v>
      </c>
      <c r="BP45">
        <v>68.62003186300069</v>
      </c>
      <c r="BQ45">
        <v>68.62003186300069</v>
      </c>
      <c r="BR45">
        <v>68.62003186300069</v>
      </c>
      <c r="BS45">
        <v>68.62003186300069</v>
      </c>
      <c r="BT45">
        <v>68.62003186300069</v>
      </c>
      <c r="BU45">
        <v>68.62003186300069</v>
      </c>
      <c r="BV45">
        <v>68.62003186300069</v>
      </c>
      <c r="BW45">
        <v>68.62003186300069</v>
      </c>
      <c r="BX45">
        <v>68.62003186300069</v>
      </c>
      <c r="BY45">
        <v>68.62003186300069</v>
      </c>
      <c r="BZ45">
        <v>68.62003186300069</v>
      </c>
      <c r="CA45">
        <v>68.62003186300069</v>
      </c>
      <c r="CB45">
        <v>68.62003186300069</v>
      </c>
      <c r="CC45">
        <v>68.62003186300069</v>
      </c>
      <c r="CD45">
        <v>68.62003186300069</v>
      </c>
      <c r="CE45">
        <v>68.62003186300069</v>
      </c>
      <c r="CF45">
        <v>68.62003186300069</v>
      </c>
      <c r="CG45">
        <v>68.62003186300069</v>
      </c>
      <c r="CH45">
        <v>68.62003186300069</v>
      </c>
      <c r="CI45">
        <v>68.62003186300069</v>
      </c>
      <c r="CJ45">
        <v>68.62003186300069</v>
      </c>
      <c r="CK45">
        <v>68.62003186300069</v>
      </c>
      <c r="CL45">
        <v>68.62003186300069</v>
      </c>
      <c r="CM45">
        <v>68.62003186300069</v>
      </c>
      <c r="CN45">
        <v>68.62003186300069</v>
      </c>
      <c r="CO45">
        <v>68.62003186300069</v>
      </c>
      <c r="CP45">
        <v>68.62003186300069</v>
      </c>
      <c r="CQ45">
        <v>68.62003186300069</v>
      </c>
      <c r="CR45">
        <v>68.62003186300069</v>
      </c>
      <c r="CS45">
        <v>68.62003186300069</v>
      </c>
      <c r="CT45">
        <v>68.62003186300069</v>
      </c>
      <c r="CU45">
        <v>68.62003186300069</v>
      </c>
      <c r="CV45">
        <v>68.62003186300069</v>
      </c>
      <c r="CW45">
        <v>68.62003186300069</v>
      </c>
      <c r="CX45">
        <v>68.62003186300069</v>
      </c>
      <c r="CY45">
        <v>68.62003186300069</v>
      </c>
      <c r="CZ45">
        <v>68.62003186300069</v>
      </c>
      <c r="DA45">
        <v>68.62003186300069</v>
      </c>
      <c r="DB45">
        <v>68.62003186300069</v>
      </c>
      <c r="DC45">
        <v>68.62003186300069</v>
      </c>
      <c r="DD45">
        <v>68.62003186300069</v>
      </c>
      <c r="DE45">
        <v>68.62003186300069</v>
      </c>
      <c r="DF45">
        <v>68.62003186300069</v>
      </c>
      <c r="DG45">
        <v>68.62003186300069</v>
      </c>
      <c r="DH45">
        <v>68.62003186300069</v>
      </c>
      <c r="DI45">
        <v>68.62003186300069</v>
      </c>
      <c r="DJ45">
        <v>68.62003186300069</v>
      </c>
      <c r="DK45">
        <v>68.62003186300069</v>
      </c>
      <c r="DL45">
        <v>68.62003186300069</v>
      </c>
      <c r="DM45">
        <v>68.62003186300069</v>
      </c>
      <c r="DN45">
        <v>68.62003186300069</v>
      </c>
      <c r="DO45">
        <v>68.62003186300069</v>
      </c>
      <c r="DP45">
        <v>68.62003186300069</v>
      </c>
      <c r="DQ45">
        <v>68.62003186300069</v>
      </c>
      <c r="DR45">
        <v>68.62003186300069</v>
      </c>
      <c r="DS45">
        <v>68.62003186300069</v>
      </c>
      <c r="DT45">
        <v>68.62003186300069</v>
      </c>
      <c r="DU45">
        <v>68.62003186300069</v>
      </c>
      <c r="DV45">
        <v>68.62003186300069</v>
      </c>
      <c r="DW45">
        <v>68.62003186300069</v>
      </c>
      <c r="DX45">
        <v>68.62003186300069</v>
      </c>
      <c r="DY45">
        <v>68.62003186300069</v>
      </c>
      <c r="DZ45">
        <v>68.62003186300069</v>
      </c>
      <c r="EA45">
        <v>68.62003186300069</v>
      </c>
      <c r="EB45">
        <v>68.62003186300069</v>
      </c>
      <c r="EC45">
        <v>68.62003186300069</v>
      </c>
      <c r="ED45">
        <v>68.62003186300069</v>
      </c>
      <c r="EE45">
        <v>68.62003186300069</v>
      </c>
      <c r="EF45">
        <v>68.62003186300069</v>
      </c>
      <c r="EG45">
        <v>68.62003186300069</v>
      </c>
      <c r="EH45">
        <v>68.62003186300069</v>
      </c>
      <c r="EI45">
        <v>68.62003186300069</v>
      </c>
      <c r="EJ45">
        <v>68.62003186300069</v>
      </c>
      <c r="EK45">
        <v>68.62003186300069</v>
      </c>
      <c r="EL45">
        <v>68.62003186300069</v>
      </c>
      <c r="EM45">
        <v>68.62003186300069</v>
      </c>
      <c r="EN45">
        <v>68.62003186300069</v>
      </c>
      <c r="EO45">
        <v>68.62003186300069</v>
      </c>
      <c r="EP45">
        <v>68.62003186300069</v>
      </c>
      <c r="EQ45">
        <v>68.62003186300069</v>
      </c>
      <c r="ER45">
        <v>68.62003186300069</v>
      </c>
      <c r="ES45">
        <v>68.62003186300069</v>
      </c>
      <c r="ET45">
        <v>68.62003186300069</v>
      </c>
      <c r="EU45">
        <v>68.62003186300069</v>
      </c>
      <c r="EV45">
        <v>68.62003186300069</v>
      </c>
      <c r="EW45">
        <v>68.62003186300069</v>
      </c>
      <c r="EX45">
        <v>68.62003186300069</v>
      </c>
      <c r="EY45">
        <v>68.62003186300069</v>
      </c>
      <c r="EZ45">
        <v>68.62003186300069</v>
      </c>
      <c r="FA45">
        <v>68.62003186300069</v>
      </c>
      <c r="FB45">
        <v>68.62003186300069</v>
      </c>
      <c r="FC45">
        <v>68.62003186300069</v>
      </c>
      <c r="FD45">
        <v>68.62003186300069</v>
      </c>
      <c r="FE45">
        <v>68.62003186300069</v>
      </c>
      <c r="FF45">
        <v>68.62003186300069</v>
      </c>
      <c r="FG45">
        <v>68.62003186300069</v>
      </c>
      <c r="FH45">
        <v>68.62003186300069</v>
      </c>
      <c r="FI45">
        <v>68.62003186300069</v>
      </c>
      <c r="FJ45">
        <v>68.62003186300069</v>
      </c>
      <c r="FK45">
        <v>68.62003186300069</v>
      </c>
      <c r="FL45">
        <v>68.62003186300069</v>
      </c>
      <c r="FM45">
        <v>68.62003186300069</v>
      </c>
      <c r="FN45">
        <v>68.62003186300069</v>
      </c>
      <c r="FO45">
        <v>68.62003186300069</v>
      </c>
      <c r="FP45">
        <v>68.62003186300069</v>
      </c>
      <c r="FQ45">
        <v>68.62003186300069</v>
      </c>
      <c r="FR45">
        <v>68.62003186300069</v>
      </c>
      <c r="FS45">
        <v>68.62003186300069</v>
      </c>
      <c r="FT45">
        <v>68.62003186300069</v>
      </c>
      <c r="FU45">
        <v>68.62003186300069</v>
      </c>
      <c r="FV45">
        <v>68.62003186300069</v>
      </c>
      <c r="FW45">
        <v>68.62003186300069</v>
      </c>
      <c r="FX45">
        <v>68.62003186300069</v>
      </c>
      <c r="FY45">
        <v>68.62003186300069</v>
      </c>
      <c r="FZ45">
        <v>68.62003186300069</v>
      </c>
      <c r="GA45">
        <v>68.62003186300069</v>
      </c>
      <c r="GB45">
        <v>68.62003186300069</v>
      </c>
      <c r="GC45">
        <v>68.62003186300069</v>
      </c>
      <c r="GD45">
        <v>68.62003186300069</v>
      </c>
      <c r="GE45">
        <v>68.62003186300069</v>
      </c>
      <c r="GF45">
        <v>68.62003186300069</v>
      </c>
      <c r="GG45">
        <v>68.62003186300069</v>
      </c>
      <c r="GH45">
        <v>68.62003186300069</v>
      </c>
    </row>
    <row r="46" spans="1:190" x14ac:dyDescent="0.2">
      <c r="B46">
        <v>251.89876905213185</v>
      </c>
      <c r="C46">
        <v>251.89876905213185</v>
      </c>
      <c r="D46">
        <v>251.89876905213185</v>
      </c>
      <c r="E46">
        <v>251.89876905213185</v>
      </c>
      <c r="F46">
        <v>251.89876905213185</v>
      </c>
      <c r="G46">
        <v>251.89876905213185</v>
      </c>
      <c r="H46">
        <v>251.89876905213185</v>
      </c>
      <c r="I46">
        <v>251.89876905213185</v>
      </c>
      <c r="J46">
        <v>251.89876905213185</v>
      </c>
      <c r="K46">
        <v>251.89876905213185</v>
      </c>
      <c r="L46">
        <v>251.89876905213185</v>
      </c>
      <c r="M46">
        <v>251.89876905213185</v>
      </c>
      <c r="N46">
        <v>251.89876905213185</v>
      </c>
      <c r="O46">
        <v>251.89876905213185</v>
      </c>
      <c r="P46">
        <v>251.89876905213185</v>
      </c>
      <c r="Q46">
        <v>251.89876905213185</v>
      </c>
      <c r="R46">
        <v>251.89876905213185</v>
      </c>
      <c r="S46">
        <v>251.89876905213185</v>
      </c>
      <c r="T46">
        <v>251.89876905213185</v>
      </c>
      <c r="U46">
        <v>251.89876905213185</v>
      </c>
      <c r="V46">
        <v>251.89876905213185</v>
      </c>
      <c r="W46">
        <v>251.89876905213185</v>
      </c>
      <c r="X46">
        <v>251.89876905213185</v>
      </c>
      <c r="Y46">
        <v>251.89876905213185</v>
      </c>
      <c r="Z46">
        <v>251.89876905213185</v>
      </c>
      <c r="AA46">
        <v>251.89876905213185</v>
      </c>
      <c r="AB46">
        <v>251.89876905213185</v>
      </c>
      <c r="AC46">
        <v>251.89876905213185</v>
      </c>
      <c r="AD46">
        <v>251.89876905213185</v>
      </c>
      <c r="AE46">
        <v>251.89876905213185</v>
      </c>
      <c r="AF46">
        <v>251.89876905213185</v>
      </c>
      <c r="AG46">
        <v>251.89876905213185</v>
      </c>
      <c r="AH46">
        <v>251.89876905213185</v>
      </c>
      <c r="AI46">
        <v>251.89876905213185</v>
      </c>
      <c r="AJ46">
        <v>251.89876905213185</v>
      </c>
      <c r="AK46">
        <v>251.89876905213185</v>
      </c>
      <c r="AL46">
        <v>251.89876905213185</v>
      </c>
      <c r="AM46">
        <v>251.89876905213185</v>
      </c>
      <c r="AN46">
        <v>251.89876905213185</v>
      </c>
      <c r="AO46">
        <v>251.89876905213185</v>
      </c>
      <c r="AP46">
        <v>251.89876905213185</v>
      </c>
      <c r="AQ46">
        <v>251.89876905213185</v>
      </c>
      <c r="AR46">
        <v>251.89876905213185</v>
      </c>
      <c r="AS46">
        <v>251.89876905213185</v>
      </c>
      <c r="AT46">
        <v>251.89876905213185</v>
      </c>
      <c r="AU46">
        <v>251.89876905213185</v>
      </c>
      <c r="AV46">
        <v>251.89876905213185</v>
      </c>
      <c r="AW46">
        <v>251.89876905213185</v>
      </c>
      <c r="AX46">
        <v>251.89876905213185</v>
      </c>
      <c r="AY46">
        <v>251.89876905213185</v>
      </c>
      <c r="AZ46">
        <v>251.89876905213185</v>
      </c>
      <c r="BA46">
        <v>251.89876905213185</v>
      </c>
      <c r="BB46">
        <v>251.89876905213185</v>
      </c>
      <c r="BC46">
        <v>251.89876905213185</v>
      </c>
      <c r="BD46">
        <v>251.89876905213185</v>
      </c>
      <c r="BE46">
        <v>251.89876905213185</v>
      </c>
      <c r="BF46">
        <v>251.89876905213185</v>
      </c>
      <c r="BG46">
        <v>251.89876905213185</v>
      </c>
      <c r="BH46">
        <v>251.89876905213185</v>
      </c>
      <c r="BI46">
        <v>251.89876905213185</v>
      </c>
      <c r="BJ46">
        <v>251.89876905213185</v>
      </c>
      <c r="BK46">
        <v>251.89876905213185</v>
      </c>
      <c r="BL46">
        <v>251.89876905213185</v>
      </c>
      <c r="BM46">
        <v>251.89876905213185</v>
      </c>
      <c r="BN46">
        <v>251.89876905213185</v>
      </c>
      <c r="BO46">
        <v>251.89876905213185</v>
      </c>
      <c r="BP46">
        <v>251.89876905213185</v>
      </c>
      <c r="BQ46">
        <v>251.89876905213185</v>
      </c>
      <c r="BR46">
        <v>251.89876905213185</v>
      </c>
      <c r="BS46">
        <v>251.89876905213185</v>
      </c>
      <c r="BT46">
        <v>251.89876905213185</v>
      </c>
      <c r="BU46">
        <v>251.89876905213185</v>
      </c>
      <c r="BV46">
        <v>251.89876905213185</v>
      </c>
      <c r="BW46">
        <v>251.89876905213185</v>
      </c>
      <c r="BX46">
        <v>251.89876905213185</v>
      </c>
      <c r="BY46">
        <v>251.89876905213185</v>
      </c>
      <c r="BZ46">
        <v>251.89876905213185</v>
      </c>
      <c r="CA46">
        <v>251.89876905213185</v>
      </c>
      <c r="CB46">
        <v>251.89876905213185</v>
      </c>
      <c r="CC46">
        <v>251.89876905213185</v>
      </c>
      <c r="CD46">
        <v>251.89876905213185</v>
      </c>
      <c r="CE46">
        <v>251.89876905213185</v>
      </c>
      <c r="CF46">
        <v>251.89876905213185</v>
      </c>
      <c r="CG46">
        <v>251.89876905213185</v>
      </c>
      <c r="CH46">
        <v>251.89876905213185</v>
      </c>
      <c r="CI46">
        <v>251.89876905213185</v>
      </c>
      <c r="CJ46">
        <v>251.89876905213185</v>
      </c>
      <c r="CK46">
        <v>251.89876905213185</v>
      </c>
      <c r="CL46">
        <v>251.89876905213185</v>
      </c>
      <c r="CM46">
        <v>251.89876905213185</v>
      </c>
      <c r="CN46">
        <v>251.89876905213185</v>
      </c>
      <c r="CO46">
        <v>251.89876905213185</v>
      </c>
      <c r="CP46">
        <v>251.89876905213185</v>
      </c>
      <c r="CQ46">
        <v>251.89876905213185</v>
      </c>
      <c r="CR46">
        <v>251.89876905213185</v>
      </c>
      <c r="CS46">
        <v>251.89876905213185</v>
      </c>
      <c r="CT46">
        <v>251.89876905213185</v>
      </c>
      <c r="CU46">
        <v>251.89876905213185</v>
      </c>
      <c r="CV46">
        <v>251.89876905213185</v>
      </c>
      <c r="CW46">
        <v>251.89876905213185</v>
      </c>
      <c r="CX46">
        <v>251.89876905213185</v>
      </c>
      <c r="CY46">
        <v>251.89876905213185</v>
      </c>
      <c r="CZ46">
        <v>251.89876905213185</v>
      </c>
      <c r="DA46">
        <v>251.89876905213185</v>
      </c>
      <c r="DB46">
        <v>251.89876905213185</v>
      </c>
      <c r="DC46">
        <v>251.89876905213185</v>
      </c>
      <c r="DD46">
        <v>251.89876905213185</v>
      </c>
      <c r="DE46">
        <v>251.89876905213185</v>
      </c>
      <c r="DF46">
        <v>251.89876905213185</v>
      </c>
      <c r="DG46">
        <v>251.89876905213185</v>
      </c>
      <c r="DH46">
        <v>251.89876905213185</v>
      </c>
      <c r="DI46">
        <v>251.89876905213185</v>
      </c>
      <c r="DJ46">
        <v>251.89876905213185</v>
      </c>
      <c r="DK46">
        <v>251.89876905213185</v>
      </c>
      <c r="DL46">
        <v>251.89876905213185</v>
      </c>
      <c r="DM46">
        <v>251.89876905213185</v>
      </c>
      <c r="DN46">
        <v>251.89876905213185</v>
      </c>
      <c r="DO46">
        <v>251.89876905213185</v>
      </c>
      <c r="DP46">
        <v>251.89876905213185</v>
      </c>
      <c r="DQ46">
        <v>251.89876905213185</v>
      </c>
      <c r="DR46">
        <v>251.89876905213185</v>
      </c>
      <c r="DS46">
        <v>251.89876905213185</v>
      </c>
      <c r="DT46">
        <v>251.89876905213185</v>
      </c>
      <c r="DU46">
        <v>251.89876905213185</v>
      </c>
      <c r="DV46">
        <v>251.89876905213185</v>
      </c>
      <c r="DW46">
        <v>251.89876905213185</v>
      </c>
      <c r="DX46">
        <v>251.89876905213185</v>
      </c>
      <c r="DY46">
        <v>251.89876905213185</v>
      </c>
      <c r="DZ46">
        <v>251.89876905213185</v>
      </c>
      <c r="EA46">
        <v>251.89876905213185</v>
      </c>
      <c r="EB46">
        <v>251.89876905213185</v>
      </c>
      <c r="EC46">
        <v>251.89876905213185</v>
      </c>
      <c r="ED46">
        <v>251.89876905213185</v>
      </c>
      <c r="EE46">
        <v>251.89876905213185</v>
      </c>
      <c r="EF46">
        <v>251.89876905213185</v>
      </c>
      <c r="EG46">
        <v>251.89876905213185</v>
      </c>
      <c r="EH46">
        <v>251.89876905213185</v>
      </c>
      <c r="EI46">
        <v>251.89876905213185</v>
      </c>
      <c r="EJ46">
        <v>251.89876905213185</v>
      </c>
      <c r="EK46">
        <v>251.89876905213185</v>
      </c>
      <c r="EL46">
        <v>251.89876905213185</v>
      </c>
      <c r="EM46">
        <v>251.89876905213185</v>
      </c>
      <c r="EN46">
        <v>251.89876905213185</v>
      </c>
      <c r="EO46">
        <v>251.89876905213185</v>
      </c>
      <c r="EP46">
        <v>251.89876905213185</v>
      </c>
      <c r="EQ46">
        <v>251.89876905213185</v>
      </c>
      <c r="ER46">
        <v>251.89876905213185</v>
      </c>
      <c r="ES46">
        <v>251.89876905213185</v>
      </c>
      <c r="ET46">
        <v>251.89876905213185</v>
      </c>
      <c r="EU46">
        <v>251.89876905213185</v>
      </c>
      <c r="EV46">
        <v>251.89876905213185</v>
      </c>
      <c r="EW46">
        <v>251.89876905213185</v>
      </c>
      <c r="EX46">
        <v>251.89876905213185</v>
      </c>
      <c r="EY46">
        <v>251.89876905213185</v>
      </c>
      <c r="EZ46">
        <v>251.89876905213185</v>
      </c>
      <c r="FA46">
        <v>251.89876905213185</v>
      </c>
      <c r="FB46">
        <v>251.89876905213185</v>
      </c>
      <c r="FC46">
        <v>251.89876905213185</v>
      </c>
      <c r="FD46">
        <v>251.89876905213185</v>
      </c>
      <c r="FE46">
        <v>251.89876905213185</v>
      </c>
      <c r="FF46">
        <v>251.89876905213185</v>
      </c>
      <c r="FG46">
        <v>251.89876905213185</v>
      </c>
      <c r="FH46">
        <v>251.89876905213185</v>
      </c>
      <c r="FI46">
        <v>251.89876905213185</v>
      </c>
      <c r="FJ46">
        <v>251.89876905213185</v>
      </c>
      <c r="FK46">
        <v>251.89876905213185</v>
      </c>
      <c r="FL46">
        <v>251.89876905213185</v>
      </c>
      <c r="FM46">
        <v>251.89876905213185</v>
      </c>
      <c r="FN46">
        <v>251.89876905213185</v>
      </c>
      <c r="FO46">
        <v>251.89876905213185</v>
      </c>
      <c r="FP46">
        <v>251.89876905213185</v>
      </c>
      <c r="FQ46">
        <v>251.89876905213185</v>
      </c>
      <c r="FR46">
        <v>251.89876905213185</v>
      </c>
      <c r="FS46">
        <v>251.89876905213185</v>
      </c>
      <c r="FT46">
        <v>251.89876905213185</v>
      </c>
      <c r="FU46">
        <v>251.89876905213185</v>
      </c>
      <c r="FV46">
        <v>251.89876905213185</v>
      </c>
      <c r="FW46">
        <v>251.89876905213185</v>
      </c>
      <c r="FX46">
        <v>251.89876905213185</v>
      </c>
      <c r="FY46">
        <v>251.89876905213185</v>
      </c>
      <c r="FZ46">
        <v>251.89876905213185</v>
      </c>
      <c r="GA46">
        <v>251.89876905213185</v>
      </c>
      <c r="GB46">
        <v>251.89876905213185</v>
      </c>
      <c r="GC46">
        <v>251.89876905213185</v>
      </c>
      <c r="GD46">
        <v>251.89876905213185</v>
      </c>
      <c r="GE46">
        <v>251.89876905213185</v>
      </c>
      <c r="GF46">
        <v>251.89876905213185</v>
      </c>
      <c r="GG46">
        <v>251.89876905213185</v>
      </c>
      <c r="GH46">
        <v>251.89876905213185</v>
      </c>
    </row>
    <row r="47" spans="1:190" x14ac:dyDescent="0.2">
      <c r="B47">
        <v>0.16783001779137499</v>
      </c>
      <c r="C47">
        <v>0.16783001779137499</v>
      </c>
      <c r="D47">
        <v>0.16783001779137499</v>
      </c>
      <c r="E47">
        <v>0.16783001779137499</v>
      </c>
      <c r="F47">
        <v>0.16783001779137499</v>
      </c>
      <c r="G47">
        <v>0.16783001779137499</v>
      </c>
      <c r="H47">
        <v>0.16783001779137499</v>
      </c>
      <c r="I47">
        <v>0.16783001779137499</v>
      </c>
      <c r="J47">
        <v>0.16783001779137499</v>
      </c>
      <c r="K47">
        <v>0.16783001779137499</v>
      </c>
      <c r="L47">
        <v>0.16783001779137499</v>
      </c>
      <c r="M47">
        <v>0.16783001779137499</v>
      </c>
      <c r="N47">
        <v>0.16783001779137499</v>
      </c>
      <c r="O47">
        <v>0.16783001779137499</v>
      </c>
      <c r="P47">
        <v>0.16783001779137499</v>
      </c>
      <c r="Q47">
        <v>0.16783001779137499</v>
      </c>
      <c r="R47">
        <v>0.16783001779137499</v>
      </c>
      <c r="S47">
        <v>0.16783001779137499</v>
      </c>
      <c r="T47">
        <v>0.16783001779137499</v>
      </c>
      <c r="U47">
        <v>0.16783001779137499</v>
      </c>
      <c r="V47">
        <v>0.16783001779137499</v>
      </c>
      <c r="W47">
        <v>0.16783001779137499</v>
      </c>
      <c r="X47">
        <v>0.16783001779137499</v>
      </c>
      <c r="Y47">
        <v>0.16783001779137499</v>
      </c>
      <c r="Z47">
        <v>0.16783001779137499</v>
      </c>
      <c r="AA47">
        <v>0.16783001779137499</v>
      </c>
      <c r="AB47">
        <v>0.16783001779137499</v>
      </c>
      <c r="AC47">
        <v>0.16783001779137499</v>
      </c>
      <c r="AD47">
        <v>0.16783001779137499</v>
      </c>
      <c r="AE47">
        <v>0.16783001779137499</v>
      </c>
      <c r="AF47">
        <v>0.16783001779137499</v>
      </c>
      <c r="AG47">
        <v>0.16783001779137499</v>
      </c>
      <c r="AH47">
        <v>0.16783001779137499</v>
      </c>
      <c r="AI47">
        <v>0.16783001779137499</v>
      </c>
      <c r="AJ47">
        <v>0.16783001779137499</v>
      </c>
      <c r="AK47">
        <v>0.16783001779137499</v>
      </c>
      <c r="AL47">
        <v>0.16783001779137499</v>
      </c>
      <c r="AM47">
        <v>0.16783001779137499</v>
      </c>
      <c r="AN47">
        <v>0.16783001779137499</v>
      </c>
      <c r="AO47">
        <v>0.16783001779137499</v>
      </c>
      <c r="AP47">
        <v>0.16783001779137499</v>
      </c>
      <c r="AQ47">
        <v>0.16783001779137499</v>
      </c>
      <c r="AR47">
        <v>0.16783001779137499</v>
      </c>
      <c r="AS47">
        <v>0.16783001779137499</v>
      </c>
      <c r="AT47">
        <v>0.16783001779137499</v>
      </c>
      <c r="AU47">
        <v>0.16783001779137499</v>
      </c>
      <c r="AV47">
        <v>0.16783001779137499</v>
      </c>
      <c r="AW47">
        <v>0.16783001779137499</v>
      </c>
      <c r="AX47">
        <v>0.16783001779137499</v>
      </c>
      <c r="AY47">
        <v>0.16783001779137499</v>
      </c>
      <c r="AZ47">
        <v>0.16783001779137499</v>
      </c>
      <c r="BA47">
        <v>0.16783001779137499</v>
      </c>
      <c r="BB47">
        <v>0.16783001779137499</v>
      </c>
      <c r="BC47">
        <v>0.16783001779137499</v>
      </c>
      <c r="BD47">
        <v>0.16783001779137499</v>
      </c>
      <c r="BE47">
        <v>0.16783001779137499</v>
      </c>
      <c r="BF47">
        <v>0.16783001779137499</v>
      </c>
      <c r="BG47">
        <v>0.16783001779137499</v>
      </c>
      <c r="BH47">
        <v>0.16783001779137499</v>
      </c>
      <c r="BI47">
        <v>0.16783001779137499</v>
      </c>
      <c r="BJ47">
        <v>0.16783001779137499</v>
      </c>
      <c r="BK47">
        <v>0.16783001779137499</v>
      </c>
      <c r="BL47">
        <v>0.16783001779137499</v>
      </c>
      <c r="BM47">
        <v>0.16783001779137499</v>
      </c>
      <c r="BN47">
        <v>0.16783001779137499</v>
      </c>
      <c r="BO47">
        <v>0.16783001779137499</v>
      </c>
      <c r="BP47">
        <v>0.16783001779137499</v>
      </c>
      <c r="BQ47">
        <v>0.16783001779137499</v>
      </c>
      <c r="BR47">
        <v>0.16783001779137499</v>
      </c>
      <c r="BS47">
        <v>0.16783001779137499</v>
      </c>
      <c r="BT47">
        <v>0.16783001779137499</v>
      </c>
      <c r="BU47">
        <v>0.16783001779137499</v>
      </c>
      <c r="BV47">
        <v>0.16783001779137499</v>
      </c>
      <c r="BW47">
        <v>0.16783001779137499</v>
      </c>
      <c r="BX47">
        <v>0.16783001779137499</v>
      </c>
      <c r="BY47">
        <v>0.16783001779137499</v>
      </c>
      <c r="BZ47">
        <v>0.16783001779137499</v>
      </c>
      <c r="CA47">
        <v>0.16783001779137499</v>
      </c>
      <c r="CB47">
        <v>0.16783001779137499</v>
      </c>
      <c r="CC47">
        <v>0.16783001779137499</v>
      </c>
      <c r="CD47">
        <v>0.16783001779137499</v>
      </c>
      <c r="CE47">
        <v>0.16783001779137499</v>
      </c>
      <c r="CF47">
        <v>0.16783001779137499</v>
      </c>
      <c r="CG47">
        <v>0.16783001779137499</v>
      </c>
      <c r="CH47">
        <v>0.16783001779137499</v>
      </c>
      <c r="CI47">
        <v>0.16783001779137499</v>
      </c>
      <c r="CJ47">
        <v>0.16783001779137499</v>
      </c>
      <c r="CK47">
        <v>0.16783001779137499</v>
      </c>
      <c r="CL47">
        <v>0.16783001779137499</v>
      </c>
      <c r="CM47">
        <v>0.16783001779137499</v>
      </c>
      <c r="CN47">
        <v>0.16783001779137499</v>
      </c>
      <c r="CO47">
        <v>0.16783001779137499</v>
      </c>
      <c r="CP47">
        <v>0.16783001779137499</v>
      </c>
      <c r="CQ47">
        <v>0.16783001779137499</v>
      </c>
      <c r="CR47">
        <v>0.16783001779137499</v>
      </c>
      <c r="CS47">
        <v>0.16783001779137499</v>
      </c>
      <c r="CT47">
        <v>0.16783001779137499</v>
      </c>
      <c r="CU47">
        <v>0.16783001779137499</v>
      </c>
      <c r="CV47">
        <v>0.16783001779137499</v>
      </c>
      <c r="CW47">
        <v>0.16783001779137499</v>
      </c>
      <c r="CX47">
        <v>0.16783001779137499</v>
      </c>
      <c r="CY47">
        <v>0.16783001779137499</v>
      </c>
      <c r="CZ47">
        <v>0.16783001779137499</v>
      </c>
      <c r="DA47">
        <v>0.16783001779137499</v>
      </c>
      <c r="DB47">
        <v>0.16783001779137499</v>
      </c>
      <c r="DC47">
        <v>0.16783001779137499</v>
      </c>
      <c r="DD47">
        <v>0.16783001779137499</v>
      </c>
      <c r="DE47">
        <v>0.16783001779137499</v>
      </c>
      <c r="DF47">
        <v>0.16783001779137499</v>
      </c>
      <c r="DG47">
        <v>0.16783001779137499</v>
      </c>
      <c r="DH47">
        <v>0.16783001779137499</v>
      </c>
      <c r="DI47">
        <v>0.16783001779137499</v>
      </c>
      <c r="DJ47">
        <v>0.16783001779137499</v>
      </c>
      <c r="DK47">
        <v>0.16783001779137499</v>
      </c>
      <c r="DL47">
        <v>0.16783001779137499</v>
      </c>
      <c r="DM47">
        <v>0.16783001779137499</v>
      </c>
      <c r="DN47">
        <v>0.16783001779137499</v>
      </c>
      <c r="DO47">
        <v>0.16783001779137499</v>
      </c>
      <c r="DP47">
        <v>0.16783001779137499</v>
      </c>
      <c r="DQ47">
        <v>0.16783001779137499</v>
      </c>
      <c r="DR47">
        <v>0.16783001779137499</v>
      </c>
      <c r="DS47">
        <v>0.16783001779137499</v>
      </c>
      <c r="DT47">
        <v>0.16783001779137499</v>
      </c>
      <c r="DU47">
        <v>0.16783001779137499</v>
      </c>
      <c r="DV47">
        <v>0.16783001779137499</v>
      </c>
      <c r="DW47">
        <v>0.16783001779137499</v>
      </c>
      <c r="DX47">
        <v>0.16783001779137499</v>
      </c>
      <c r="DY47">
        <v>0.16783001779137499</v>
      </c>
      <c r="DZ47">
        <v>0.16783001779137499</v>
      </c>
      <c r="EA47">
        <v>0.16783001779137499</v>
      </c>
      <c r="EB47">
        <v>0.16783001779137499</v>
      </c>
      <c r="EC47">
        <v>0.16783001779137499</v>
      </c>
      <c r="ED47">
        <v>0.16783001779137499</v>
      </c>
      <c r="EE47">
        <v>0.16783001779137499</v>
      </c>
      <c r="EF47">
        <v>0.16783001779137499</v>
      </c>
      <c r="EG47">
        <v>0.16783001779137499</v>
      </c>
      <c r="EH47">
        <v>0.16783001779137499</v>
      </c>
      <c r="EI47">
        <v>0.16783001779137499</v>
      </c>
      <c r="EJ47">
        <v>0.16783001779137499</v>
      </c>
      <c r="EK47">
        <v>0.16783001779137499</v>
      </c>
      <c r="EL47">
        <v>0.16783001779137499</v>
      </c>
      <c r="EM47">
        <v>0.16783001779137499</v>
      </c>
      <c r="EN47">
        <v>0.16783001779137499</v>
      </c>
      <c r="EO47">
        <v>0.16783001779137499</v>
      </c>
      <c r="EP47">
        <v>0.16783001779137499</v>
      </c>
      <c r="EQ47">
        <v>0.16783001779137499</v>
      </c>
      <c r="ER47">
        <v>0.16783001779137499</v>
      </c>
      <c r="ES47">
        <v>0.16783001779137499</v>
      </c>
      <c r="ET47">
        <v>0.16783001779137499</v>
      </c>
      <c r="EU47">
        <v>0.16783001779137499</v>
      </c>
      <c r="EV47">
        <v>0.16783001779137499</v>
      </c>
      <c r="EW47">
        <v>0.16783001779137499</v>
      </c>
      <c r="EX47">
        <v>0.16783001779137499</v>
      </c>
      <c r="EY47">
        <v>0.16783001779137499</v>
      </c>
      <c r="EZ47">
        <v>0.16783001779137499</v>
      </c>
      <c r="FA47">
        <v>0.16783001779137499</v>
      </c>
      <c r="FB47">
        <v>0.16783001779137499</v>
      </c>
      <c r="FC47">
        <v>0.16783001779137499</v>
      </c>
      <c r="FD47">
        <v>0.16783001779137499</v>
      </c>
      <c r="FE47">
        <v>0.16783001779137499</v>
      </c>
      <c r="FF47">
        <v>0.16783001779137499</v>
      </c>
      <c r="FG47">
        <v>0.16783001779137499</v>
      </c>
      <c r="FH47">
        <v>0.16783001779137499</v>
      </c>
      <c r="FI47">
        <v>0.16783001779137499</v>
      </c>
      <c r="FJ47">
        <v>0.16783001779137499</v>
      </c>
      <c r="FK47">
        <v>0.16783001779137499</v>
      </c>
      <c r="FL47">
        <v>0.16783001779137499</v>
      </c>
      <c r="FM47">
        <v>0.16783001779137499</v>
      </c>
      <c r="FN47">
        <v>0.16783001779137499</v>
      </c>
      <c r="FO47">
        <v>0.16783001779137499</v>
      </c>
      <c r="FP47">
        <v>0.16783001779137499</v>
      </c>
      <c r="FQ47">
        <v>0.16783001779137499</v>
      </c>
      <c r="FR47">
        <v>0.16783001779137499</v>
      </c>
      <c r="FS47">
        <v>0.16783001779137499</v>
      </c>
      <c r="FT47">
        <v>0.16783001779137499</v>
      </c>
      <c r="FU47">
        <v>0.16783001779137499</v>
      </c>
      <c r="FV47">
        <v>0.16783001779137499</v>
      </c>
      <c r="FW47">
        <v>0.16783001779137499</v>
      </c>
      <c r="FX47">
        <v>0.16783001779137499</v>
      </c>
      <c r="FY47">
        <v>0.16783001779137499</v>
      </c>
      <c r="FZ47">
        <v>0.16783001779137499</v>
      </c>
      <c r="GA47">
        <v>0.16783001779137499</v>
      </c>
      <c r="GB47">
        <v>0.16783001779137499</v>
      </c>
      <c r="GC47">
        <v>0.16783001779137499</v>
      </c>
      <c r="GD47">
        <v>0.16783001779137499</v>
      </c>
      <c r="GE47">
        <v>0.16783001779137499</v>
      </c>
      <c r="GF47">
        <v>0.16783001779137499</v>
      </c>
      <c r="GG47">
        <v>0.16783001779137499</v>
      </c>
      <c r="GH47">
        <v>0.16783001779137499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2021-09-07T07:28:33Z</dcterms:modified>
</cp:coreProperties>
</file>