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925418B7-063B-4293-95C8-7E600063853A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" i="3" l="1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</calcChain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<sst xmlns="http://schemas.openxmlformats.org/spreadsheetml/2006/main" count="567" uniqueCount="189">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</sst>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I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1" x14ac:dyDescent="0.2">
      <c r="A2" s="1">
        <v>1</v>
      </c>
      <c r="B2" s="4">
        <v>10.372663601577072</v>
      </c>
      <c r="C2" s="4">
        <v>10.298253781295037</v>
      </c>
      <c r="D2" s="4">
        <v>10.51083568281156</v>
      </c>
      <c r="E2" s="4">
        <v>10.389257523323174</v>
      </c>
      <c r="F2" s="4">
        <v>10.307248764510778</v>
      </c>
      <c r="G2" s="4">
        <v>10.575800715262186</v>
      </c>
      <c r="H2" s="4">
        <v>10.531130663905406</v>
      </c>
      <c r="I2" s="4">
        <v>10.407040601987848</v>
      </c>
      <c r="J2" s="4">
        <v>10.315486417048815</v>
      </c>
      <c r="K2" s="4">
        <v>10.600123779210765</v>
      </c>
      <c r="L2" s="4">
        <v>10.609470738198391</v>
      </c>
      <c r="M2" s="4">
        <v>10.552099206169897</v>
      </c>
      <c r="N2" s="4">
        <v>10.417798764839075</v>
      </c>
      <c r="O2" s="4">
        <v>10.319780267061288</v>
      </c>
      <c r="P2" s="4">
        <v>10.601315817496404</v>
      </c>
      <c r="Q2" s="4">
        <v>10.633450558497524</v>
      </c>
      <c r="R2" s="4">
        <v>10.633593431619373</v>
      </c>
      <c r="S2" s="4">
        <v>10.564127875991119</v>
      </c>
      <c r="T2" s="4">
        <v>10.421696893757046</v>
      </c>
      <c r="U2" s="4">
        <v>10.321250829077117</v>
      </c>
      <c r="V2" s="4">
        <v>10.608985033236637</v>
      </c>
      <c r="W2" s="4">
        <v>10.641469952134559</v>
      </c>
      <c r="X2" s="4">
        <v>10.659929051976397</v>
      </c>
      <c r="Y2" s="4">
        <v>10.645012301967794</v>
      </c>
      <c r="Z2" s="4">
        <v>10.566665848038355</v>
      </c>
      <c r="AA2" s="4">
        <v>10.423126778266273</v>
      </c>
      <c r="AB2" s="4">
        <v>10.321404138177073</v>
      </c>
      <c r="AC2" s="4">
        <v>10.609389855617056</v>
      </c>
      <c r="AD2" s="4">
        <v>10.646598161204045</v>
      </c>
      <c r="AE2" s="4">
        <v>10.671887690517522</v>
      </c>
      <c r="AF2" s="4">
        <v>10.672280885058047</v>
      </c>
      <c r="AG2" s="4">
        <v>10.64406303005493</v>
      </c>
      <c r="AH2" s="4">
        <v>10.565155655041465</v>
      </c>
      <c r="AI2" s="4">
        <v>10.422729438901536</v>
      </c>
      <c r="AJ2" s="4">
        <v>10.321811978887274</v>
      </c>
      <c r="AK2" s="4">
        <v>10.605534847250809</v>
      </c>
      <c r="AL2" s="4">
        <v>10.051013393254104</v>
      </c>
      <c r="AM2" s="4">
        <v>10.679965861094997</v>
      </c>
      <c r="AN2" s="4">
        <v>10.68469099987092</v>
      </c>
      <c r="AO2" s="4">
        <v>10.670253289743997</v>
      </c>
      <c r="AP2" s="4">
        <v>10.642185774504915</v>
      </c>
      <c r="AQ2" s="4">
        <v>10.563355327311688</v>
      </c>
      <c r="AR2" s="4">
        <v>10.421602618222607</v>
      </c>
      <c r="AS2" s="4">
        <v>10.321213050065927</v>
      </c>
      <c r="AT2" s="4">
        <v>10.608474307528134</v>
      </c>
      <c r="AU2" s="4">
        <v>10.051867645688022</v>
      </c>
      <c r="AV2" s="4">
        <v>10.088784270303092</v>
      </c>
      <c r="AW2" s="4">
        <v>10.692083326340519</v>
      </c>
      <c r="AX2" s="4">
        <v>10.681409967109243</v>
      </c>
      <c r="AY2" s="4">
        <v>10.668260953521818</v>
      </c>
      <c r="AZ2" s="4">
        <v>10.640061514619143</v>
      </c>
      <c r="BA2" s="4">
        <v>10.562482058937052</v>
      </c>
      <c r="BB2" s="4">
        <v>10.420919443417564</v>
      </c>
      <c r="BC2" s="4">
        <v>10.32096735830806</v>
      </c>
      <c r="BD2" s="4">
        <v>10.602544175353188</v>
      </c>
      <c r="BE2" s="4">
        <v>10.051091449270652</v>
      </c>
      <c r="BF2" s="4">
        <v>10.091389973744885</v>
      </c>
      <c r="BG2" s="4">
        <v>10.10067327712809</v>
      </c>
      <c r="BH2" s="4">
        <v>10.688844974843095</v>
      </c>
      <c r="BI2" s="4">
        <v>10.677838490392599</v>
      </c>
      <c r="BJ2" s="4">
        <v>10.666306395301234</v>
      </c>
      <c r="BK2" s="4">
        <v>10.638570837440561</v>
      </c>
      <c r="BL2" s="4">
        <v>10.561370681591118</v>
      </c>
      <c r="BM2" s="4">
        <v>10.420486056120646</v>
      </c>
      <c r="BN2" s="4">
        <v>10.320218983936574</v>
      </c>
      <c r="BO2" s="4">
        <v>10.604816898075203</v>
      </c>
      <c r="BP2" s="4">
        <v>10.048860264844437</v>
      </c>
      <c r="BQ2" s="4">
        <v>10.092845036013719</v>
      </c>
      <c r="BR2" s="4">
        <v>10.104145108908517</v>
      </c>
      <c r="BS2" s="4">
        <v>10.09746330897816</v>
      </c>
      <c r="BT2" s="4">
        <v>10.685336803059835</v>
      </c>
      <c r="BU2" s="4">
        <v>10.676293844687802</v>
      </c>
      <c r="BV2" s="4">
        <v>10.66502344791502</v>
      </c>
      <c r="BW2" s="4">
        <v>10.63724048769526</v>
      </c>
      <c r="BX2" s="4">
        <v>10.560445435120217</v>
      </c>
      <c r="BY2" s="4">
        <v>10.419693685903923</v>
      </c>
      <c r="BZ2" s="4">
        <v>10.319280050462741</v>
      </c>
      <c r="CA2" s="4">
        <v>10.599310280899534</v>
      </c>
      <c r="CB2" s="4">
        <v>10.04708784113884</v>
      </c>
      <c r="CC2" s="4">
        <v>10.092416921493234</v>
      </c>
      <c r="CD2" s="4">
        <v>10.10677799428437</v>
      </c>
      <c r="CE2" s="4">
        <v>10.100398699838495</v>
      </c>
      <c r="CF2" s="4">
        <v>10.09353575471231</v>
      </c>
      <c r="CG2" s="4">
        <v>10.6840300371745</v>
      </c>
      <c r="CH2" s="4">
        <v>10.675646727043</v>
      </c>
      <c r="CI2" s="4">
        <v>10.663481236342919</v>
      </c>
      <c r="CJ2" s="4">
        <v>10.636572666046993</v>
      </c>
      <c r="CK2" s="4">
        <v>10.560037822429122</v>
      </c>
      <c r="CL2" s="4">
        <v>10.420495201533486</v>
      </c>
      <c r="CM2" s="4">
        <v>10.319020870177939</v>
      </c>
      <c r="CN2" s="4">
        <v>10.602432693332791</v>
      </c>
      <c r="CO2" s="4">
        <v>10.046119492113258</v>
      </c>
      <c r="CP2" s="4">
        <v>10.092543692278911</v>
      </c>
      <c r="CQ2" s="4">
        <v>10.106550048167209</v>
      </c>
      <c r="CR2" s="4">
        <v>10.103322692831952</v>
      </c>
      <c r="CS2" s="4">
        <v>10.096922694578847</v>
      </c>
      <c r="CT2" s="4">
        <v>10.092504864465949</v>
      </c>
      <c r="CU2" s="4">
        <v>10.682986218371607</v>
      </c>
      <c r="CV2" s="4">
        <v>10.674791705273087</v>
      </c>
      <c r="CW2" s="4">
        <v>10.663496433063328</v>
      </c>
      <c r="CX2" s="4">
        <v>10.637512172619456</v>
      </c>
      <c r="CY2" s="4">
        <v>10.560353428652338</v>
      </c>
      <c r="CZ2" s="4">
        <v>10.419174695610385</v>
      </c>
      <c r="DA2" s="4">
        <v>10.318732045199868</v>
      </c>
      <c r="DB2" s="4">
        <v>10.60422960348644</v>
      </c>
      <c r="DC2" s="4">
        <v>10.04775864394797</v>
      </c>
      <c r="DD2" s="4">
        <v>10.094536172745141</v>
      </c>
      <c r="DE2" s="4">
        <v>10.107842701484628</v>
      </c>
      <c r="DF2" s="4">
        <v>10.103143701738031</v>
      </c>
      <c r="DG2" s="4">
        <v>10.098812394962438</v>
      </c>
      <c r="DH2" s="4">
        <v>10.095241357776475</v>
      </c>
      <c r="DI2" s="4">
        <v>10.090235000576847</v>
      </c>
      <c r="DJ2" s="4">
        <v>10.681716287733297</v>
      </c>
      <c r="DK2" s="4">
        <v>10.673941705502921</v>
      </c>
      <c r="DL2" s="4">
        <v>10.663530229113618</v>
      </c>
      <c r="DM2" s="4">
        <v>10.636724499856525</v>
      </c>
      <c r="DN2" s="4">
        <v>10.559038086526947</v>
      </c>
      <c r="DO2" s="4">
        <v>10.417606998124764</v>
      </c>
      <c r="DP2" s="4">
        <v>10.318412872776204</v>
      </c>
      <c r="DQ2" s="4">
        <v>10.598668944644755</v>
      </c>
      <c r="DR2" s="4">
        <v>10.046215566072938</v>
      </c>
      <c r="DS2" s="4">
        <v>10.098368759544163</v>
      </c>
      <c r="DT2" s="4">
        <v>10.111205019752207</v>
      </c>
      <c r="DU2" s="4">
        <v>10.103664898527343</v>
      </c>
      <c r="DV2" s="4">
        <v>10.099299664483752</v>
      </c>
      <c r="DW2" s="4">
        <v>10.096305182656145</v>
      </c>
      <c r="DX2" s="4">
        <v>10.093368380773018</v>
      </c>
      <c r="DY2" s="4">
        <v>10.089349799923435</v>
      </c>
      <c r="DZ2" s="4">
        <v>10.681295894260698</v>
      </c>
      <c r="EA2" s="4">
        <v>10.672939445943733</v>
      </c>
      <c r="EB2" s="4">
        <v>10.662533099771897</v>
      </c>
      <c r="EC2" s="4">
        <v>10.636239614577379</v>
      </c>
      <c r="ED2" s="4">
        <v>10.559526470539314</v>
      </c>
      <c r="EE2" s="4">
        <v>10.417198526946565</v>
      </c>
      <c r="EF2" s="4">
        <v>10.317674932047444</v>
      </c>
      <c r="EG2" s="4">
        <v>10.601424798427249</v>
      </c>
      <c r="EH2" s="4">
        <v>10.048079863002654</v>
      </c>
      <c r="EI2" s="4">
        <v>10.100621728502682</v>
      </c>
      <c r="EJ2" s="4">
        <v>10.115615176392522</v>
      </c>
      <c r="EK2" s="4">
        <v>10.108062038871298</v>
      </c>
      <c r="EL2" s="4">
        <v>10.099890188474593</v>
      </c>
      <c r="EM2" s="4">
        <v>10.096161049891121</v>
      </c>
      <c r="EN2" s="4">
        <v>10.09540256588477</v>
      </c>
      <c r="EO2" s="4">
        <v>10.092701606235735</v>
      </c>
      <c r="EP2" s="4">
        <v>10.089363268787654</v>
      </c>
      <c r="EQ2" s="4">
        <v>10.681247099148528</v>
      </c>
      <c r="ER2" s="4">
        <v>10.674538727492727</v>
      </c>
      <c r="ES2" s="4">
        <v>10.662206217299898</v>
      </c>
      <c r="ET2" s="4">
        <v>10.635315683046674</v>
      </c>
      <c r="EU2" s="4">
        <v>10.558871698831457</v>
      </c>
      <c r="EV2" s="4">
        <v>10.419514436393344</v>
      </c>
      <c r="EW2" s="4">
        <v>10.321546423035144</v>
      </c>
      <c r="EX2" s="4">
        <v>10.593574305837516</v>
      </c>
      <c r="EY2" s="4">
        <v>10.048158127930815</v>
      </c>
      <c r="EZ2" s="4">
        <v>10.10241720976558</v>
      </c>
      <c r="FA2" s="4">
        <v>10.118282942068621</v>
      </c>
      <c r="FB2" s="4">
        <v>10.111710647322466</v>
      </c>
      <c r="FC2" s="4">
        <v>10.103622765609396</v>
      </c>
      <c r="FD2" s="4">
        <v>10.098180741919048</v>
      </c>
      <c r="FE2" s="4">
        <v>10.095892232880097</v>
      </c>
      <c r="FF2" s="4">
        <v>10.09490145605497</v>
      </c>
      <c r="FG2" s="4">
        <v>10.093710691855245</v>
      </c>
      <c r="FH2" s="4">
        <v>10.09025375727721</v>
      </c>
      <c r="FI2" s="4">
        <v>10.682253396779664</v>
      </c>
      <c r="FJ2" s="4">
        <v>10.674611758359918</v>
      </c>
      <c r="FK2" s="4">
        <v>10.662927754768724</v>
      </c>
      <c r="FL2" s="4">
        <v>10.63639860126494</v>
      </c>
      <c r="FM2" s="4">
        <v>10.559908388225869</v>
      </c>
      <c r="FN2" s="4">
        <v>10.41935781870394</v>
      </c>
      <c r="FO2" s="4">
        <v>10.31492133504919</v>
      </c>
      <c r="FP2" s="4">
        <v>9.9991803723463288</v>
      </c>
      <c r="FQ2" s="4">
        <v>10.047913362863302</v>
      </c>
      <c r="FR2" s="4">
        <v>10.10773060753572</v>
      </c>
      <c r="FS2" s="4">
        <v>10.122303337655705</v>
      </c>
      <c r="FT2" s="4">
        <v>10.114487527082423</v>
      </c>
      <c r="FU2" s="4">
        <v>10.10721456387747</v>
      </c>
      <c r="FV2" s="4">
        <v>10.101175428176035</v>
      </c>
      <c r="FW2" s="4">
        <v>10.096696573755334</v>
      </c>
      <c r="FX2" s="4">
        <v>10.096349289409961</v>
      </c>
      <c r="FY2" s="4">
        <v>10.096023022369298</v>
      </c>
      <c r="FZ2" s="4">
        <v>10.093818671047956</v>
      </c>
      <c r="GA2" s="4">
        <v>10.090614266669148</v>
      </c>
      <c r="GB2" s="4">
        <v>10.682598876071367</v>
      </c>
      <c r="GC2" s="4">
        <v>10.67440203939171</v>
      </c>
      <c r="GD2" s="4">
        <v>10.662948492328127</v>
      </c>
      <c r="GE2" s="4">
        <v>10.635332096546053</v>
      </c>
      <c r="GF2" s="4">
        <v>10.558801746321244</v>
      </c>
      <c r="GG2" s="4">
        <v>10.419204724215499</v>
      </c>
      <c r="GH2" s="4">
        <v>10.317898305098192</v>
      </c>
      <c r="GI2" s="4"/>
    </row>
    <row r="3" spans="1:191" x14ac:dyDescent="0.2">
      <c r="A3" s="1">
        <v>2</v>
      </c>
      <c r="B3" s="4">
        <v>10.37010596999616</v>
      </c>
      <c r="C3" s="4">
        <v>10.29312204215246</v>
      </c>
      <c r="D3" s="4">
        <v>10.507320843038661</v>
      </c>
      <c r="E3" s="4">
        <v>10.389497035032948</v>
      </c>
      <c r="F3" s="4">
        <v>10.302250209950055</v>
      </c>
      <c r="G3" s="4">
        <v>10.572032342010845</v>
      </c>
      <c r="H3" s="4">
        <v>10.531962627699532</v>
      </c>
      <c r="I3" s="4">
        <v>10.406789583928083</v>
      </c>
      <c r="J3" s="4">
        <v>10.310714627253917</v>
      </c>
      <c r="K3" s="4">
        <v>10.595828146111822</v>
      </c>
      <c r="L3" s="4">
        <v>10.611298669329406</v>
      </c>
      <c r="M3" s="4">
        <v>10.553787913018029</v>
      </c>
      <c r="N3" s="4">
        <v>10.418082626203171</v>
      </c>
      <c r="O3" s="4">
        <v>10.315197921718207</v>
      </c>
      <c r="P3" s="4">
        <v>10.597499036092607</v>
      </c>
      <c r="Q3" s="4">
        <v>10.634284194802444</v>
      </c>
      <c r="R3" s="4">
        <v>10.636389063021745</v>
      </c>
      <c r="S3" s="4">
        <v>10.565405235860103</v>
      </c>
      <c r="T3" s="4">
        <v>10.422072549961392</v>
      </c>
      <c r="U3" s="4">
        <v>10.316443930995641</v>
      </c>
      <c r="V3" s="4">
        <v>10.604847387886071</v>
      </c>
      <c r="W3" s="4">
        <v>10.641957565214966</v>
      </c>
      <c r="X3" s="4">
        <v>10.661673425148358</v>
      </c>
      <c r="Y3" s="4">
        <v>10.646560627425359</v>
      </c>
      <c r="Z3" s="4">
        <v>10.567484627234732</v>
      </c>
      <c r="AA3" s="4">
        <v>10.422071356023515</v>
      </c>
      <c r="AB3" s="4">
        <v>10.316483496212792</v>
      </c>
      <c r="AC3" s="4">
        <v>10.605132545538407</v>
      </c>
      <c r="AD3" s="4">
        <v>10.647258949764899</v>
      </c>
      <c r="AE3" s="4">
        <v>10.672609960015725</v>
      </c>
      <c r="AF3" s="4">
        <v>10.672982132300509</v>
      </c>
      <c r="AG3" s="4">
        <v>10.64660602178586</v>
      </c>
      <c r="AH3" s="4">
        <v>10.565632721753492</v>
      </c>
      <c r="AI3" s="4">
        <v>10.422022684123187</v>
      </c>
      <c r="AJ3" s="4">
        <v>10.317471832202727</v>
      </c>
      <c r="AK3" s="4">
        <v>10.601333151688989</v>
      </c>
      <c r="AL3" s="4">
        <v>10.056500674297578</v>
      </c>
      <c r="AM3" s="4">
        <v>10.680211126430311</v>
      </c>
      <c r="AN3" s="4">
        <v>10.685391904196059</v>
      </c>
      <c r="AO3" s="4">
        <v>10.672042433960231</v>
      </c>
      <c r="AP3" s="4">
        <v>10.644107619033532</v>
      </c>
      <c r="AQ3" s="4">
        <v>10.564459367352461</v>
      </c>
      <c r="AR3" s="4">
        <v>10.421450520059695</v>
      </c>
      <c r="AS3" s="4">
        <v>10.316285608727824</v>
      </c>
      <c r="AT3" s="4">
        <v>10.60418320567446</v>
      </c>
      <c r="AU3" s="4">
        <v>10.057470900945061</v>
      </c>
      <c r="AV3" s="4">
        <v>10.093975566291611</v>
      </c>
      <c r="AW3" s="4">
        <v>10.691994981374735</v>
      </c>
      <c r="AX3" s="4">
        <v>10.682064541023857</v>
      </c>
      <c r="AY3" s="4">
        <v>10.669149317359929</v>
      </c>
      <c r="AZ3" s="4">
        <v>10.641880604400246</v>
      </c>
      <c r="BA3" s="4">
        <v>10.563083071413178</v>
      </c>
      <c r="BB3" s="4">
        <v>10.420324127514617</v>
      </c>
      <c r="BC3" s="4">
        <v>10.316876476919614</v>
      </c>
      <c r="BD3" s="4">
        <v>10.598380264845808</v>
      </c>
      <c r="BE3" s="4">
        <v>10.056510654500622</v>
      </c>
      <c r="BF3" s="4">
        <v>10.096610638236882</v>
      </c>
      <c r="BG3" s="4">
        <v>10.106365003868822</v>
      </c>
      <c r="BH3" s="4">
        <v>10.689335319071345</v>
      </c>
      <c r="BI3" s="4">
        <v>10.678525951964748</v>
      </c>
      <c r="BJ3" s="4">
        <v>10.666953899934406</v>
      </c>
      <c r="BK3" s="4">
        <v>10.641289655366302</v>
      </c>
      <c r="BL3" s="4">
        <v>10.562073079139516</v>
      </c>
      <c r="BM3" s="4">
        <v>10.420376033775966</v>
      </c>
      <c r="BN3" s="4">
        <v>10.315617774004842</v>
      </c>
      <c r="BO3" s="4">
        <v>10.600536866962734</v>
      </c>
      <c r="BP3" s="4">
        <v>10.05508062328671</v>
      </c>
      <c r="BQ3" s="4">
        <v>10.098320824289491</v>
      </c>
      <c r="BR3" s="4">
        <v>10.110042188534781</v>
      </c>
      <c r="BS3" s="4">
        <v>10.103227067559404</v>
      </c>
      <c r="BT3" s="4">
        <v>10.686423653491847</v>
      </c>
      <c r="BU3" s="4">
        <v>10.677209764725401</v>
      </c>
      <c r="BV3" s="4">
        <v>10.666635556459466</v>
      </c>
      <c r="BW3" s="4">
        <v>10.639724198809642</v>
      </c>
      <c r="BX3" s="4">
        <v>10.561816432592545</v>
      </c>
      <c r="BY3" s="4">
        <v>10.419783962067172</v>
      </c>
      <c r="BZ3" s="4">
        <v>10.315062651214765</v>
      </c>
      <c r="CA3" s="4">
        <v>10.595301266532729</v>
      </c>
      <c r="CB3" s="4">
        <v>10.051504741666079</v>
      </c>
      <c r="CC3" s="4">
        <v>10.097398619475117</v>
      </c>
      <c r="CD3" s="4">
        <v>10.112135960796502</v>
      </c>
      <c r="CE3" s="4">
        <v>10.106405101914483</v>
      </c>
      <c r="CF3" s="4">
        <v>10.099315115401744</v>
      </c>
      <c r="CG3" s="4">
        <v>10.684326214917188</v>
      </c>
      <c r="CH3" s="4">
        <v>10.676239837768957</v>
      </c>
      <c r="CI3" s="4">
        <v>10.665493143826875</v>
      </c>
      <c r="CJ3" s="4">
        <v>10.638712724474962</v>
      </c>
      <c r="CK3" s="4">
        <v>10.56198586345695</v>
      </c>
      <c r="CL3" s="4">
        <v>10.42002481579984</v>
      </c>
      <c r="CM3" s="4">
        <v>10.315367474101309</v>
      </c>
      <c r="CN3" s="4">
        <v>10.598144311674336</v>
      </c>
      <c r="CO3" s="4">
        <v>10.049904994019609</v>
      </c>
      <c r="CP3" s="4">
        <v>10.095517880662522</v>
      </c>
      <c r="CQ3" s="4">
        <v>10.111910299313585</v>
      </c>
      <c r="CR3" s="4">
        <v>10.108757572955309</v>
      </c>
      <c r="CS3" s="4">
        <v>10.103007876481955</v>
      </c>
      <c r="CT3" s="4">
        <v>10.098286041775456</v>
      </c>
      <c r="CU3" s="4">
        <v>10.684194984856145</v>
      </c>
      <c r="CV3" s="4">
        <v>10.676308861982426</v>
      </c>
      <c r="CW3" s="4">
        <v>10.665183858904102</v>
      </c>
      <c r="CX3" s="4">
        <v>10.639165477640514</v>
      </c>
      <c r="CY3" s="4">
        <v>10.560617284663516</v>
      </c>
      <c r="CZ3" s="4">
        <v>10.418951238722082</v>
      </c>
      <c r="DA3" s="4">
        <v>10.314868089214317</v>
      </c>
      <c r="DB3" s="4">
        <v>10.599972600517933</v>
      </c>
      <c r="DC3" s="4">
        <v>10.053047189843156</v>
      </c>
      <c r="DD3" s="4">
        <v>10.098313717307178</v>
      </c>
      <c r="DE3" s="4">
        <v>10.111551866046709</v>
      </c>
      <c r="DF3" s="4">
        <v>10.109410700756063</v>
      </c>
      <c r="DG3" s="4">
        <v>10.105003766535699</v>
      </c>
      <c r="DH3" s="4">
        <v>10.101230625382211</v>
      </c>
      <c r="DI3" s="4">
        <v>10.095960436940842</v>
      </c>
      <c r="DJ3" s="4">
        <v>10.682086432913158</v>
      </c>
      <c r="DK3" s="4">
        <v>10.675007763096151</v>
      </c>
      <c r="DL3" s="4">
        <v>10.665526612256828</v>
      </c>
      <c r="DM3" s="4">
        <v>10.639959065869281</v>
      </c>
      <c r="DN3" s="4">
        <v>10.560596167723537</v>
      </c>
      <c r="DO3" s="4">
        <v>10.416441054357712</v>
      </c>
      <c r="DP3" s="4">
        <v>10.315810681812</v>
      </c>
      <c r="DQ3" s="4">
        <v>10.594588806615596</v>
      </c>
      <c r="DR3" s="4">
        <v>10.051619801022193</v>
      </c>
      <c r="DS3" s="4">
        <v>10.103082962467825</v>
      </c>
      <c r="DT3" s="4">
        <v>10.115507372374173</v>
      </c>
      <c r="DU3" s="4">
        <v>10.108216010552777</v>
      </c>
      <c r="DV3" s="4">
        <v>10.105515365882994</v>
      </c>
      <c r="DW3" s="4">
        <v>10.101866971718222</v>
      </c>
      <c r="DX3" s="4">
        <v>10.099549918763286</v>
      </c>
      <c r="DY3" s="4">
        <v>10.095502096477649</v>
      </c>
      <c r="DZ3" s="4">
        <v>10.6825515465453</v>
      </c>
      <c r="EA3" s="4">
        <v>10.673462181191386</v>
      </c>
      <c r="EB3" s="4">
        <v>10.663968838520379</v>
      </c>
      <c r="EC3" s="4">
        <v>10.639149421913865</v>
      </c>
      <c r="ED3" s="4">
        <v>10.560652076868688</v>
      </c>
      <c r="EE3" s="4">
        <v>10.419008991497567</v>
      </c>
      <c r="EF3" s="4">
        <v>10.315379036796839</v>
      </c>
      <c r="EG3" s="4">
        <v>10.597198711882207</v>
      </c>
      <c r="EH3" s="4">
        <v>10.053774914765615</v>
      </c>
      <c r="EI3" s="4">
        <v>10.105119606333199</v>
      </c>
      <c r="EJ3" s="4">
        <v>10.12087870726168</v>
      </c>
      <c r="EK3" s="4">
        <v>10.112851713476344</v>
      </c>
      <c r="EL3" s="4">
        <v>10.104138504326588</v>
      </c>
      <c r="EM3" s="4">
        <v>10.102479063771908</v>
      </c>
      <c r="EN3" s="4">
        <v>10.101422565406974</v>
      </c>
      <c r="EO3" s="4">
        <v>10.099351647910366</v>
      </c>
      <c r="EP3" s="4">
        <v>10.095273323094169</v>
      </c>
      <c r="EQ3" s="4">
        <v>10.681987234537555</v>
      </c>
      <c r="ER3" s="4">
        <v>10.675936654367009</v>
      </c>
      <c r="ES3" s="4">
        <v>10.663654211225925</v>
      </c>
      <c r="ET3" s="4">
        <v>10.639263717539931</v>
      </c>
      <c r="EU3" s="4">
        <v>10.560421335582342</v>
      </c>
      <c r="EV3" s="4">
        <v>10.420266415238473</v>
      </c>
      <c r="EW3" s="4">
        <v>10.317339649671096</v>
      </c>
      <c r="EX3" s="4">
        <v>10.589673362700431</v>
      </c>
      <c r="EY3" s="4">
        <v>10.053907066621617</v>
      </c>
      <c r="EZ3" s="4">
        <v>10.10852888084424</v>
      </c>
      <c r="FA3" s="4">
        <v>10.123246565962138</v>
      </c>
      <c r="FB3" s="4">
        <v>10.117018508988979</v>
      </c>
      <c r="FC3" s="4">
        <v>10.108438665687185</v>
      </c>
      <c r="FD3" s="4">
        <v>10.102616088379934</v>
      </c>
      <c r="FE3" s="4">
        <v>10.102201714695429</v>
      </c>
      <c r="FF3" s="4">
        <v>10.100772809330184</v>
      </c>
      <c r="FG3" s="4">
        <v>10.10031603303441</v>
      </c>
      <c r="FH3" s="4">
        <v>10.095866002478223</v>
      </c>
      <c r="FI3" s="4">
        <v>10.683173365403075</v>
      </c>
      <c r="FJ3" s="4">
        <v>10.675858097373318</v>
      </c>
      <c r="FK3" s="4">
        <v>10.66540178660402</v>
      </c>
      <c r="FL3" s="4">
        <v>10.6388069271118</v>
      </c>
      <c r="FM3" s="4">
        <v>10.55870673388651</v>
      </c>
      <c r="FN3" s="4">
        <v>10.420456007469845</v>
      </c>
      <c r="FO3" s="4">
        <v>10.311303193451366</v>
      </c>
      <c r="FP3" s="4">
        <v>10.002894632019167</v>
      </c>
      <c r="FQ3" s="4">
        <v>10.052917536336082</v>
      </c>
      <c r="FR3" s="4">
        <v>10.112672628857444</v>
      </c>
      <c r="FS3" s="4">
        <v>10.127445936111814</v>
      </c>
      <c r="FT3" s="4">
        <v>10.1202083648336</v>
      </c>
      <c r="FU3" s="4">
        <v>10.11329090413478</v>
      </c>
      <c r="FV3" s="4">
        <v>10.106242224768474</v>
      </c>
      <c r="FW3" s="4">
        <v>10.100966904134209</v>
      </c>
      <c r="FX3" s="4">
        <v>10.102379317785187</v>
      </c>
      <c r="FY3" s="4">
        <v>10.10191544845301</v>
      </c>
      <c r="FZ3" s="4">
        <v>10.100125132845278</v>
      </c>
      <c r="GA3" s="4">
        <v>10.095615674231093</v>
      </c>
      <c r="GB3" s="4">
        <v>10.682565084970401</v>
      </c>
      <c r="GC3" s="4">
        <v>10.675565181059191</v>
      </c>
      <c r="GD3" s="4">
        <v>10.665592601617201</v>
      </c>
      <c r="GE3" s="4">
        <v>10.638791206010504</v>
      </c>
      <c r="GF3" s="4">
        <v>10.559474762057901</v>
      </c>
      <c r="GG3" s="4">
        <v>10.41533643939664</v>
      </c>
      <c r="GH3" s="4">
        <v>10.314153304996394</v>
      </c>
      <c r="GI3" s="4"/>
    </row>
    <row r="4" spans="1:191" x14ac:dyDescent="0.2">
      <c r="A4" s="1">
        <v>3</v>
      </c>
      <c r="B4" s="4">
        <v>10.371667030248613</v>
      </c>
      <c r="C4" s="4">
        <v>10.29917375792304</v>
      </c>
      <c r="D4" s="4">
        <v>10.505495220242505</v>
      </c>
      <c r="E4" s="4">
        <v>10.395577494039857</v>
      </c>
      <c r="F4" s="4">
        <v>10.307529439704574</v>
      </c>
      <c r="G4" s="4">
        <v>10.568566977657696</v>
      </c>
      <c r="H4" s="4">
        <v>10.530906937781818</v>
      </c>
      <c r="I4" s="4">
        <v>10.413584171596648</v>
      </c>
      <c r="J4" s="4">
        <v>10.315896939867056</v>
      </c>
      <c r="K4" s="4">
        <v>10.592097209625935</v>
      </c>
      <c r="L4" s="4">
        <v>10.605511260562631</v>
      </c>
      <c r="M4" s="4">
        <v>10.551496339136378</v>
      </c>
      <c r="N4" s="4">
        <v>10.423897311418884</v>
      </c>
      <c r="O4" s="4">
        <v>10.320134503367587</v>
      </c>
      <c r="P4" s="4">
        <v>10.596129277247783</v>
      </c>
      <c r="Q4" s="4">
        <v>10.628580644300527</v>
      </c>
      <c r="R4" s="4">
        <v>10.629730944824187</v>
      </c>
      <c r="S4" s="4">
        <v>10.562911307809841</v>
      </c>
      <c r="T4" s="4">
        <v>10.427714758825488</v>
      </c>
      <c r="U4" s="4">
        <v>10.32144230864254</v>
      </c>
      <c r="V4" s="4">
        <v>10.600707912360738</v>
      </c>
      <c r="W4" s="4">
        <v>10.636917990571469</v>
      </c>
      <c r="X4" s="4">
        <v>10.655122539720189</v>
      </c>
      <c r="Y4" s="4">
        <v>10.64034699246635</v>
      </c>
      <c r="Z4" s="4">
        <v>10.56561872474134</v>
      </c>
      <c r="AA4" s="4">
        <v>10.428370400235144</v>
      </c>
      <c r="AB4" s="4">
        <v>10.321530154696855</v>
      </c>
      <c r="AC4" s="4">
        <v>10.601043832707212</v>
      </c>
      <c r="AD4" s="4">
        <v>10.641520968523675</v>
      </c>
      <c r="AE4" s="4">
        <v>10.66649815275253</v>
      </c>
      <c r="AF4" s="4">
        <v>10.667106518539018</v>
      </c>
      <c r="AG4" s="4">
        <v>10.640391284248141</v>
      </c>
      <c r="AH4" s="4">
        <v>10.564454964150709</v>
      </c>
      <c r="AI4" s="4">
        <v>10.42855314242618</v>
      </c>
      <c r="AJ4" s="4">
        <v>10.322476469901737</v>
      </c>
      <c r="AK4" s="4">
        <v>10.597335985706065</v>
      </c>
      <c r="AL4" s="4">
        <v>10.062847887867376</v>
      </c>
      <c r="AM4" s="4">
        <v>10.673982331826423</v>
      </c>
      <c r="AN4" s="4">
        <v>10.679228876635145</v>
      </c>
      <c r="AO4" s="4">
        <v>10.666248676975025</v>
      </c>
      <c r="AP4" s="4">
        <v>10.638333470901992</v>
      </c>
      <c r="AQ4" s="4">
        <v>10.563387136389167</v>
      </c>
      <c r="AR4" s="4">
        <v>10.427515833119761</v>
      </c>
      <c r="AS4" s="4">
        <v>10.321260390407568</v>
      </c>
      <c r="AT4" s="4">
        <v>10.600117635605818</v>
      </c>
      <c r="AU4" s="4">
        <v>10.063203958453965</v>
      </c>
      <c r="AV4" s="4">
        <v>10.099171370900974</v>
      </c>
      <c r="AW4" s="4">
        <v>10.686513202987383</v>
      </c>
      <c r="AX4" s="4">
        <v>10.676587142814382</v>
      </c>
      <c r="AY4" s="4">
        <v>10.664296567423504</v>
      </c>
      <c r="AZ4" s="4">
        <v>10.636465124162104</v>
      </c>
      <c r="BA4" s="4">
        <v>10.561915710488154</v>
      </c>
      <c r="BB4" s="4">
        <v>10.427199383930219</v>
      </c>
      <c r="BC4" s="4">
        <v>10.321656080333845</v>
      </c>
      <c r="BD4" s="4">
        <v>10.594429038684451</v>
      </c>
      <c r="BE4" s="4">
        <v>10.063488005650386</v>
      </c>
      <c r="BF4" s="4">
        <v>10.102023217190945</v>
      </c>
      <c r="BG4" s="4">
        <v>10.112092785125501</v>
      </c>
      <c r="BH4" s="4">
        <v>10.684026772947481</v>
      </c>
      <c r="BI4" s="4">
        <v>10.673478553242516</v>
      </c>
      <c r="BJ4" s="4">
        <v>10.662040122731296</v>
      </c>
      <c r="BK4" s="4">
        <v>10.6355887086332</v>
      </c>
      <c r="BL4" s="4">
        <v>10.560762707675231</v>
      </c>
      <c r="BM4" s="4">
        <v>10.427174540141799</v>
      </c>
      <c r="BN4" s="4">
        <v>10.320153972953818</v>
      </c>
      <c r="BO4" s="4">
        <v>10.596513315997971</v>
      </c>
      <c r="BP4" s="4">
        <v>10.061162057918693</v>
      </c>
      <c r="BQ4" s="4">
        <v>10.103905670072201</v>
      </c>
      <c r="BR4" s="4">
        <v>10.11565239447423</v>
      </c>
      <c r="BS4" s="4">
        <v>10.109201855820562</v>
      </c>
      <c r="BT4" s="4">
        <v>10.68117192592522</v>
      </c>
      <c r="BU4" s="4">
        <v>10.672041453380379</v>
      </c>
      <c r="BV4" s="4">
        <v>10.661397606753031</v>
      </c>
      <c r="BW4" s="4">
        <v>10.634770123358992</v>
      </c>
      <c r="BX4" s="4">
        <v>10.560733536323712</v>
      </c>
      <c r="BY4" s="4">
        <v>10.425935538067648</v>
      </c>
      <c r="BZ4" s="4">
        <v>10.319176378442826</v>
      </c>
      <c r="CA4" s="4">
        <v>10.591488552979362</v>
      </c>
      <c r="CB4" s="4">
        <v>10.059750113845178</v>
      </c>
      <c r="CC4" s="4">
        <v>10.103080781870489</v>
      </c>
      <c r="CD4" s="4">
        <v>10.118349002567633</v>
      </c>
      <c r="CE4" s="4">
        <v>10.112882926100745</v>
      </c>
      <c r="CF4" s="4">
        <v>10.106222176726618</v>
      </c>
      <c r="CG4" s="4">
        <v>10.679993538962568</v>
      </c>
      <c r="CH4" s="4">
        <v>10.67176380079338</v>
      </c>
      <c r="CI4" s="4">
        <v>10.659806509180665</v>
      </c>
      <c r="CJ4" s="4">
        <v>10.633723095257025</v>
      </c>
      <c r="CK4" s="4">
        <v>10.560433067542199</v>
      </c>
      <c r="CL4" s="4">
        <v>10.425867900972777</v>
      </c>
      <c r="CM4" s="4">
        <v>10.318834191103244</v>
      </c>
      <c r="CN4" s="4">
        <v>10.59415459967302</v>
      </c>
      <c r="CO4" s="4">
        <v>10.059724886501188</v>
      </c>
      <c r="CP4" s="4">
        <v>10.104318624739932</v>
      </c>
      <c r="CQ4" s="4">
        <v>10.118421182097965</v>
      </c>
      <c r="CR4" s="4">
        <v>10.114993266393007</v>
      </c>
      <c r="CS4" s="4">
        <v>10.109681905272813</v>
      </c>
      <c r="CT4" s="4">
        <v>10.104737797735797</v>
      </c>
      <c r="CU4" s="4">
        <v>10.678961719566038</v>
      </c>
      <c r="CV4" s="4">
        <v>10.671334443245131</v>
      </c>
      <c r="CW4" s="4">
        <v>10.659453028521508</v>
      </c>
      <c r="CX4" s="4">
        <v>10.633306497835042</v>
      </c>
      <c r="CY4" s="4">
        <v>10.560014344651915</v>
      </c>
      <c r="CZ4" s="4">
        <v>10.426359539802464</v>
      </c>
      <c r="DA4" s="4">
        <v>10.319515698494737</v>
      </c>
      <c r="DB4" s="4">
        <v>10.596138241740952</v>
      </c>
      <c r="DC4" s="4">
        <v>10.060182989692358</v>
      </c>
      <c r="DD4" s="4">
        <v>10.106230197845337</v>
      </c>
      <c r="DE4" s="4">
        <v>10.120609708860586</v>
      </c>
      <c r="DF4" s="4">
        <v>10.115829879233083</v>
      </c>
      <c r="DG4" s="4">
        <v>10.112341384467097</v>
      </c>
      <c r="DH4" s="4">
        <v>10.107647047454842</v>
      </c>
      <c r="DI4" s="4">
        <v>10.102231380263309</v>
      </c>
      <c r="DJ4" s="4">
        <v>10.678188136234656</v>
      </c>
      <c r="DK4" s="4">
        <v>10.67075878398491</v>
      </c>
      <c r="DL4" s="4">
        <v>10.65886353066746</v>
      </c>
      <c r="DM4" s="4">
        <v>10.633693995293976</v>
      </c>
      <c r="DN4" s="4">
        <v>10.559283299918619</v>
      </c>
      <c r="DO4" s="4">
        <v>10.424660971486752</v>
      </c>
      <c r="DP4" s="4">
        <v>10.319318135572427</v>
      </c>
      <c r="DQ4" s="4">
        <v>10.590783890647305</v>
      </c>
      <c r="DR4" s="4">
        <v>10.058219904398433</v>
      </c>
      <c r="DS4" s="4">
        <v>10.10911083880646</v>
      </c>
      <c r="DT4" s="4">
        <v>10.123177371631662</v>
      </c>
      <c r="DU4" s="4">
        <v>10.117319363404544</v>
      </c>
      <c r="DV4" s="4">
        <v>10.111965928603144</v>
      </c>
      <c r="DW4" s="4">
        <v>10.109101586494114</v>
      </c>
      <c r="DX4" s="4">
        <v>10.105744607864018</v>
      </c>
      <c r="DY4" s="4">
        <v>10.101565962031913</v>
      </c>
      <c r="DZ4" s="4">
        <v>10.676840654379978</v>
      </c>
      <c r="EA4" s="4">
        <v>10.669153418464132</v>
      </c>
      <c r="EB4" s="4">
        <v>10.658571796470595</v>
      </c>
      <c r="EC4" s="4">
        <v>10.633299545134173</v>
      </c>
      <c r="ED4" s="4">
        <v>10.558918371950544</v>
      </c>
      <c r="EE4" s="4">
        <v>10.423915693204437</v>
      </c>
      <c r="EF4" s="4">
        <v>10.31689075899711</v>
      </c>
      <c r="EG4" s="4">
        <v>10.59348789944837</v>
      </c>
      <c r="EH4" s="4">
        <v>10.058946448128021</v>
      </c>
      <c r="EI4" s="4">
        <v>10.111456677846029</v>
      </c>
      <c r="EJ4" s="4">
        <v>10.12786697643474</v>
      </c>
      <c r="EK4" s="4">
        <v>10.120554244640752</v>
      </c>
      <c r="EL4" s="4">
        <v>10.113401835642261</v>
      </c>
      <c r="EM4" s="4">
        <v>10.108789283776773</v>
      </c>
      <c r="EN4" s="4">
        <v>10.109240733004663</v>
      </c>
      <c r="EO4" s="4">
        <v>10.105999662905468</v>
      </c>
      <c r="EP4" s="4">
        <v>10.101917617618737</v>
      </c>
      <c r="EQ4" s="4">
        <v>10.676878695642287</v>
      </c>
      <c r="ER4" s="4">
        <v>10.670572172139822</v>
      </c>
      <c r="ES4" s="4">
        <v>10.65794263865075</v>
      </c>
      <c r="ET4" s="4">
        <v>10.633138251536908</v>
      </c>
      <c r="EU4" s="4">
        <v>10.560792593920377</v>
      </c>
      <c r="EV4" s="4">
        <v>10.42690845015232</v>
      </c>
      <c r="EW4" s="4">
        <v>10.320246360749687</v>
      </c>
      <c r="EX4" s="4">
        <v>10.58850124768418</v>
      </c>
      <c r="EY4" s="4">
        <v>10.060290839626681</v>
      </c>
      <c r="EZ4" s="4">
        <v>10.112546448279154</v>
      </c>
      <c r="FA4" s="4">
        <v>10.130040632945526</v>
      </c>
      <c r="FB4" s="4">
        <v>10.124138682335825</v>
      </c>
      <c r="FC4" s="4">
        <v>10.117407804877173</v>
      </c>
      <c r="FD4" s="4">
        <v>10.111384164511566</v>
      </c>
      <c r="FE4" s="4">
        <v>10.108934959545376</v>
      </c>
      <c r="FF4" s="4">
        <v>10.107877514050852</v>
      </c>
      <c r="FG4" s="4">
        <v>10.10662641406245</v>
      </c>
      <c r="FH4" s="4">
        <v>10.101881998892488</v>
      </c>
      <c r="FI4" s="4">
        <v>10.677606044671847</v>
      </c>
      <c r="FJ4" s="4">
        <v>10.669913338553922</v>
      </c>
      <c r="FK4" s="4">
        <v>10.65845769067462</v>
      </c>
      <c r="FL4" s="4">
        <v>10.632211138263527</v>
      </c>
      <c r="FM4" s="4">
        <v>10.560001902361702</v>
      </c>
      <c r="FN4" s="4">
        <v>10.424457315002003</v>
      </c>
      <c r="FO4" s="4">
        <v>10.317749449647364</v>
      </c>
      <c r="FP4" s="4">
        <v>10.008786089961214</v>
      </c>
      <c r="FQ4" s="4">
        <v>10.059163902122236</v>
      </c>
      <c r="FR4" s="4">
        <v>10.118605710126003</v>
      </c>
      <c r="FS4" s="4">
        <v>10.133030310676078</v>
      </c>
      <c r="FT4" s="4">
        <v>10.126408446782447</v>
      </c>
      <c r="FU4" s="4">
        <v>10.120624651720135</v>
      </c>
      <c r="FV4" s="4">
        <v>10.115218625402193</v>
      </c>
      <c r="FW4" s="4">
        <v>10.110778891240447</v>
      </c>
      <c r="FX4" s="4">
        <v>10.109705561295739</v>
      </c>
      <c r="FY4" s="4">
        <v>10.108530902271108</v>
      </c>
      <c r="FZ4" s="4">
        <v>10.105765808147702</v>
      </c>
      <c r="GA4" s="4">
        <v>10.102049890565301</v>
      </c>
      <c r="GB4" s="4">
        <v>10.677486731098185</v>
      </c>
      <c r="GC4" s="4">
        <v>10.669800719422598</v>
      </c>
      <c r="GD4" s="4">
        <v>10.659720190315001</v>
      </c>
      <c r="GE4" s="4">
        <v>10.632129067356235</v>
      </c>
      <c r="GF4" s="4">
        <v>10.559667543963078</v>
      </c>
      <c r="GG4" s="4">
        <v>10.421981790448404</v>
      </c>
      <c r="GH4" s="4">
        <v>10.318299819180274</v>
      </c>
      <c r="GI4" s="4"/>
    </row>
    <row r="5" spans="1:191" x14ac:dyDescent="0.2">
      <c r="A5" s="1">
        <v>4</v>
      </c>
      <c r="B5" s="4">
        <v>10.367043172924266</v>
      </c>
      <c r="C5" s="4">
        <v>10.294397195869124</v>
      </c>
      <c r="D5" s="4">
        <v>10.496326517746066</v>
      </c>
      <c r="E5" s="4">
        <v>10.386501798169913</v>
      </c>
      <c r="F5" s="4">
        <v>10.303070103466677</v>
      </c>
      <c r="G5" s="4">
        <v>10.564824121372238</v>
      </c>
      <c r="H5" s="4">
        <v>10.518893498489959</v>
      </c>
      <c r="I5" s="4">
        <v>10.402128582157452</v>
      </c>
      <c r="J5" s="4">
        <v>10.310951937952597</v>
      </c>
      <c r="K5" s="4">
        <v>10.580256700163915</v>
      </c>
      <c r="L5" s="4">
        <v>10.592769511046194</v>
      </c>
      <c r="M5" s="4">
        <v>10.538574050826055</v>
      </c>
      <c r="N5" s="4">
        <v>10.413154469399062</v>
      </c>
      <c r="O5" s="4">
        <v>10.314786967174436</v>
      </c>
      <c r="P5" s="4">
        <v>10.588843766704208</v>
      </c>
      <c r="Q5" s="4">
        <v>10.615895781812261</v>
      </c>
      <c r="R5" s="4">
        <v>10.6158580120452</v>
      </c>
      <c r="S5" s="4">
        <v>10.550583157563903</v>
      </c>
      <c r="T5" s="4">
        <v>10.417016484784599</v>
      </c>
      <c r="U5" s="4">
        <v>10.316854944863373</v>
      </c>
      <c r="V5" s="4">
        <v>10.588468702973012</v>
      </c>
      <c r="W5" s="4">
        <v>10.623932122290135</v>
      </c>
      <c r="X5" s="4">
        <v>10.641574637858069</v>
      </c>
      <c r="Y5" s="4">
        <v>10.627532907057182</v>
      </c>
      <c r="Z5" s="4">
        <v>10.553827767012839</v>
      </c>
      <c r="AA5" s="4">
        <v>10.417962140424246</v>
      </c>
      <c r="AB5" s="4">
        <v>10.316913759440999</v>
      </c>
      <c r="AC5" s="4">
        <v>10.589517479488668</v>
      </c>
      <c r="AD5" s="4">
        <v>10.628776996661838</v>
      </c>
      <c r="AE5" s="4">
        <v>10.652520642823456</v>
      </c>
      <c r="AF5" s="4">
        <v>10.653719142203999</v>
      </c>
      <c r="AG5" s="4">
        <v>10.62703206806888</v>
      </c>
      <c r="AH5" s="4">
        <v>10.55233438305083</v>
      </c>
      <c r="AI5" s="4">
        <v>10.417946510507582</v>
      </c>
      <c r="AJ5" s="4">
        <v>10.317908287123412</v>
      </c>
      <c r="AK5" s="4">
        <v>10.584920148009465</v>
      </c>
      <c r="AL5" s="4">
        <v>10.069128699720855</v>
      </c>
      <c r="AM5" s="4">
        <v>10.660928223297951</v>
      </c>
      <c r="AN5" s="4">
        <v>10.665710178918177</v>
      </c>
      <c r="AO5" s="4">
        <v>10.653511634285167</v>
      </c>
      <c r="AP5" s="4">
        <v>10.625926331771959</v>
      </c>
      <c r="AQ5" s="4">
        <v>10.551188924977309</v>
      </c>
      <c r="AR5" s="4">
        <v>10.417215386756318</v>
      </c>
      <c r="AS5" s="4">
        <v>10.316839278232131</v>
      </c>
      <c r="AT5" s="4">
        <v>10.588541771297574</v>
      </c>
      <c r="AU5" s="4">
        <v>10.070019647145218</v>
      </c>
      <c r="AV5" s="4">
        <v>10.105269362430965</v>
      </c>
      <c r="AW5" s="4">
        <v>10.673461364138289</v>
      </c>
      <c r="AX5" s="4">
        <v>10.664028525132593</v>
      </c>
      <c r="AY5" s="4">
        <v>10.651043074553503</v>
      </c>
      <c r="AZ5" s="4">
        <v>10.624716220780989</v>
      </c>
      <c r="BA5" s="4">
        <v>10.550514366517843</v>
      </c>
      <c r="BB5" s="4">
        <v>10.416986542227191</v>
      </c>
      <c r="BC5" s="4">
        <v>10.317446505475344</v>
      </c>
      <c r="BD5" s="4">
        <v>10.582034013510645</v>
      </c>
      <c r="BE5" s="4">
        <v>10.068740710215573</v>
      </c>
      <c r="BF5" s="4">
        <v>10.108033351136143</v>
      </c>
      <c r="BG5" s="4">
        <v>10.118093315978609</v>
      </c>
      <c r="BH5" s="4">
        <v>10.671642684573001</v>
      </c>
      <c r="BI5" s="4">
        <v>10.661870079213513</v>
      </c>
      <c r="BJ5" s="4">
        <v>10.650050685344297</v>
      </c>
      <c r="BK5" s="4">
        <v>10.62283201524289</v>
      </c>
      <c r="BL5" s="4">
        <v>10.549068834720595</v>
      </c>
      <c r="BM5" s="4">
        <v>10.416438069779495</v>
      </c>
      <c r="BN5" s="4">
        <v>10.31628282202241</v>
      </c>
      <c r="BO5" s="4">
        <v>10.584752014935129</v>
      </c>
      <c r="BP5" s="4">
        <v>10.066108043110919</v>
      </c>
      <c r="BQ5" s="4">
        <v>10.108851125080406</v>
      </c>
      <c r="BR5" s="4">
        <v>10.121941363174473</v>
      </c>
      <c r="BS5" s="4">
        <v>10.115831821568452</v>
      </c>
      <c r="BT5" s="4">
        <v>10.669101202806532</v>
      </c>
      <c r="BU5" s="4">
        <v>10.660528820002243</v>
      </c>
      <c r="BV5" s="4">
        <v>10.649606852257781</v>
      </c>
      <c r="BW5" s="4">
        <v>10.62298053585428</v>
      </c>
      <c r="BX5" s="4">
        <v>10.549130329339556</v>
      </c>
      <c r="BY5" s="4">
        <v>10.415103689912275</v>
      </c>
      <c r="BZ5" s="4">
        <v>10.315812069235779</v>
      </c>
      <c r="CA5" s="4">
        <v>10.578894468954353</v>
      </c>
      <c r="CB5" s="4">
        <v>10.063017789879627</v>
      </c>
      <c r="CC5" s="4">
        <v>10.107506257274673</v>
      </c>
      <c r="CD5" s="4">
        <v>10.123211079559503</v>
      </c>
      <c r="CE5" s="4">
        <v>10.119019073231582</v>
      </c>
      <c r="CF5" s="4">
        <v>10.113138063851263</v>
      </c>
      <c r="CG5" s="4">
        <v>10.668034156527888</v>
      </c>
      <c r="CH5" s="4">
        <v>10.659124117337974</v>
      </c>
      <c r="CI5" s="4">
        <v>10.647965412434518</v>
      </c>
      <c r="CJ5" s="4">
        <v>10.622443323142637</v>
      </c>
      <c r="CK5" s="4">
        <v>10.54804773700263</v>
      </c>
      <c r="CL5" s="4">
        <v>10.415642356333695</v>
      </c>
      <c r="CM5" s="4">
        <v>10.3162116964823</v>
      </c>
      <c r="CN5" s="4">
        <v>10.582201063452901</v>
      </c>
      <c r="CO5" s="4">
        <v>10.06302019963042</v>
      </c>
      <c r="CP5" s="4">
        <v>10.106872602829004</v>
      </c>
      <c r="CQ5" s="4">
        <v>10.122883779235602</v>
      </c>
      <c r="CR5" s="4">
        <v>10.12099093817597</v>
      </c>
      <c r="CS5" s="4">
        <v>10.116905897876093</v>
      </c>
      <c r="CT5" s="4">
        <v>10.111702389365648</v>
      </c>
      <c r="CU5" s="4">
        <v>10.667488589537927</v>
      </c>
      <c r="CV5" s="4">
        <v>10.659588782113261</v>
      </c>
      <c r="CW5" s="4">
        <v>10.646857430969998</v>
      </c>
      <c r="CX5" s="4">
        <v>10.62162695099641</v>
      </c>
      <c r="CY5" s="4">
        <v>10.548105094515469</v>
      </c>
      <c r="CZ5" s="4">
        <v>10.414991099526206</v>
      </c>
      <c r="DA5" s="4">
        <v>10.315776859000332</v>
      </c>
      <c r="DB5" s="4">
        <v>10.585001980097376</v>
      </c>
      <c r="DC5" s="4">
        <v>10.064608147139195</v>
      </c>
      <c r="DD5" s="4">
        <v>10.109745553976643</v>
      </c>
      <c r="DE5" s="4">
        <v>10.123137840188358</v>
      </c>
      <c r="DF5" s="4">
        <v>10.120403327006693</v>
      </c>
      <c r="DG5" s="4">
        <v>10.117934325435547</v>
      </c>
      <c r="DH5" s="4">
        <v>10.115046244114923</v>
      </c>
      <c r="DI5" s="4">
        <v>10.109882339246981</v>
      </c>
      <c r="DJ5" s="4">
        <v>10.666108388350182</v>
      </c>
      <c r="DK5" s="4">
        <v>10.658741945812871</v>
      </c>
      <c r="DL5" s="4">
        <v>10.647354649308003</v>
      </c>
      <c r="DM5" s="4">
        <v>10.622192089260983</v>
      </c>
      <c r="DN5" s="4">
        <v>10.547695858682996</v>
      </c>
      <c r="DO5" s="4">
        <v>10.412700275269312</v>
      </c>
      <c r="DP5" s="4">
        <v>10.314060838580163</v>
      </c>
      <c r="DQ5" s="4">
        <v>10.578599403275357</v>
      </c>
      <c r="DR5" s="4">
        <v>10.063450315255094</v>
      </c>
      <c r="DS5" s="4">
        <v>10.113035491319907</v>
      </c>
      <c r="DT5" s="4">
        <v>10.126976599700829</v>
      </c>
      <c r="DU5" s="4">
        <v>10.120872430677725</v>
      </c>
      <c r="DV5" s="4">
        <v>10.117491086124984</v>
      </c>
      <c r="DW5" s="4">
        <v>10.115685137512306</v>
      </c>
      <c r="DX5" s="4">
        <v>10.11318197413817</v>
      </c>
      <c r="DY5" s="4">
        <v>10.10931358420414</v>
      </c>
      <c r="DZ5" s="4">
        <v>10.665756045389704</v>
      </c>
      <c r="EA5" s="4">
        <v>10.65746303760908</v>
      </c>
      <c r="EB5" s="4">
        <v>10.645842715540789</v>
      </c>
      <c r="EC5" s="4">
        <v>10.620869510439578</v>
      </c>
      <c r="ED5" s="4">
        <v>10.546641509945447</v>
      </c>
      <c r="EE5" s="4">
        <v>10.414844933749901</v>
      </c>
      <c r="EF5" s="4">
        <v>10.312987435009603</v>
      </c>
      <c r="EG5" s="4">
        <v>10.5819502490563</v>
      </c>
      <c r="EH5" s="4">
        <v>10.065593654485026</v>
      </c>
      <c r="EI5" s="4">
        <v>10.116299632850252</v>
      </c>
      <c r="EJ5" s="4">
        <v>10.131763549984266</v>
      </c>
      <c r="EK5" s="4">
        <v>10.125242580680716</v>
      </c>
      <c r="EL5" s="4">
        <v>10.117936055657232</v>
      </c>
      <c r="EM5" s="4">
        <v>10.114958260902734</v>
      </c>
      <c r="EN5" s="4">
        <v>10.114827368331644</v>
      </c>
      <c r="EO5" s="4">
        <v>10.113188921620331</v>
      </c>
      <c r="EP5" s="4">
        <v>10.109370648264798</v>
      </c>
      <c r="EQ5" s="4">
        <v>10.665413479191344</v>
      </c>
      <c r="ER5" s="4">
        <v>10.658052766328096</v>
      </c>
      <c r="ES5" s="4">
        <v>10.644902212640339</v>
      </c>
      <c r="ET5" s="4">
        <v>10.62112577784119</v>
      </c>
      <c r="EU5" s="4">
        <v>10.546954831001388</v>
      </c>
      <c r="EV5" s="4">
        <v>10.41522016840417</v>
      </c>
      <c r="EW5" s="4">
        <v>10.319103864873897</v>
      </c>
      <c r="EX5" s="4">
        <v>10.581654112502012</v>
      </c>
      <c r="EY5" s="4">
        <v>10.066962243307637</v>
      </c>
      <c r="EZ5" s="4">
        <v>10.11842945848386</v>
      </c>
      <c r="FA5" s="4">
        <v>10.135212705050067</v>
      </c>
      <c r="FB5" s="4">
        <v>10.128413033348249</v>
      </c>
      <c r="FC5" s="4">
        <v>10.121407467038836</v>
      </c>
      <c r="FD5" s="4">
        <v>10.115811418754689</v>
      </c>
      <c r="FE5" s="4">
        <v>10.114169307902177</v>
      </c>
      <c r="FF5" s="4">
        <v>10.114021114669116</v>
      </c>
      <c r="FG5" s="4">
        <v>10.11342465357732</v>
      </c>
      <c r="FH5" s="4">
        <v>10.109786145772208</v>
      </c>
      <c r="FI5" s="4">
        <v>10.666232410286232</v>
      </c>
      <c r="FJ5" s="4">
        <v>10.658997595502422</v>
      </c>
      <c r="FK5" s="4">
        <v>10.647054411230854</v>
      </c>
      <c r="FL5" s="4">
        <v>10.61941051762051</v>
      </c>
      <c r="FM5" s="4">
        <v>10.548364568456016</v>
      </c>
      <c r="FN5" s="4">
        <v>10.412365672374879</v>
      </c>
      <c r="FO5" s="4">
        <v>10.314433443972691</v>
      </c>
      <c r="FP5" s="4">
        <v>10.015972428627325</v>
      </c>
      <c r="FQ5" s="4">
        <v>10.066125226293178</v>
      </c>
      <c r="FR5" s="4">
        <v>10.124241234385266</v>
      </c>
      <c r="FS5" s="4">
        <v>10.139790808029908</v>
      </c>
      <c r="FT5" s="4">
        <v>10.132692338728697</v>
      </c>
      <c r="FU5" s="4">
        <v>10.125678296165319</v>
      </c>
      <c r="FV5" s="4">
        <v>10.119633281507502</v>
      </c>
      <c r="FW5" s="4">
        <v>10.115129690211401</v>
      </c>
      <c r="FX5" s="4">
        <v>10.11523292375735</v>
      </c>
      <c r="FY5" s="4">
        <v>10.114350695897929</v>
      </c>
      <c r="FZ5" s="4">
        <v>10.113303560082334</v>
      </c>
      <c r="GA5" s="4">
        <v>10.109278809517242</v>
      </c>
      <c r="GB5" s="4">
        <v>10.666865815399662</v>
      </c>
      <c r="GC5" s="4">
        <v>10.657514052318035</v>
      </c>
      <c r="GD5" s="4">
        <v>10.64780336093671</v>
      </c>
      <c r="GE5" s="4">
        <v>10.622561802852266</v>
      </c>
      <c r="GF5" s="4">
        <v>10.549199267885657</v>
      </c>
      <c r="GG5" s="4">
        <v>10.418674065319577</v>
      </c>
      <c r="GH5" s="4">
        <v>10.314592256443627</v>
      </c>
      <c r="GI5" s="4"/>
    </row>
    <row r="6" spans="1:191" x14ac:dyDescent="0.2">
      <c r="A6" s="1">
        <v>5</v>
      </c>
      <c r="B6" s="4">
        <v>10.367178352309725</v>
      </c>
      <c r="C6" s="4">
        <v>10.299948400097506</v>
      </c>
      <c r="D6" s="4">
        <v>10.493177813560051</v>
      </c>
      <c r="E6" s="4">
        <v>10.384374064665469</v>
      </c>
      <c r="F6" s="4">
        <v>10.308369643803321</v>
      </c>
      <c r="G6" s="4">
        <v>10.558183997279491</v>
      </c>
      <c r="H6" s="4">
        <v>10.512876648172226</v>
      </c>
      <c r="I6" s="4">
        <v>10.399955272163904</v>
      </c>
      <c r="J6" s="4">
        <v>10.316011774959955</v>
      </c>
      <c r="K6" s="4">
        <v>10.574951391827838</v>
      </c>
      <c r="L6" s="4">
        <v>10.583577514396016</v>
      </c>
      <c r="M6" s="4">
        <v>10.531927120231256</v>
      </c>
      <c r="N6" s="4">
        <v>10.410508150798181</v>
      </c>
      <c r="O6" s="4">
        <v>10.319665811038378</v>
      </c>
      <c r="P6" s="4">
        <v>10.581672794450654</v>
      </c>
      <c r="Q6" s="4">
        <v>10.605928674810039</v>
      </c>
      <c r="R6" s="4">
        <v>10.606565444451512</v>
      </c>
      <c r="S6" s="4">
        <v>10.542784376814835</v>
      </c>
      <c r="T6" s="4">
        <v>10.413919679169153</v>
      </c>
      <c r="U6" s="4">
        <v>10.320767245148202</v>
      </c>
      <c r="V6" s="4">
        <v>10.583041710650306</v>
      </c>
      <c r="W6" s="4">
        <v>10.613567850691187</v>
      </c>
      <c r="X6" s="4">
        <v>10.630643501760177</v>
      </c>
      <c r="Y6" s="4">
        <v>10.61761331178591</v>
      </c>
      <c r="Z6" s="4">
        <v>10.546502385349054</v>
      </c>
      <c r="AA6" s="4">
        <v>10.415028211381108</v>
      </c>
      <c r="AB6" s="4">
        <v>10.320842995180522</v>
      </c>
      <c r="AC6" s="4">
        <v>10.582391971368148</v>
      </c>
      <c r="AD6" s="4">
        <v>10.618222739409882</v>
      </c>
      <c r="AE6" s="4">
        <v>10.641732758230013</v>
      </c>
      <c r="AF6" s="4">
        <v>10.643417914871684</v>
      </c>
      <c r="AG6" s="4">
        <v>10.618747205726997</v>
      </c>
      <c r="AH6" s="4">
        <v>10.545578157801408</v>
      </c>
      <c r="AI6" s="4">
        <v>10.415639525217163</v>
      </c>
      <c r="AJ6" s="4">
        <v>10.32180209564423</v>
      </c>
      <c r="AK6" s="4">
        <v>10.579869611229016</v>
      </c>
      <c r="AL6" s="4">
        <v>10.077091211882696</v>
      </c>
      <c r="AM6" s="4">
        <v>10.649341326725525</v>
      </c>
      <c r="AN6" s="4">
        <v>10.654968877025368</v>
      </c>
      <c r="AO6" s="4">
        <v>10.643610549686429</v>
      </c>
      <c r="AP6" s="4">
        <v>10.617639278301215</v>
      </c>
      <c r="AQ6" s="4">
        <v>10.544732739545106</v>
      </c>
      <c r="AR6" s="4">
        <v>10.414864162351151</v>
      </c>
      <c r="AS6" s="4">
        <v>10.321356256779195</v>
      </c>
      <c r="AT6" s="4">
        <v>10.58172642712192</v>
      </c>
      <c r="AU6" s="4">
        <v>10.077281551550826</v>
      </c>
      <c r="AV6" s="4">
        <v>10.111444556392584</v>
      </c>
      <c r="AW6" s="4">
        <v>10.662293742278193</v>
      </c>
      <c r="AX6" s="4">
        <v>10.653458389702186</v>
      </c>
      <c r="AY6" s="4">
        <v>10.642198014774912</v>
      </c>
      <c r="AZ6" s="4">
        <v>10.615816916991532</v>
      </c>
      <c r="BA6" s="4">
        <v>10.544288678881836</v>
      </c>
      <c r="BB6" s="4">
        <v>10.414480246582134</v>
      </c>
      <c r="BC6" s="4">
        <v>10.321228588432872</v>
      </c>
      <c r="BD6" s="4">
        <v>10.577452865048706</v>
      </c>
      <c r="BE6" s="4">
        <v>10.075278892469132</v>
      </c>
      <c r="BF6" s="4">
        <v>10.113780641393507</v>
      </c>
      <c r="BG6" s="4">
        <v>10.125167948053742</v>
      </c>
      <c r="BH6" s="4">
        <v>10.661750430366588</v>
      </c>
      <c r="BI6" s="4">
        <v>10.651908085107417</v>
      </c>
      <c r="BJ6" s="4">
        <v>10.640784643155643</v>
      </c>
      <c r="BK6" s="4">
        <v>10.615151237139719</v>
      </c>
      <c r="BL6" s="4">
        <v>10.543309787912158</v>
      </c>
      <c r="BM6" s="4">
        <v>10.413570604932568</v>
      </c>
      <c r="BN6" s="4">
        <v>10.319925101520745</v>
      </c>
      <c r="BO6" s="4">
        <v>10.578609655230025</v>
      </c>
      <c r="BP6" s="4">
        <v>10.073209294064949</v>
      </c>
      <c r="BQ6" s="4">
        <v>10.114481237444044</v>
      </c>
      <c r="BR6" s="4">
        <v>10.128852064423949</v>
      </c>
      <c r="BS6" s="4">
        <v>10.123364419358621</v>
      </c>
      <c r="BT6" s="4">
        <v>10.659927410545736</v>
      </c>
      <c r="BU6" s="4">
        <v>10.650901230065664</v>
      </c>
      <c r="BV6" s="4">
        <v>10.640528382727648</v>
      </c>
      <c r="BW6" s="4">
        <v>10.614761394571071</v>
      </c>
      <c r="BX6" s="4">
        <v>10.543135918103847</v>
      </c>
      <c r="BY6" s="4">
        <v>10.41305786396663</v>
      </c>
      <c r="BZ6" s="4">
        <v>10.31987290059079</v>
      </c>
      <c r="CA6" s="4">
        <v>10.579023796220293</v>
      </c>
      <c r="CB6" s="4">
        <v>10.069291810881088</v>
      </c>
      <c r="CC6" s="4">
        <v>10.11348691615132</v>
      </c>
      <c r="CD6" s="4">
        <v>10.129184477635937</v>
      </c>
      <c r="CE6" s="4">
        <v>10.126846937108057</v>
      </c>
      <c r="CF6" s="4">
        <v>10.121230786538497</v>
      </c>
      <c r="CG6" s="4">
        <v>10.658548042971313</v>
      </c>
      <c r="CH6" s="4">
        <v>10.649957572706461</v>
      </c>
      <c r="CI6" s="4">
        <v>10.639403054057354</v>
      </c>
      <c r="CJ6" s="4">
        <v>10.613995060800523</v>
      </c>
      <c r="CK6" s="4">
        <v>10.543073052301622</v>
      </c>
      <c r="CL6" s="4">
        <v>10.413754441766404</v>
      </c>
      <c r="CM6" s="4">
        <v>10.318934068805653</v>
      </c>
      <c r="CN6" s="4">
        <v>10.576751492838671</v>
      </c>
      <c r="CO6" s="4">
        <v>10.069204778162016</v>
      </c>
      <c r="CP6" s="4">
        <v>10.111753638080778</v>
      </c>
      <c r="CQ6" s="4">
        <v>10.128734384744432</v>
      </c>
      <c r="CR6" s="4">
        <v>10.128093131950973</v>
      </c>
      <c r="CS6" s="4">
        <v>10.124407466791931</v>
      </c>
      <c r="CT6" s="4">
        <v>10.120116011944367</v>
      </c>
      <c r="CU6" s="4">
        <v>10.65709044344997</v>
      </c>
      <c r="CV6" s="4">
        <v>10.649664466426691</v>
      </c>
      <c r="CW6" s="4">
        <v>10.638811751806729</v>
      </c>
      <c r="CX6" s="4">
        <v>10.613347310125844</v>
      </c>
      <c r="CY6" s="4">
        <v>10.543279477563596</v>
      </c>
      <c r="CZ6" s="4">
        <v>10.413969093922686</v>
      </c>
      <c r="DA6" s="4">
        <v>10.319801452574751</v>
      </c>
      <c r="DB6" s="4">
        <v>10.577731668695403</v>
      </c>
      <c r="DC6" s="4">
        <v>10.071385149004708</v>
      </c>
      <c r="DD6" s="4">
        <v>10.114710070111723</v>
      </c>
      <c r="DE6" s="4">
        <v>10.128740570656896</v>
      </c>
      <c r="DF6" s="4">
        <v>10.128128554569034</v>
      </c>
      <c r="DG6" s="4">
        <v>10.125228604105708</v>
      </c>
      <c r="DH6" s="4">
        <v>10.122902185818631</v>
      </c>
      <c r="DI6" s="4">
        <v>10.117819222666212</v>
      </c>
      <c r="DJ6" s="4">
        <v>10.65678391225727</v>
      </c>
      <c r="DK6" s="4">
        <v>10.649028739317657</v>
      </c>
      <c r="DL6" s="4">
        <v>10.639049765918351</v>
      </c>
      <c r="DM6" s="4">
        <v>10.613882869565884</v>
      </c>
      <c r="DN6" s="4">
        <v>10.54103761497764</v>
      </c>
      <c r="DO6" s="4">
        <v>10.412583477693319</v>
      </c>
      <c r="DP6" s="4">
        <v>10.319918467483918</v>
      </c>
      <c r="DQ6" s="4">
        <v>10.573873366804342</v>
      </c>
      <c r="DR6" s="4">
        <v>10.0705519973731</v>
      </c>
      <c r="DS6" s="4">
        <v>10.11806359381232</v>
      </c>
      <c r="DT6" s="4">
        <v>10.132440961254998</v>
      </c>
      <c r="DU6" s="4">
        <v>10.126577359169431</v>
      </c>
      <c r="DV6" s="4">
        <v>10.124612256188533</v>
      </c>
      <c r="DW6" s="4">
        <v>10.123290856860015</v>
      </c>
      <c r="DX6" s="4">
        <v>10.121314277831383</v>
      </c>
      <c r="DY6" s="4">
        <v>10.118074125548688</v>
      </c>
      <c r="DZ6" s="4">
        <v>10.655592275147267</v>
      </c>
      <c r="EA6" s="4">
        <v>10.647304560957663</v>
      </c>
      <c r="EB6" s="4">
        <v>10.637681224263774</v>
      </c>
      <c r="EC6" s="4">
        <v>10.61330564408383</v>
      </c>
      <c r="ED6" s="4">
        <v>10.541297005860688</v>
      </c>
      <c r="EE6" s="4">
        <v>10.411879649062218</v>
      </c>
      <c r="EF6" s="4">
        <v>10.318109261484112</v>
      </c>
      <c r="EG6" s="4">
        <v>10.575741980604226</v>
      </c>
      <c r="EH6" s="4">
        <v>10.074079676850184</v>
      </c>
      <c r="EI6" s="4">
        <v>10.12147561529129</v>
      </c>
      <c r="EJ6" s="4">
        <v>10.137116299103438</v>
      </c>
      <c r="EK6" s="4">
        <v>10.131626711171858</v>
      </c>
      <c r="EL6" s="4">
        <v>10.124123189954638</v>
      </c>
      <c r="EM6" s="4">
        <v>10.12269686308648</v>
      </c>
      <c r="EN6" s="4">
        <v>10.122551864365271</v>
      </c>
      <c r="EO6" s="4">
        <v>10.121882775106819</v>
      </c>
      <c r="EP6" s="4">
        <v>10.118002919272444</v>
      </c>
      <c r="EQ6" s="4">
        <v>10.656116979312621</v>
      </c>
      <c r="ER6" s="4">
        <v>10.649308745381934</v>
      </c>
      <c r="ES6" s="4">
        <v>10.636728449386924</v>
      </c>
      <c r="ET6" s="4">
        <v>10.613131253112773</v>
      </c>
      <c r="EU6" s="4">
        <v>10.541984074649907</v>
      </c>
      <c r="EV6" s="4">
        <v>10.412469568733266</v>
      </c>
      <c r="EW6" s="4">
        <v>10.322279025861151</v>
      </c>
      <c r="EX6" s="4">
        <v>10.574364357573979</v>
      </c>
      <c r="EY6" s="4">
        <v>10.075141022893423</v>
      </c>
      <c r="EZ6" s="4">
        <v>10.125606567231918</v>
      </c>
      <c r="FA6" s="4">
        <v>10.141569085720683</v>
      </c>
      <c r="FB6" s="4">
        <v>10.135392032272327</v>
      </c>
      <c r="FC6" s="4">
        <v>10.128737116078351</v>
      </c>
      <c r="FD6" s="4">
        <v>10.122590170627891</v>
      </c>
      <c r="FE6" s="4">
        <v>10.12158693248662</v>
      </c>
      <c r="FF6" s="4">
        <v>10.122249067736892</v>
      </c>
      <c r="FG6" s="4">
        <v>10.122122052619517</v>
      </c>
      <c r="FH6" s="4">
        <v>10.117308356834277</v>
      </c>
      <c r="FI6" s="4">
        <v>10.655925822668024</v>
      </c>
      <c r="FJ6" s="4">
        <v>10.648986640428909</v>
      </c>
      <c r="FK6" s="4">
        <v>10.638226327405251</v>
      </c>
      <c r="FL6" s="4">
        <v>10.612657616895245</v>
      </c>
      <c r="FM6" s="4">
        <v>10.541479230366862</v>
      </c>
      <c r="FN6" s="4">
        <v>10.414378196185554</v>
      </c>
      <c r="FO6" s="4">
        <v>10.317440077263376</v>
      </c>
      <c r="FP6" s="4">
        <v>10.034402256471969</v>
      </c>
      <c r="FQ6" s="4">
        <v>10.074521546050223</v>
      </c>
      <c r="FR6" s="4">
        <v>10.131062311355267</v>
      </c>
      <c r="FS6" s="4">
        <v>10.146105697473333</v>
      </c>
      <c r="FT6" s="4">
        <v>10.139742490180257</v>
      </c>
      <c r="FU6" s="4">
        <v>10.132216527535626</v>
      </c>
      <c r="FV6" s="4">
        <v>10.1265147189433</v>
      </c>
      <c r="FW6" s="4">
        <v>10.121665043500213</v>
      </c>
      <c r="FX6" s="4">
        <v>10.122907916823559</v>
      </c>
      <c r="FY6" s="4">
        <v>10.122412944077265</v>
      </c>
      <c r="FZ6" s="4">
        <v>10.121885628094791</v>
      </c>
      <c r="GA6" s="4">
        <v>10.117833348888169</v>
      </c>
      <c r="GB6" s="4">
        <v>10.656143684858151</v>
      </c>
      <c r="GC6" s="4">
        <v>10.648671498256981</v>
      </c>
      <c r="GD6" s="4">
        <v>10.637612173523086</v>
      </c>
      <c r="GE6" s="4">
        <v>10.613948453272812</v>
      </c>
      <c r="GF6" s="4">
        <v>10.542096950408681</v>
      </c>
      <c r="GG6" s="4">
        <v>10.41292839463579</v>
      </c>
      <c r="GH6" s="4">
        <v>10.318366881509547</v>
      </c>
      <c r="GI6" s="4"/>
    </row>
    <row r="7" spans="1:191" x14ac:dyDescent="0.2">
      <c r="A7" s="1">
        <v>6</v>
      </c>
      <c r="B7" s="4">
        <v>10.369224294334145</v>
      </c>
      <c r="C7" s="4">
        <v>10.297889479645589</v>
      </c>
      <c r="D7" s="4">
        <v>10.487855258515832</v>
      </c>
      <c r="E7" s="4">
        <v>10.393210733861224</v>
      </c>
      <c r="F7" s="4">
        <v>10.304672299962697</v>
      </c>
      <c r="G7" s="4">
        <v>10.550356914644301</v>
      </c>
      <c r="H7" s="4">
        <v>10.513111705174461</v>
      </c>
      <c r="I7" s="4">
        <v>10.408825161200028</v>
      </c>
      <c r="J7" s="4">
        <v>10.312695270387328</v>
      </c>
      <c r="K7" s="4">
        <v>10.563565250975934</v>
      </c>
      <c r="L7" s="4">
        <v>10.578051927008374</v>
      </c>
      <c r="M7" s="4">
        <v>10.531377502850365</v>
      </c>
      <c r="N7" s="4">
        <v>10.417977842925586</v>
      </c>
      <c r="O7" s="4">
        <v>10.316369702045158</v>
      </c>
      <c r="P7" s="4">
        <v>10.571644109075756</v>
      </c>
      <c r="Q7" s="4">
        <v>10.598101951072858</v>
      </c>
      <c r="R7" s="4">
        <v>10.599704969361891</v>
      </c>
      <c r="S7" s="4">
        <v>10.541170930307796</v>
      </c>
      <c r="T7" s="4">
        <v>10.421936598594947</v>
      </c>
      <c r="U7" s="4">
        <v>10.316770718282431</v>
      </c>
      <c r="V7" s="4">
        <v>10.571111599186025</v>
      </c>
      <c r="W7" s="4">
        <v>10.605095134160974</v>
      </c>
      <c r="X7" s="4">
        <v>10.622379221376763</v>
      </c>
      <c r="Y7" s="4">
        <v>10.610597507689929</v>
      </c>
      <c r="Z7" s="4">
        <v>10.544619549736957</v>
      </c>
      <c r="AA7" s="4">
        <v>10.422339205604057</v>
      </c>
      <c r="AB7" s="4">
        <v>10.317220267247203</v>
      </c>
      <c r="AC7" s="4">
        <v>10.572268834055643</v>
      </c>
      <c r="AD7" s="4">
        <v>10.609499418941468</v>
      </c>
      <c r="AE7" s="4">
        <v>10.631536916264503</v>
      </c>
      <c r="AF7" s="4">
        <v>10.634591623502713</v>
      </c>
      <c r="AG7" s="4">
        <v>10.61189594594274</v>
      </c>
      <c r="AH7" s="4">
        <v>10.544714299641148</v>
      </c>
      <c r="AI7" s="4">
        <v>10.422748472376648</v>
      </c>
      <c r="AJ7" s="4">
        <v>10.318783739331593</v>
      </c>
      <c r="AK7" s="4">
        <v>10.567786072947309</v>
      </c>
      <c r="AL7" s="4">
        <v>10.089224601351795</v>
      </c>
      <c r="AM7" s="4">
        <v>10.639185200457469</v>
      </c>
      <c r="AN7" s="4">
        <v>10.645198839514627</v>
      </c>
      <c r="AO7" s="4">
        <v>10.635456106298536</v>
      </c>
      <c r="AP7" s="4">
        <v>10.61128837194671</v>
      </c>
      <c r="AQ7" s="4">
        <v>10.544658609516841</v>
      </c>
      <c r="AR7" s="4">
        <v>10.423280513635003</v>
      </c>
      <c r="AS7" s="4">
        <v>10.31741301600449</v>
      </c>
      <c r="AT7" s="4">
        <v>10.57128305944147</v>
      </c>
      <c r="AU7" s="4">
        <v>10.090652992619738</v>
      </c>
      <c r="AV7" s="4">
        <v>10.122736994082997</v>
      </c>
      <c r="AW7" s="4">
        <v>10.652299708366352</v>
      </c>
      <c r="AX7" s="4">
        <v>10.644553596781817</v>
      </c>
      <c r="AY7" s="4">
        <v>10.634792539697996</v>
      </c>
      <c r="AZ7" s="4">
        <v>10.610201802437913</v>
      </c>
      <c r="BA7" s="4">
        <v>10.543861346709855</v>
      </c>
      <c r="BB7" s="4">
        <v>10.422032480033922</v>
      </c>
      <c r="BC7" s="4">
        <v>10.317521963777343</v>
      </c>
      <c r="BD7" s="4">
        <v>10.565295471648358</v>
      </c>
      <c r="BE7" s="4">
        <v>10.090121364400433</v>
      </c>
      <c r="BF7" s="4">
        <v>10.126273874774713</v>
      </c>
      <c r="BG7" s="4">
        <v>10.136627988318702</v>
      </c>
      <c r="BH7" s="4">
        <v>10.651796362477281</v>
      </c>
      <c r="BI7" s="4">
        <v>10.642992201736346</v>
      </c>
      <c r="BJ7" s="4">
        <v>10.633408030260943</v>
      </c>
      <c r="BK7" s="4">
        <v>10.609067331028527</v>
      </c>
      <c r="BL7" s="4">
        <v>10.542848415702116</v>
      </c>
      <c r="BM7" s="4">
        <v>10.422303215925403</v>
      </c>
      <c r="BN7" s="4">
        <v>10.317259102854242</v>
      </c>
      <c r="BO7" s="4">
        <v>10.567645237349449</v>
      </c>
      <c r="BP7" s="4">
        <v>10.088198330221552</v>
      </c>
      <c r="BQ7" s="4">
        <v>10.127455979397547</v>
      </c>
      <c r="BR7" s="4">
        <v>10.1408785494248</v>
      </c>
      <c r="BS7" s="4">
        <v>10.136349616599418</v>
      </c>
      <c r="BT7" s="4">
        <v>10.651009147883039</v>
      </c>
      <c r="BU7" s="4">
        <v>10.642598089294497</v>
      </c>
      <c r="BV7" s="4">
        <v>10.632688624247423</v>
      </c>
      <c r="BW7" s="4">
        <v>10.608567674697488</v>
      </c>
      <c r="BX7" s="4">
        <v>10.542902718323017</v>
      </c>
      <c r="BY7" s="4">
        <v>10.421696803245174</v>
      </c>
      <c r="BZ7" s="4">
        <v>10.316407870986881</v>
      </c>
      <c r="CA7" s="4">
        <v>10.569924474685431</v>
      </c>
      <c r="CB7" s="4">
        <v>10.087257496750492</v>
      </c>
      <c r="CC7" s="4">
        <v>10.127440408572134</v>
      </c>
      <c r="CD7" s="4">
        <v>10.143097672782778</v>
      </c>
      <c r="CE7" s="4">
        <v>10.139867752897795</v>
      </c>
      <c r="CF7" s="4">
        <v>10.134083187529491</v>
      </c>
      <c r="CG7" s="4">
        <v>10.649918254669702</v>
      </c>
      <c r="CH7" s="4">
        <v>10.641597511374069</v>
      </c>
      <c r="CI7" s="4">
        <v>10.631570880794737</v>
      </c>
      <c r="CJ7" s="4">
        <v>10.607871238835731</v>
      </c>
      <c r="CK7" s="4">
        <v>10.54286646985782</v>
      </c>
      <c r="CL7" s="4">
        <v>10.421277438601445</v>
      </c>
      <c r="CM7" s="4">
        <v>10.316244500298836</v>
      </c>
      <c r="CN7" s="4">
        <v>10.565255547724403</v>
      </c>
      <c r="CO7" s="4">
        <v>10.08750376632417</v>
      </c>
      <c r="CP7" s="4">
        <v>10.12875550801756</v>
      </c>
      <c r="CQ7" s="4">
        <v>10.143938597291102</v>
      </c>
      <c r="CR7" s="4">
        <v>10.142649322676629</v>
      </c>
      <c r="CS7" s="4">
        <v>10.1385901281158</v>
      </c>
      <c r="CT7" s="4">
        <v>10.133393877756125</v>
      </c>
      <c r="CU7" s="4">
        <v>10.648953659350273</v>
      </c>
      <c r="CV7" s="4">
        <v>10.642045296036731</v>
      </c>
      <c r="CW7" s="4">
        <v>10.631887114294971</v>
      </c>
      <c r="CX7" s="4">
        <v>10.607899247307419</v>
      </c>
      <c r="CY7" s="4">
        <v>10.542142092245502</v>
      </c>
      <c r="CZ7" s="4">
        <v>10.422506607807698</v>
      </c>
      <c r="DA7" s="4">
        <v>10.315317228241495</v>
      </c>
      <c r="DB7" s="4">
        <v>10.567929843693207</v>
      </c>
      <c r="DC7" s="4">
        <v>10.087709363016767</v>
      </c>
      <c r="DD7" s="4">
        <v>10.130913637662047</v>
      </c>
      <c r="DE7" s="4">
        <v>10.146184832822756</v>
      </c>
      <c r="DF7" s="4">
        <v>10.142997464445159</v>
      </c>
      <c r="DG7" s="4">
        <v>10.140564141904198</v>
      </c>
      <c r="DH7" s="4">
        <v>10.136911101159928</v>
      </c>
      <c r="DI7" s="4">
        <v>10.13200429641711</v>
      </c>
      <c r="DJ7" s="4">
        <v>10.647944003954944</v>
      </c>
      <c r="DK7" s="4">
        <v>10.641077758394735</v>
      </c>
      <c r="DL7" s="4">
        <v>10.63089519588668</v>
      </c>
      <c r="DM7" s="4">
        <v>10.608911248095497</v>
      </c>
      <c r="DN7" s="4">
        <v>10.541721249059472</v>
      </c>
      <c r="DO7" s="4">
        <v>10.420196168441549</v>
      </c>
      <c r="DP7" s="4">
        <v>10.315457329496203</v>
      </c>
      <c r="DQ7" s="4">
        <v>10.561941262995509</v>
      </c>
      <c r="DR7" s="4">
        <v>10.086514842218271</v>
      </c>
      <c r="DS7" s="4">
        <v>10.133502912760246</v>
      </c>
      <c r="DT7" s="4">
        <v>10.149417813055551</v>
      </c>
      <c r="DU7" s="4">
        <v>10.145745064117282</v>
      </c>
      <c r="DV7" s="4">
        <v>10.140725151917838</v>
      </c>
      <c r="DW7" s="4">
        <v>10.138701985753807</v>
      </c>
      <c r="DX7" s="4">
        <v>10.135520317234974</v>
      </c>
      <c r="DY7" s="4">
        <v>10.131334054765889</v>
      </c>
      <c r="DZ7" s="4">
        <v>10.647630094832643</v>
      </c>
      <c r="EA7" s="4">
        <v>10.639244766699846</v>
      </c>
      <c r="EB7" s="4">
        <v>10.630086286772645</v>
      </c>
      <c r="EC7" s="4">
        <v>10.607657332327394</v>
      </c>
      <c r="ED7" s="4">
        <v>10.542006991363348</v>
      </c>
      <c r="EE7" s="4">
        <v>10.419131895213289</v>
      </c>
      <c r="EF7" s="4">
        <v>10.314198074667647</v>
      </c>
      <c r="EG7" s="4">
        <v>10.565188330413406</v>
      </c>
      <c r="EH7" s="4">
        <v>10.087125590548103</v>
      </c>
      <c r="EI7" s="4">
        <v>10.135611039411025</v>
      </c>
      <c r="EJ7" s="4">
        <v>10.153578964118486</v>
      </c>
      <c r="EK7" s="4">
        <v>10.149309104662658</v>
      </c>
      <c r="EL7" s="4">
        <v>10.143332746288268</v>
      </c>
      <c r="EM7" s="4">
        <v>10.138842997670961</v>
      </c>
      <c r="EN7" s="4">
        <v>10.138323378431505</v>
      </c>
      <c r="EO7" s="4">
        <v>10.135284880213284</v>
      </c>
      <c r="EP7" s="4">
        <v>10.131147478200466</v>
      </c>
      <c r="EQ7" s="4">
        <v>10.648028737990806</v>
      </c>
      <c r="ER7" s="4">
        <v>10.641443469844702</v>
      </c>
      <c r="ES7" s="4">
        <v>10.629465798646299</v>
      </c>
      <c r="ET7" s="4">
        <v>10.60742412379164</v>
      </c>
      <c r="EU7" s="4">
        <v>10.543282968908683</v>
      </c>
      <c r="EV7" s="4">
        <v>10.420026682923156</v>
      </c>
      <c r="EW7" s="4">
        <v>10.319439807997535</v>
      </c>
      <c r="EX7" s="4">
        <v>10.56550038126916</v>
      </c>
      <c r="EY7" s="4">
        <v>10.087933417648728</v>
      </c>
      <c r="EZ7" s="4">
        <v>10.137091903514264</v>
      </c>
      <c r="FA7" s="4">
        <v>10.155493424309283</v>
      </c>
      <c r="FB7" s="4">
        <v>10.152337251096279</v>
      </c>
      <c r="FC7" s="4">
        <v>10.146491533614608</v>
      </c>
      <c r="FD7" s="4">
        <v>10.141888405100858</v>
      </c>
      <c r="FE7" s="4">
        <v>10.137972573991458</v>
      </c>
      <c r="FF7" s="4">
        <v>10.137534783633921</v>
      </c>
      <c r="FG7" s="4">
        <v>10.135566573340238</v>
      </c>
      <c r="FH7" s="4">
        <v>10.131420229115648</v>
      </c>
      <c r="FI7" s="4">
        <v>10.647683098643467</v>
      </c>
      <c r="FJ7" s="4">
        <v>10.640205522302393</v>
      </c>
      <c r="FK7" s="4">
        <v>10.630611226369179</v>
      </c>
      <c r="FL7" s="4">
        <v>10.606122253198773</v>
      </c>
      <c r="FM7" s="4">
        <v>10.54141542311965</v>
      </c>
      <c r="FN7" s="4">
        <v>10.421531558322071</v>
      </c>
      <c r="FO7" s="4">
        <v>10.314140676295269</v>
      </c>
      <c r="FP7" s="4">
        <v>10.050458010568972</v>
      </c>
      <c r="FQ7" s="4">
        <v>10.087091648024648</v>
      </c>
      <c r="FR7" s="4">
        <v>10.142155351129109</v>
      </c>
      <c r="FS7" s="4">
        <v>10.158680056363316</v>
      </c>
      <c r="FT7" s="4">
        <v>10.15477546823584</v>
      </c>
      <c r="FU7" s="4">
        <v>10.150360232118153</v>
      </c>
      <c r="FV7" s="4">
        <v>10.144990517949529</v>
      </c>
      <c r="FW7" s="4">
        <v>10.141432364207418</v>
      </c>
      <c r="FX7" s="4">
        <v>10.138683626838199</v>
      </c>
      <c r="FY7" s="4">
        <v>10.137636020335153</v>
      </c>
      <c r="FZ7" s="4">
        <v>10.135192323755168</v>
      </c>
      <c r="GA7" s="4">
        <v>10.130635587055878</v>
      </c>
      <c r="GB7" s="4">
        <v>10.648066451267017</v>
      </c>
      <c r="GC7" s="4">
        <v>10.639355998778507</v>
      </c>
      <c r="GD7" s="4">
        <v>10.631585154947192</v>
      </c>
      <c r="GE7" s="4">
        <v>10.60848633560588</v>
      </c>
      <c r="GF7" s="4">
        <v>10.543455904533541</v>
      </c>
      <c r="GG7" s="4">
        <v>10.417941894219744</v>
      </c>
      <c r="GH7" s="4">
        <v>10.31551031921139</v>
      </c>
      <c r="GI7" s="4"/>
    </row>
    <row r="8" spans="1:191" x14ac:dyDescent="0.2">
      <c r="A8" s="1">
        <v>7</v>
      </c>
      <c r="B8" s="4">
        <v>10.360759942007144</v>
      </c>
      <c r="C8" s="4">
        <v>10.301917964534958</v>
      </c>
      <c r="D8" s="4">
        <v>10.472024046289183</v>
      </c>
      <c r="E8" s="4">
        <v>10.379360789600444</v>
      </c>
      <c r="F8" s="4">
        <v>10.309463974663101</v>
      </c>
      <c r="G8" s="4">
        <v>10.53354879874102</v>
      </c>
      <c r="H8" s="4">
        <v>10.495780797051044</v>
      </c>
      <c r="I8" s="4">
        <v>10.393762915701748</v>
      </c>
      <c r="J8" s="4">
        <v>10.317016647934247</v>
      </c>
      <c r="K8" s="4">
        <v>10.545674958778797</v>
      </c>
      <c r="L8" s="4">
        <v>10.559134827461916</v>
      </c>
      <c r="M8" s="4">
        <v>10.512853084677991</v>
      </c>
      <c r="N8" s="4">
        <v>10.402611938223387</v>
      </c>
      <c r="O8" s="4">
        <v>10.319886089345957</v>
      </c>
      <c r="P8" s="4">
        <v>10.554180479834688</v>
      </c>
      <c r="Q8" s="4">
        <v>10.579212302854346</v>
      </c>
      <c r="R8" s="4">
        <v>10.579752951055756</v>
      </c>
      <c r="S8" s="4">
        <v>10.522764982579567</v>
      </c>
      <c r="T8" s="4">
        <v>10.406253326539234</v>
      </c>
      <c r="U8" s="4">
        <v>10.320673542344373</v>
      </c>
      <c r="V8" s="4">
        <v>10.552616381013944</v>
      </c>
      <c r="W8" s="4">
        <v>10.585366712795439</v>
      </c>
      <c r="X8" s="4">
        <v>10.601737198752522</v>
      </c>
      <c r="Y8" s="4">
        <v>10.590702815810582</v>
      </c>
      <c r="Z8" s="4">
        <v>10.526971082705645</v>
      </c>
      <c r="AA8" s="4">
        <v>10.407505554302578</v>
      </c>
      <c r="AB8" s="4">
        <v>10.320592505370184</v>
      </c>
      <c r="AC8" s="4">
        <v>10.553988514026745</v>
      </c>
      <c r="AD8" s="4">
        <v>10.589701392240141</v>
      </c>
      <c r="AE8" s="4">
        <v>10.611006831748872</v>
      </c>
      <c r="AF8" s="4">
        <v>10.614422089040188</v>
      </c>
      <c r="AG8" s="4">
        <v>10.592741741221595</v>
      </c>
      <c r="AH8" s="4">
        <v>10.527417063422607</v>
      </c>
      <c r="AI8" s="4">
        <v>10.407930414886986</v>
      </c>
      <c r="AJ8" s="4">
        <v>10.32148297169034</v>
      </c>
      <c r="AK8" s="4">
        <v>10.549394428571341</v>
      </c>
      <c r="AL8" s="4">
        <v>10.103118487504331</v>
      </c>
      <c r="AM8" s="4">
        <v>10.61768282247351</v>
      </c>
      <c r="AN8" s="4">
        <v>10.624514716808433</v>
      </c>
      <c r="AO8" s="4">
        <v>10.615892532569088</v>
      </c>
      <c r="AP8" s="4">
        <v>10.592732234372676</v>
      </c>
      <c r="AQ8" s="4">
        <v>10.5266169099125</v>
      </c>
      <c r="AR8" s="4">
        <v>10.408121460037496</v>
      </c>
      <c r="AS8" s="4">
        <v>10.321519243008279</v>
      </c>
      <c r="AT8" s="4">
        <v>10.552925300348599</v>
      </c>
      <c r="AU8" s="4">
        <v>10.104144501696588</v>
      </c>
      <c r="AV8" s="4">
        <v>10.135002630677503</v>
      </c>
      <c r="AW8" s="4">
        <v>10.632027759628203</v>
      </c>
      <c r="AX8" s="4">
        <v>10.625344784073098</v>
      </c>
      <c r="AY8" s="4">
        <v>10.615669044641489</v>
      </c>
      <c r="AZ8" s="4">
        <v>10.592022145426759</v>
      </c>
      <c r="BA8" s="4">
        <v>10.526543157054391</v>
      </c>
      <c r="BB8" s="4">
        <v>10.407983037842898</v>
      </c>
      <c r="BC8" s="4">
        <v>10.32086933734964</v>
      </c>
      <c r="BD8" s="4">
        <v>10.550115614864682</v>
      </c>
      <c r="BE8" s="4">
        <v>10.103316610958682</v>
      </c>
      <c r="BF8" s="4">
        <v>10.138607190568969</v>
      </c>
      <c r="BG8" s="4">
        <v>10.149298279652266</v>
      </c>
      <c r="BH8" s="4">
        <v>10.632745040314543</v>
      </c>
      <c r="BI8" s="4">
        <v>10.624705814606932</v>
      </c>
      <c r="BJ8" s="4">
        <v>10.614835296520328</v>
      </c>
      <c r="BK8" s="4">
        <v>10.591465317774126</v>
      </c>
      <c r="BL8" s="4">
        <v>10.525670701971402</v>
      </c>
      <c r="BM8" s="4">
        <v>10.40704112543296</v>
      </c>
      <c r="BN8" s="4">
        <v>10.320248068813427</v>
      </c>
      <c r="BO8" s="4">
        <v>10.549299536145817</v>
      </c>
      <c r="BP8" s="4">
        <v>10.102099686052954</v>
      </c>
      <c r="BQ8" s="4">
        <v>10.140184070605189</v>
      </c>
      <c r="BR8" s="4">
        <v>10.153889061570567</v>
      </c>
      <c r="BS8" s="4">
        <v>10.150256840586666</v>
      </c>
      <c r="BT8" s="4">
        <v>10.632056521738138</v>
      </c>
      <c r="BU8" s="4">
        <v>10.623816451833628</v>
      </c>
      <c r="BV8" s="4">
        <v>10.614417396697704</v>
      </c>
      <c r="BW8" s="4">
        <v>10.59085561032415</v>
      </c>
      <c r="BX8" s="4">
        <v>10.525067628658118</v>
      </c>
      <c r="BY8" s="4">
        <v>10.406756571607673</v>
      </c>
      <c r="BZ8" s="4">
        <v>10.320241119853252</v>
      </c>
      <c r="CA8" s="4">
        <v>10.55206743492794</v>
      </c>
      <c r="CB8" s="4">
        <v>10.100710273753013</v>
      </c>
      <c r="CC8" s="4">
        <v>10.139744127753755</v>
      </c>
      <c r="CD8" s="4">
        <v>10.15583977858414</v>
      </c>
      <c r="CE8" s="4">
        <v>10.154080037365539</v>
      </c>
      <c r="CF8" s="4">
        <v>10.148477760627014</v>
      </c>
      <c r="CG8" s="4">
        <v>10.631094909223011</v>
      </c>
      <c r="CH8" s="4">
        <v>10.623285253178643</v>
      </c>
      <c r="CI8" s="4">
        <v>10.613316367928133</v>
      </c>
      <c r="CJ8" s="4">
        <v>10.590973664697646</v>
      </c>
      <c r="CK8" s="4">
        <v>10.525771220365396</v>
      </c>
      <c r="CL8" s="4">
        <v>10.407188151844911</v>
      </c>
      <c r="CM8" s="4">
        <v>10.3194492539027</v>
      </c>
      <c r="CN8" s="4">
        <v>10.546880826871796</v>
      </c>
      <c r="CO8" s="4">
        <v>10.101248744779687</v>
      </c>
      <c r="CP8" s="4">
        <v>10.139993046967735</v>
      </c>
      <c r="CQ8" s="4">
        <v>10.15619313356544</v>
      </c>
      <c r="CR8" s="4">
        <v>10.156575568382197</v>
      </c>
      <c r="CS8" s="4">
        <v>10.152646626575423</v>
      </c>
      <c r="CT8" s="4">
        <v>10.147912525105456</v>
      </c>
      <c r="CU8" s="4">
        <v>10.630872622406448</v>
      </c>
      <c r="CV8" s="4">
        <v>10.623239986400904</v>
      </c>
      <c r="CW8" s="4">
        <v>10.613413418179059</v>
      </c>
      <c r="CX8" s="4">
        <v>10.590454332872415</v>
      </c>
      <c r="CY8" s="4">
        <v>10.525086471439803</v>
      </c>
      <c r="CZ8" s="4">
        <v>10.40685669202777</v>
      </c>
      <c r="DA8" s="4">
        <v>10.319448040934013</v>
      </c>
      <c r="DB8" s="4">
        <v>10.549768165593175</v>
      </c>
      <c r="DC8" s="4">
        <v>10.102289781416076</v>
      </c>
      <c r="DD8" s="4">
        <v>10.143397872545076</v>
      </c>
      <c r="DE8" s="4">
        <v>10.158263389809528</v>
      </c>
      <c r="DF8" s="4">
        <v>10.157088663480188</v>
      </c>
      <c r="DG8" s="4">
        <v>10.154896868876822</v>
      </c>
      <c r="DH8" s="4">
        <v>10.151129904681017</v>
      </c>
      <c r="DI8" s="4">
        <v>10.146154631660208</v>
      </c>
      <c r="DJ8" s="4">
        <v>10.630067251939559</v>
      </c>
      <c r="DK8" s="4">
        <v>10.622517228915182</v>
      </c>
      <c r="DL8" s="4">
        <v>10.61367413651112</v>
      </c>
      <c r="DM8" s="4">
        <v>10.590977178114487</v>
      </c>
      <c r="DN8" s="4">
        <v>10.524289724183374</v>
      </c>
      <c r="DO8" s="4">
        <v>10.405379460650444</v>
      </c>
      <c r="DP8" s="4">
        <v>10.319487499661152</v>
      </c>
      <c r="DQ8" s="4">
        <v>10.543519392408477</v>
      </c>
      <c r="DR8" s="4">
        <v>10.099803187441234</v>
      </c>
      <c r="DS8" s="4">
        <v>10.145845679461443</v>
      </c>
      <c r="DT8" s="4">
        <v>10.162392698617028</v>
      </c>
      <c r="DU8" s="4">
        <v>10.158975569929574</v>
      </c>
      <c r="DV8" s="4">
        <v>10.154764527192471</v>
      </c>
      <c r="DW8" s="4">
        <v>10.153734870058875</v>
      </c>
      <c r="DX8" s="4">
        <v>10.150324298073603</v>
      </c>
      <c r="DY8" s="4">
        <v>10.14613498572198</v>
      </c>
      <c r="DZ8" s="4">
        <v>10.629810975168347</v>
      </c>
      <c r="EA8" s="4">
        <v>10.621477194756515</v>
      </c>
      <c r="EB8" s="4">
        <v>10.612224442005477</v>
      </c>
      <c r="EC8" s="4">
        <v>10.590565541800572</v>
      </c>
      <c r="ED8" s="4">
        <v>10.524453035534551</v>
      </c>
      <c r="EE8" s="4">
        <v>10.405924791247088</v>
      </c>
      <c r="EF8" s="4">
        <v>10.318008677248448</v>
      </c>
      <c r="EG8" s="4">
        <v>10.546873251171821</v>
      </c>
      <c r="EH8" s="4">
        <v>10.100991719743934</v>
      </c>
      <c r="EI8" s="4">
        <v>10.147201937165235</v>
      </c>
      <c r="EJ8" s="4">
        <v>10.166453440255745</v>
      </c>
      <c r="EK8" s="4">
        <v>10.163359112041892</v>
      </c>
      <c r="EL8" s="4">
        <v>10.157001434048405</v>
      </c>
      <c r="EM8" s="4">
        <v>10.153404011566971</v>
      </c>
      <c r="EN8" s="4">
        <v>10.153264945149857</v>
      </c>
      <c r="EO8" s="4">
        <v>10.150360072998335</v>
      </c>
      <c r="EP8" s="4">
        <v>10.145621421493287</v>
      </c>
      <c r="EQ8" s="4">
        <v>10.629802138907243</v>
      </c>
      <c r="ER8" s="4">
        <v>10.621827327163871</v>
      </c>
      <c r="ES8" s="4">
        <v>10.612485656607712</v>
      </c>
      <c r="ET8" s="4">
        <v>10.58967841323159</v>
      </c>
      <c r="EU8" s="4">
        <v>10.525088658295889</v>
      </c>
      <c r="EV8" s="4">
        <v>10.405950530452829</v>
      </c>
      <c r="EW8" s="4">
        <v>10.321941765407553</v>
      </c>
      <c r="EX8" s="4">
        <v>10.547610590413081</v>
      </c>
      <c r="EY8" s="4">
        <v>10.101345084046901</v>
      </c>
      <c r="EZ8" s="4">
        <v>10.149322385945627</v>
      </c>
      <c r="FA8" s="4">
        <v>10.168040459198817</v>
      </c>
      <c r="FB8" s="4">
        <v>10.16608497162329</v>
      </c>
      <c r="FC8" s="4">
        <v>10.161559095320301</v>
      </c>
      <c r="FD8" s="4">
        <v>10.156193708753422</v>
      </c>
      <c r="FE8" s="4">
        <v>10.153150931399463</v>
      </c>
      <c r="FF8" s="4">
        <v>10.152630230217945</v>
      </c>
      <c r="FG8" s="4">
        <v>10.150271287623367</v>
      </c>
      <c r="FH8" s="4">
        <v>10.145949097549906</v>
      </c>
      <c r="FI8" s="4">
        <v>10.629058227819385</v>
      </c>
      <c r="FJ8" s="4">
        <v>10.622016998841966</v>
      </c>
      <c r="FK8" s="4">
        <v>10.612230710940455</v>
      </c>
      <c r="FL8" s="4">
        <v>10.58950364344097</v>
      </c>
      <c r="FM8" s="4">
        <v>10.5243306227032</v>
      </c>
      <c r="FN8" s="4">
        <v>10.407168026809696</v>
      </c>
      <c r="FO8" s="4">
        <v>10.318034006725133</v>
      </c>
      <c r="FP8" s="4">
        <v>10.071912155810111</v>
      </c>
      <c r="FQ8" s="4">
        <v>10.100057608980018</v>
      </c>
      <c r="FR8" s="4">
        <v>10.15374879354375</v>
      </c>
      <c r="FS8" s="4">
        <v>10.171570509973881</v>
      </c>
      <c r="FT8" s="4">
        <v>10.16794817385404</v>
      </c>
      <c r="FU8" s="4">
        <v>10.164770350199516</v>
      </c>
      <c r="FV8" s="4">
        <v>10.159994802659389</v>
      </c>
      <c r="FW8" s="4">
        <v>10.155579248329039</v>
      </c>
      <c r="FX8" s="4">
        <v>10.153879171179788</v>
      </c>
      <c r="FY8" s="4">
        <v>10.152052443727245</v>
      </c>
      <c r="FZ8" s="4">
        <v>10.149170656408105</v>
      </c>
      <c r="GA8" s="4">
        <v>10.145898629450368</v>
      </c>
      <c r="GB8" s="4">
        <v>10.629582981000098</v>
      </c>
      <c r="GC8" s="4">
        <v>10.621739009841505</v>
      </c>
      <c r="GD8" s="4">
        <v>10.613122679195653</v>
      </c>
      <c r="GE8" s="4">
        <v>10.589283538168184</v>
      </c>
      <c r="GF8" s="4">
        <v>10.524737817020302</v>
      </c>
      <c r="GG8" s="4">
        <v>10.406902751736331</v>
      </c>
      <c r="GH8" s="4">
        <v>10.31866249719002</v>
      </c>
      <c r="GI8" s="4"/>
    </row>
    <row r="9" spans="1:191" x14ac:dyDescent="0.2">
      <c r="A9" s="1">
        <v>8</v>
      </c>
      <c r="B9" s="4">
        <v>10.355584260903285</v>
      </c>
      <c r="C9" s="4">
        <v>10.299073232584927</v>
      </c>
      <c r="D9" s="4">
        <v>10.462841008828212</v>
      </c>
      <c r="E9" s="4">
        <v>10.3791619805544</v>
      </c>
      <c r="F9" s="4">
        <v>10.306245972321198</v>
      </c>
      <c r="G9" s="4">
        <v>10.522071423744752</v>
      </c>
      <c r="H9" s="4">
        <v>10.491518050523679</v>
      </c>
      <c r="I9" s="4">
        <v>10.393221875752038</v>
      </c>
      <c r="J9" s="4">
        <v>10.312283123402638</v>
      </c>
      <c r="K9" s="4">
        <v>10.533780405301611</v>
      </c>
      <c r="L9" s="4">
        <v>10.550921172031586</v>
      </c>
      <c r="M9" s="4">
        <v>10.508441502595302</v>
      </c>
      <c r="N9" s="4">
        <v>10.402117011736687</v>
      </c>
      <c r="O9" s="4">
        <v>10.31538897828398</v>
      </c>
      <c r="P9" s="4">
        <v>10.541837888591191</v>
      </c>
      <c r="Q9" s="4">
        <v>10.568443612163131</v>
      </c>
      <c r="R9" s="4">
        <v>10.570200329935455</v>
      </c>
      <c r="S9" s="4">
        <v>10.517074861530912</v>
      </c>
      <c r="T9" s="4">
        <v>10.40441174618824</v>
      </c>
      <c r="U9" s="4">
        <v>10.316719710965407</v>
      </c>
      <c r="V9" s="4">
        <v>10.540532426163601</v>
      </c>
      <c r="W9" s="4">
        <v>10.574838386601444</v>
      </c>
      <c r="X9" s="4">
        <v>10.590397362569188</v>
      </c>
      <c r="Y9" s="4">
        <v>10.580557648502982</v>
      </c>
      <c r="Z9" s="4">
        <v>10.521072130711053</v>
      </c>
      <c r="AA9" s="4">
        <v>10.406349918629356</v>
      </c>
      <c r="AB9" s="4">
        <v>10.31655356965544</v>
      </c>
      <c r="AC9" s="4">
        <v>10.541694187853565</v>
      </c>
      <c r="AD9" s="4">
        <v>10.578789338480473</v>
      </c>
      <c r="AE9" s="4">
        <v>10.59923976578297</v>
      </c>
      <c r="AF9" s="4">
        <v>10.602182754264396</v>
      </c>
      <c r="AG9" s="4">
        <v>10.582899837044078</v>
      </c>
      <c r="AH9" s="4">
        <v>10.521546072902659</v>
      </c>
      <c r="AI9" s="4">
        <v>10.406781356275273</v>
      </c>
      <c r="AJ9" s="4">
        <v>10.31826267139032</v>
      </c>
      <c r="AK9" s="4">
        <v>10.537041723043094</v>
      </c>
      <c r="AL9" s="4">
        <v>10.114336500347786</v>
      </c>
      <c r="AM9" s="4">
        <v>10.605505272722919</v>
      </c>
      <c r="AN9" s="4">
        <v>10.61222720131868</v>
      </c>
      <c r="AO9" s="4">
        <v>10.604786609110089</v>
      </c>
      <c r="AP9" s="4">
        <v>10.583876111870314</v>
      </c>
      <c r="AQ9" s="4">
        <v>10.522057226265746</v>
      </c>
      <c r="AR9" s="4">
        <v>10.407101370559298</v>
      </c>
      <c r="AS9" s="4">
        <v>10.31739230329473</v>
      </c>
      <c r="AT9" s="4">
        <v>10.540616809882312</v>
      </c>
      <c r="AU9" s="4">
        <v>10.115229176974037</v>
      </c>
      <c r="AV9" s="4">
        <v>10.144052534525795</v>
      </c>
      <c r="AW9" s="4">
        <v>10.619359814064991</v>
      </c>
      <c r="AX9" s="4">
        <v>10.613918663108581</v>
      </c>
      <c r="AY9" s="4">
        <v>10.605311183184591</v>
      </c>
      <c r="AZ9" s="4">
        <v>10.583109350777631</v>
      </c>
      <c r="BA9" s="4">
        <v>10.52141013879166</v>
      </c>
      <c r="BB9" s="4">
        <v>10.406430065268502</v>
      </c>
      <c r="BC9" s="4">
        <v>10.317922850396988</v>
      </c>
      <c r="BD9" s="4">
        <v>10.541359774954866</v>
      </c>
      <c r="BE9" s="4">
        <v>10.11456833257119</v>
      </c>
      <c r="BF9" s="4">
        <v>10.147208093194745</v>
      </c>
      <c r="BG9" s="4">
        <v>10.159493692057799</v>
      </c>
      <c r="BH9" s="4">
        <v>10.621275063056792</v>
      </c>
      <c r="BI9" s="4">
        <v>10.613547051436448</v>
      </c>
      <c r="BJ9" s="4">
        <v>10.604712319949806</v>
      </c>
      <c r="BK9" s="4">
        <v>10.582762116094854</v>
      </c>
      <c r="BL9" s="4">
        <v>10.521135507616336</v>
      </c>
      <c r="BM9" s="4">
        <v>10.405715101762651</v>
      </c>
      <c r="BN9" s="4">
        <v>10.316965807379146</v>
      </c>
      <c r="BO9" s="4">
        <v>10.537148550010055</v>
      </c>
      <c r="BP9" s="4">
        <v>10.112520052379558</v>
      </c>
      <c r="BQ9" s="4">
        <v>10.148101436757605</v>
      </c>
      <c r="BR9" s="4">
        <v>10.163497889766509</v>
      </c>
      <c r="BS9" s="4">
        <v>10.160647940436849</v>
      </c>
      <c r="BT9" s="4">
        <v>10.620783025174887</v>
      </c>
      <c r="BU9" s="4">
        <v>10.613448885802631</v>
      </c>
      <c r="BV9" s="4">
        <v>10.604941834527155</v>
      </c>
      <c r="BW9" s="4">
        <v>10.5823770719827</v>
      </c>
      <c r="BX9" s="4">
        <v>10.520323194548295</v>
      </c>
      <c r="BY9" s="4">
        <v>10.406133154682131</v>
      </c>
      <c r="BZ9" s="4">
        <v>10.316584749378325</v>
      </c>
      <c r="CA9" s="4">
        <v>10.539763494679033</v>
      </c>
      <c r="CB9" s="4">
        <v>10.110281412850291</v>
      </c>
      <c r="CC9" s="4">
        <v>10.147334933438056</v>
      </c>
      <c r="CD9" s="4">
        <v>10.16452199387305</v>
      </c>
      <c r="CE9" s="4">
        <v>10.164441892505042</v>
      </c>
      <c r="CF9" s="4">
        <v>10.160185398094553</v>
      </c>
      <c r="CG9" s="4">
        <v>10.620481776399899</v>
      </c>
      <c r="CH9" s="4">
        <v>10.613089517452691</v>
      </c>
      <c r="CI9" s="4">
        <v>10.603383379126432</v>
      </c>
      <c r="CJ9" s="4">
        <v>10.58254922835749</v>
      </c>
      <c r="CK9" s="4">
        <v>10.521123476647382</v>
      </c>
      <c r="CL9" s="4">
        <v>10.406525556540162</v>
      </c>
      <c r="CM9" s="4">
        <v>10.31546523458198</v>
      </c>
      <c r="CN9" s="4">
        <v>10.534858990758158</v>
      </c>
      <c r="CO9" s="4">
        <v>10.110653476882552</v>
      </c>
      <c r="CP9" s="4">
        <v>10.147016137744499</v>
      </c>
      <c r="CQ9" s="4">
        <v>10.164689102122662</v>
      </c>
      <c r="CR9" s="4">
        <v>10.165993949946365</v>
      </c>
      <c r="CS9" s="4">
        <v>10.163698067565404</v>
      </c>
      <c r="CT9" s="4">
        <v>10.159134207700207</v>
      </c>
      <c r="CU9" s="4">
        <v>10.61984858618931</v>
      </c>
      <c r="CV9" s="4">
        <v>10.612711318411634</v>
      </c>
      <c r="CW9" s="4">
        <v>10.603654627887268</v>
      </c>
      <c r="CX9" s="4">
        <v>10.581682495352405</v>
      </c>
      <c r="CY9" s="4">
        <v>10.520782232418386</v>
      </c>
      <c r="CZ9" s="4">
        <v>10.405189281809907</v>
      </c>
      <c r="DA9" s="4">
        <v>10.316720288718379</v>
      </c>
      <c r="DB9" s="4">
        <v>10.537315050023727</v>
      </c>
      <c r="DC9" s="4">
        <v>10.110704246780957</v>
      </c>
      <c r="DD9" s="4">
        <v>10.149180526280876</v>
      </c>
      <c r="DE9" s="4">
        <v>10.165650110002483</v>
      </c>
      <c r="DF9" s="4">
        <v>10.166467363525534</v>
      </c>
      <c r="DG9" s="4">
        <v>10.164976707692754</v>
      </c>
      <c r="DH9" s="4">
        <v>10.163165813274231</v>
      </c>
      <c r="DI9" s="4">
        <v>10.158413434609541</v>
      </c>
      <c r="DJ9" s="4">
        <v>10.619584110864114</v>
      </c>
      <c r="DK9" s="4">
        <v>10.612679459818105</v>
      </c>
      <c r="DL9" s="4">
        <v>10.603442771443602</v>
      </c>
      <c r="DM9" s="4">
        <v>10.582221359912618</v>
      </c>
      <c r="DN9" s="4">
        <v>10.520227859908792</v>
      </c>
      <c r="DO9" s="4">
        <v>10.404794173324357</v>
      </c>
      <c r="DP9" s="4">
        <v>10.31549209400665</v>
      </c>
      <c r="DQ9" s="4">
        <v>10.537735859041401</v>
      </c>
      <c r="DR9" s="4">
        <v>10.110511520793164</v>
      </c>
      <c r="DS9" s="4">
        <v>10.151532359387451</v>
      </c>
      <c r="DT9" s="4">
        <v>10.169458881623189</v>
      </c>
      <c r="DU9" s="4">
        <v>10.167164376665202</v>
      </c>
      <c r="DV9" s="4">
        <v>10.165175243372071</v>
      </c>
      <c r="DW9" s="4">
        <v>10.163872084877147</v>
      </c>
      <c r="DX9" s="4">
        <v>10.162159833275568</v>
      </c>
      <c r="DY9" s="4">
        <v>10.158304599495256</v>
      </c>
      <c r="DZ9" s="4">
        <v>10.619588641451701</v>
      </c>
      <c r="EA9" s="4">
        <v>10.611528991105276</v>
      </c>
      <c r="EB9" s="4">
        <v>10.602798724032848</v>
      </c>
      <c r="EC9" s="4">
        <v>10.581514523739797</v>
      </c>
      <c r="ED9" s="4">
        <v>10.519191008817845</v>
      </c>
      <c r="EE9" s="4">
        <v>10.405194901996662</v>
      </c>
      <c r="EF9" s="4">
        <v>10.315167549702888</v>
      </c>
      <c r="EG9" s="4">
        <v>10.534856713173266</v>
      </c>
      <c r="EH9" s="4">
        <v>10.112669352077985</v>
      </c>
      <c r="EI9" s="4">
        <v>10.155288454549554</v>
      </c>
      <c r="EJ9" s="4">
        <v>10.172953318074276</v>
      </c>
      <c r="EK9" s="4">
        <v>10.171567806973485</v>
      </c>
      <c r="EL9" s="4">
        <v>10.165906779782619</v>
      </c>
      <c r="EM9" s="4">
        <v>10.164066412076442</v>
      </c>
      <c r="EN9" s="4">
        <v>10.163629406333282</v>
      </c>
      <c r="EO9" s="4">
        <v>10.161478529622745</v>
      </c>
      <c r="EP9" s="4">
        <v>10.157358820873052</v>
      </c>
      <c r="EQ9" s="4">
        <v>10.618377687129634</v>
      </c>
      <c r="ER9" s="4">
        <v>10.611983330243085</v>
      </c>
      <c r="ES9" s="4">
        <v>10.601591702724185</v>
      </c>
      <c r="ET9" s="4">
        <v>10.580679699819552</v>
      </c>
      <c r="EU9" s="4">
        <v>10.519586899637186</v>
      </c>
      <c r="EV9" s="4">
        <v>10.404716461260724</v>
      </c>
      <c r="EW9" s="4">
        <v>10.316745201357465</v>
      </c>
      <c r="EX9" s="4">
        <v>10.535234495149444</v>
      </c>
      <c r="EY9" s="4">
        <v>10.113489079256187</v>
      </c>
      <c r="EZ9" s="4">
        <v>10.157918091664536</v>
      </c>
      <c r="FA9" s="4">
        <v>10.176305126693942</v>
      </c>
      <c r="FB9" s="4">
        <v>10.174032862028035</v>
      </c>
      <c r="FC9" s="4">
        <v>10.169803896515283</v>
      </c>
      <c r="FD9" s="4">
        <v>10.165475129042704</v>
      </c>
      <c r="FE9" s="4">
        <v>10.16366201728434</v>
      </c>
      <c r="FF9" s="4">
        <v>10.162569044199026</v>
      </c>
      <c r="FG9" s="4">
        <v>10.161732242012219</v>
      </c>
      <c r="FH9" s="4">
        <v>10.157196787972559</v>
      </c>
      <c r="FI9" s="4">
        <v>10.618898964531283</v>
      </c>
      <c r="FJ9" s="4">
        <v>10.612340168695845</v>
      </c>
      <c r="FK9" s="4">
        <v>10.601916982510366</v>
      </c>
      <c r="FL9" s="4">
        <v>10.581350230824976</v>
      </c>
      <c r="FM9" s="4">
        <v>10.520066239713413</v>
      </c>
      <c r="FN9" s="4">
        <v>10.405880959824913</v>
      </c>
      <c r="FO9" s="4">
        <v>10.311030087542825</v>
      </c>
      <c r="FP9" s="4">
        <v>10.071782612093978</v>
      </c>
      <c r="FQ9" s="4">
        <v>10.112485784224356</v>
      </c>
      <c r="FR9" s="4">
        <v>10.162750156267272</v>
      </c>
      <c r="FS9" s="4">
        <v>10.180911067786733</v>
      </c>
      <c r="FT9" s="4">
        <v>10.178035032915712</v>
      </c>
      <c r="FU9" s="4">
        <v>10.173143381892807</v>
      </c>
      <c r="FV9" s="4">
        <v>10.169097555122066</v>
      </c>
      <c r="FW9" s="4">
        <v>10.164686400540653</v>
      </c>
      <c r="FX9" s="4">
        <v>10.16400461407328</v>
      </c>
      <c r="FY9" s="4">
        <v>10.162747871201343</v>
      </c>
      <c r="FZ9" s="4">
        <v>10.161272723342897</v>
      </c>
      <c r="GA9" s="4">
        <v>10.15770156626802</v>
      </c>
      <c r="GB9" s="4">
        <v>10.618401792592394</v>
      </c>
      <c r="GC9" s="4">
        <v>10.611180993577136</v>
      </c>
      <c r="GD9" s="4">
        <v>10.603054006569611</v>
      </c>
      <c r="GE9" s="4">
        <v>10.582173650225188</v>
      </c>
      <c r="GF9" s="4">
        <v>10.51993238420474</v>
      </c>
      <c r="GG9" s="4">
        <v>10.40807143979135</v>
      </c>
      <c r="GH9" s="4">
        <v>10.315423490996196</v>
      </c>
      <c r="GI9" s="4"/>
    </row>
    <row r="10" spans="1:191" x14ac:dyDescent="0.2">
      <c r="A10" s="1">
        <v>9</v>
      </c>
      <c r="B10" s="4">
        <v>10.353682699223913</v>
      </c>
      <c r="C10" s="4">
        <v>10.304799765667086</v>
      </c>
      <c r="D10" s="4">
        <v>10.450331871779845</v>
      </c>
      <c r="E10" s="4">
        <v>10.378731325479484</v>
      </c>
      <c r="F10" s="4">
        <v>10.311510058305982</v>
      </c>
      <c r="G10" s="4">
        <v>10.503616606838124</v>
      </c>
      <c r="H10" s="4">
        <v>10.478680447276819</v>
      </c>
      <c r="I10" s="4">
        <v>10.391854149410817</v>
      </c>
      <c r="J10" s="4">
        <v>10.317267116310973</v>
      </c>
      <c r="K10" s="4">
        <v>10.51363910277203</v>
      </c>
      <c r="L10" s="4">
        <v>10.53270376845224</v>
      </c>
      <c r="M10" s="4">
        <v>10.494010067841614</v>
      </c>
      <c r="N10" s="4">
        <v>10.39928178820213</v>
      </c>
      <c r="O10" s="4">
        <v>10.320004850738595</v>
      </c>
      <c r="P10" s="4">
        <v>10.52123673913483</v>
      </c>
      <c r="Q10" s="4">
        <v>10.548777165668206</v>
      </c>
      <c r="R10" s="4">
        <v>10.550599180494331</v>
      </c>
      <c r="S10" s="4">
        <v>10.502038446719677</v>
      </c>
      <c r="T10" s="4">
        <v>10.402173062938934</v>
      </c>
      <c r="U10" s="4">
        <v>10.321113912227572</v>
      </c>
      <c r="V10" s="4">
        <v>10.519629295400406</v>
      </c>
      <c r="W10" s="4">
        <v>10.553803800252352</v>
      </c>
      <c r="X10" s="4">
        <v>10.568576451479318</v>
      </c>
      <c r="Y10" s="4">
        <v>10.560047642782241</v>
      </c>
      <c r="Z10" s="4">
        <v>10.50594883619806</v>
      </c>
      <c r="AA10" s="4">
        <v>10.40308907969383</v>
      </c>
      <c r="AB10" s="4">
        <v>10.320860595870585</v>
      </c>
      <c r="AC10" s="4">
        <v>10.521187474639911</v>
      </c>
      <c r="AD10" s="4">
        <v>10.55799930266782</v>
      </c>
      <c r="AE10" s="4">
        <v>10.576151635183436</v>
      </c>
      <c r="AF10" s="4">
        <v>10.579797010324228</v>
      </c>
      <c r="AG10" s="4">
        <v>10.563360462472117</v>
      </c>
      <c r="AH10" s="4">
        <v>10.507004698079376</v>
      </c>
      <c r="AI10" s="4">
        <v>10.403839569259707</v>
      </c>
      <c r="AJ10" s="4">
        <v>10.321896518160445</v>
      </c>
      <c r="AK10" s="4">
        <v>10.522516174951393</v>
      </c>
      <c r="AL10" s="4">
        <v>10.133506426669245</v>
      </c>
      <c r="AM10" s="4">
        <v>10.582238702862441</v>
      </c>
      <c r="AN10" s="4">
        <v>10.589411243231931</v>
      </c>
      <c r="AO10" s="4">
        <v>10.583483316423788</v>
      </c>
      <c r="AP10" s="4">
        <v>10.564523471768466</v>
      </c>
      <c r="AQ10" s="4">
        <v>10.50774156805754</v>
      </c>
      <c r="AR10" s="4">
        <v>10.404399607062681</v>
      </c>
      <c r="AS10" s="4">
        <v>10.32139860108207</v>
      </c>
      <c r="AT10" s="4">
        <v>10.520180418352282</v>
      </c>
      <c r="AU10" s="4">
        <v>10.134617887642461</v>
      </c>
      <c r="AV10" s="4">
        <v>10.162080106214054</v>
      </c>
      <c r="AW10" s="4">
        <v>10.596364166612087</v>
      </c>
      <c r="AX10" s="4">
        <v>10.592373243048289</v>
      </c>
      <c r="AY10" s="4">
        <v>10.584270558294467</v>
      </c>
      <c r="AZ10" s="4">
        <v>10.564265236315183</v>
      </c>
      <c r="BA10" s="4">
        <v>10.507771325149829</v>
      </c>
      <c r="BB10" s="4">
        <v>10.404330702729204</v>
      </c>
      <c r="BC10" s="4">
        <v>10.321705682465195</v>
      </c>
      <c r="BD10" s="4">
        <v>10.521394240430412</v>
      </c>
      <c r="BE10" s="4">
        <v>10.134232097116069</v>
      </c>
      <c r="BF10" s="4">
        <v>10.16472091476645</v>
      </c>
      <c r="BG10" s="4">
        <v>10.177032088552258</v>
      </c>
      <c r="BH10" s="4">
        <v>10.599325787855866</v>
      </c>
      <c r="BI10" s="4">
        <v>10.592592572239258</v>
      </c>
      <c r="BJ10" s="4">
        <v>10.584728402135685</v>
      </c>
      <c r="BK10" s="4">
        <v>10.564123039558623</v>
      </c>
      <c r="BL10" s="4">
        <v>10.507134724192014</v>
      </c>
      <c r="BM10" s="4">
        <v>10.404088396104074</v>
      </c>
      <c r="BN10" s="4">
        <v>10.320614029248533</v>
      </c>
      <c r="BO10" s="4">
        <v>10.51691127285746</v>
      </c>
      <c r="BP10" s="4">
        <v>10.133302630436766</v>
      </c>
      <c r="BQ10" s="4">
        <v>10.16631001618752</v>
      </c>
      <c r="BR10" s="4">
        <v>10.181259427727682</v>
      </c>
      <c r="BS10" s="4">
        <v>10.179220337243031</v>
      </c>
      <c r="BT10" s="4">
        <v>10.600064334642255</v>
      </c>
      <c r="BU10" s="4">
        <v>10.592738542190062</v>
      </c>
      <c r="BV10" s="4">
        <v>10.584565503511801</v>
      </c>
      <c r="BW10" s="4">
        <v>10.564161251246237</v>
      </c>
      <c r="BX10" s="4">
        <v>10.506931098209511</v>
      </c>
      <c r="BY10" s="4">
        <v>10.40380189413206</v>
      </c>
      <c r="BZ10" s="4">
        <v>10.319894464485859</v>
      </c>
      <c r="CA10" s="4">
        <v>10.51955645905503</v>
      </c>
      <c r="CB10" s="4">
        <v>10.132305473185921</v>
      </c>
      <c r="CC10" s="4">
        <v>10.166357631021093</v>
      </c>
      <c r="CD10" s="4">
        <v>10.183013407749081</v>
      </c>
      <c r="CE10" s="4">
        <v>10.183091675394362</v>
      </c>
      <c r="CF10" s="4">
        <v>10.179422228272596</v>
      </c>
      <c r="CG10" s="4">
        <v>10.59948656038928</v>
      </c>
      <c r="CH10" s="4">
        <v>10.592608828522808</v>
      </c>
      <c r="CI10" s="4">
        <v>10.583403749818112</v>
      </c>
      <c r="CJ10" s="4">
        <v>10.563489661195662</v>
      </c>
      <c r="CK10" s="4">
        <v>10.507090725013544</v>
      </c>
      <c r="CL10" s="4">
        <v>10.404243658331497</v>
      </c>
      <c r="CM10" s="4">
        <v>10.319856573503273</v>
      </c>
      <c r="CN10" s="4">
        <v>10.514944377918567</v>
      </c>
      <c r="CO10" s="4">
        <v>10.132653947593898</v>
      </c>
      <c r="CP10" s="4">
        <v>10.167477063563426</v>
      </c>
      <c r="CQ10" s="4">
        <v>10.184165287062351</v>
      </c>
      <c r="CR10" s="4">
        <v>10.185498689446671</v>
      </c>
      <c r="CS10" s="4">
        <v>10.183339105779652</v>
      </c>
      <c r="CT10" s="4">
        <v>10.178691234395068</v>
      </c>
      <c r="CU10" s="4">
        <v>10.599302658730133</v>
      </c>
      <c r="CV10" s="4">
        <v>10.592313853421365</v>
      </c>
      <c r="CW10" s="4">
        <v>10.583172453036759</v>
      </c>
      <c r="CX10" s="4">
        <v>10.5635971400558</v>
      </c>
      <c r="CY10" s="4">
        <v>10.507170471402354</v>
      </c>
      <c r="CZ10" s="4">
        <v>10.404283872276164</v>
      </c>
      <c r="DA10" s="4">
        <v>10.319773211435566</v>
      </c>
      <c r="DB10" s="4">
        <v>10.517537469598802</v>
      </c>
      <c r="DC10" s="4">
        <v>10.132652945461608</v>
      </c>
      <c r="DD10" s="4">
        <v>10.169005282718533</v>
      </c>
      <c r="DE10" s="4">
        <v>10.186671946281155</v>
      </c>
      <c r="DF10" s="4">
        <v>10.186773935341822</v>
      </c>
      <c r="DG10" s="4">
        <v>10.185057707827337</v>
      </c>
      <c r="DH10" s="4">
        <v>10.18227374675436</v>
      </c>
      <c r="DI10" s="4">
        <v>10.178100609416912</v>
      </c>
      <c r="DJ10" s="4">
        <v>10.598998937784437</v>
      </c>
      <c r="DK10" s="4">
        <v>10.592203893014656</v>
      </c>
      <c r="DL10" s="4">
        <v>10.583609967638539</v>
      </c>
      <c r="DM10" s="4">
        <v>10.563639368444939</v>
      </c>
      <c r="DN10" s="4">
        <v>10.506208836111647</v>
      </c>
      <c r="DO10" s="4">
        <v>10.402134794292477</v>
      </c>
      <c r="DP10" s="4">
        <v>10.318872928425215</v>
      </c>
      <c r="DQ10" s="4">
        <v>10.518329272074133</v>
      </c>
      <c r="DR10" s="4">
        <v>10.13142454845935</v>
      </c>
      <c r="DS10" s="4">
        <v>10.17150789919863</v>
      </c>
      <c r="DT10" s="4">
        <v>10.189724153426017</v>
      </c>
      <c r="DU10" s="4">
        <v>10.188977620941323</v>
      </c>
      <c r="DV10" s="4">
        <v>10.186578392564085</v>
      </c>
      <c r="DW10" s="4">
        <v>10.184499321811904</v>
      </c>
      <c r="DX10" s="4">
        <v>10.181930565276947</v>
      </c>
      <c r="DY10" s="4">
        <v>10.177865161325805</v>
      </c>
      <c r="DZ10" s="4">
        <v>10.598529226896416</v>
      </c>
      <c r="EA10" s="4">
        <v>10.591271413955633</v>
      </c>
      <c r="EB10" s="4">
        <v>10.582966933543087</v>
      </c>
      <c r="EC10" s="4">
        <v>10.563446666986021</v>
      </c>
      <c r="ED10" s="4">
        <v>10.505683458695016</v>
      </c>
      <c r="EE10" s="4">
        <v>10.402413335562995</v>
      </c>
      <c r="EF10" s="4">
        <v>10.320160646634509</v>
      </c>
      <c r="EG10" s="4">
        <v>10.515071977518275</v>
      </c>
      <c r="EH10" s="4">
        <v>10.132382294189373</v>
      </c>
      <c r="EI10" s="4">
        <v>10.173853944302683</v>
      </c>
      <c r="EJ10" s="4">
        <v>10.19309110543877</v>
      </c>
      <c r="EK10" s="4">
        <v>10.192246439469091</v>
      </c>
      <c r="EL10" s="4">
        <v>10.188630761274846</v>
      </c>
      <c r="EM10" s="4">
        <v>10.185839528555027</v>
      </c>
      <c r="EN10" s="4">
        <v>10.184337460158225</v>
      </c>
      <c r="EO10" s="4">
        <v>10.181592665941061</v>
      </c>
      <c r="EP10" s="4">
        <v>10.177257280206364</v>
      </c>
      <c r="EQ10" s="4">
        <v>10.598522802409134</v>
      </c>
      <c r="ER10" s="4">
        <v>10.591381625324505</v>
      </c>
      <c r="ES10" s="4">
        <v>10.581624228382571</v>
      </c>
      <c r="ET10" s="4">
        <v>10.563415630462345</v>
      </c>
      <c r="EU10" s="4">
        <v>10.506850029814572</v>
      </c>
      <c r="EV10" s="4">
        <v>10.402762798313725</v>
      </c>
      <c r="EW10" s="4">
        <v>10.320624551768391</v>
      </c>
      <c r="EX10" s="4">
        <v>10.516047022232209</v>
      </c>
      <c r="EY10" s="4">
        <v>10.132278324138802</v>
      </c>
      <c r="EZ10" s="4">
        <v>10.175396100142818</v>
      </c>
      <c r="FA10" s="4">
        <v>10.195235472230474</v>
      </c>
      <c r="FB10" s="4">
        <v>10.195385666509914</v>
      </c>
      <c r="FC10" s="4">
        <v>10.191629316432305</v>
      </c>
      <c r="FD10" s="4">
        <v>10.188582204939349</v>
      </c>
      <c r="FE10" s="4">
        <v>10.185285034642753</v>
      </c>
      <c r="FF10" s="4">
        <v>10.18304733371613</v>
      </c>
      <c r="FG10" s="4">
        <v>10.180998222603746</v>
      </c>
      <c r="FH10" s="4">
        <v>10.176883036636635</v>
      </c>
      <c r="FI10" s="4">
        <v>10.597758096352527</v>
      </c>
      <c r="FJ10" s="4">
        <v>10.590872384791069</v>
      </c>
      <c r="FK10" s="4">
        <v>10.582155074003428</v>
      </c>
      <c r="FL10" s="4">
        <v>10.56262468807008</v>
      </c>
      <c r="FM10" s="4">
        <v>10.506596991623002</v>
      </c>
      <c r="FN10" s="4">
        <v>10.402368216916567</v>
      </c>
      <c r="FO10" s="4">
        <v>10.320328786996427</v>
      </c>
      <c r="FP10" s="4">
        <v>10.105042513989266</v>
      </c>
      <c r="FQ10" s="4">
        <v>10.131580162674249</v>
      </c>
      <c r="FR10" s="4">
        <v>10.178779237737041</v>
      </c>
      <c r="FS10" s="4">
        <v>10.198472340627788</v>
      </c>
      <c r="FT10" s="4">
        <v>10.197916555739051</v>
      </c>
      <c r="FU10" s="4">
        <v>10.194882049913348</v>
      </c>
      <c r="FV10" s="4">
        <v>10.191244646332409</v>
      </c>
      <c r="FW10" s="4">
        <v>10.188060419668655</v>
      </c>
      <c r="FX10" s="4">
        <v>10.185149403004306</v>
      </c>
      <c r="FY10" s="4">
        <v>10.183374383978395</v>
      </c>
      <c r="FZ10" s="4">
        <v>10.180209760855764</v>
      </c>
      <c r="GA10" s="4">
        <v>10.176930603413528</v>
      </c>
      <c r="GB10" s="4">
        <v>10.598172159067582</v>
      </c>
      <c r="GC10" s="4">
        <v>10.590448101124109</v>
      </c>
      <c r="GD10" s="4">
        <v>10.581723003825255</v>
      </c>
      <c r="GE10" s="4">
        <v>10.562736947765071</v>
      </c>
      <c r="GF10" s="4">
        <v>10.507986775131785</v>
      </c>
      <c r="GG10" s="4">
        <v>10.402467421878232</v>
      </c>
      <c r="GH10" s="4">
        <v>10.319124513134593</v>
      </c>
      <c r="GI10" s="4"/>
    </row>
    <row r="11" spans="1:191" x14ac:dyDescent="0.2">
      <c r="A11" s="1">
        <v>10</v>
      </c>
      <c r="B11" s="4">
        <v>10.345945944073753</v>
      </c>
      <c r="C11" s="4">
        <v>10.302281266682963</v>
      </c>
      <c r="D11" s="4">
        <v>10.43973426050497</v>
      </c>
      <c r="E11" s="4">
        <v>10.369763396900161</v>
      </c>
      <c r="F11" s="4">
        <v>10.30811116050643</v>
      </c>
      <c r="G11" s="4">
        <v>10.481803793961234</v>
      </c>
      <c r="H11" s="4">
        <v>10.45841741544376</v>
      </c>
      <c r="I11" s="4">
        <v>10.380631646334843</v>
      </c>
      <c r="J11" s="4">
        <v>10.313855445385515</v>
      </c>
      <c r="K11" s="4">
        <v>10.489674048329702</v>
      </c>
      <c r="L11" s="4">
        <v>10.506780778944467</v>
      </c>
      <c r="M11" s="4">
        <v>10.471478036338917</v>
      </c>
      <c r="N11" s="4">
        <v>10.387361655616887</v>
      </c>
      <c r="O11" s="4">
        <v>10.316668015852221</v>
      </c>
      <c r="P11" s="4">
        <v>10.498067912699151</v>
      </c>
      <c r="Q11" s="4">
        <v>10.522724890500852</v>
      </c>
      <c r="R11" s="4">
        <v>10.522440364077747</v>
      </c>
      <c r="S11" s="4">
        <v>10.479070272268972</v>
      </c>
      <c r="T11" s="4">
        <v>10.3904237357753</v>
      </c>
      <c r="U11" s="4">
        <v>10.316787239169884</v>
      </c>
      <c r="V11" s="4">
        <v>10.502577299022168</v>
      </c>
      <c r="W11" s="4">
        <v>10.527419725987682</v>
      </c>
      <c r="X11" s="4">
        <v>10.539888710124959</v>
      </c>
      <c r="Y11" s="4">
        <v>10.531705557688136</v>
      </c>
      <c r="Z11" s="4">
        <v>10.483452091619959</v>
      </c>
      <c r="AA11" s="4">
        <v>10.391884142553792</v>
      </c>
      <c r="AB11" s="4">
        <v>10.317129770053132</v>
      </c>
      <c r="AC11" s="4">
        <v>10.49742626515385</v>
      </c>
      <c r="AD11" s="4">
        <v>10.530835490225058</v>
      </c>
      <c r="AE11" s="4">
        <v>10.546772276253924</v>
      </c>
      <c r="AF11" s="4">
        <v>10.551593792106257</v>
      </c>
      <c r="AG11" s="4">
        <v>10.536680066894345</v>
      </c>
      <c r="AH11" s="4">
        <v>10.485823347458883</v>
      </c>
      <c r="AI11" s="4">
        <v>10.393067510701474</v>
      </c>
      <c r="AJ11" s="4">
        <v>10.317615252819007</v>
      </c>
      <c r="AK11" s="4">
        <v>10.500311166527277</v>
      </c>
      <c r="AL11" s="4">
        <v>10.155675672505847</v>
      </c>
      <c r="AM11" s="4">
        <v>10.552049056221655</v>
      </c>
      <c r="AN11" s="4">
        <v>10.561208900449646</v>
      </c>
      <c r="AO11" s="4">
        <v>10.555967040617414</v>
      </c>
      <c r="AP11" s="4">
        <v>10.538116351574086</v>
      </c>
      <c r="AQ11" s="4">
        <v>10.486518329427968</v>
      </c>
      <c r="AR11" s="4">
        <v>10.393026206136938</v>
      </c>
      <c r="AS11" s="4">
        <v>10.317511141102448</v>
      </c>
      <c r="AT11" s="4">
        <v>10.496169397847307</v>
      </c>
      <c r="AU11" s="4">
        <v>10.156442823452991</v>
      </c>
      <c r="AV11" s="4">
        <v>10.181598294599334</v>
      </c>
      <c r="AW11" s="4">
        <v>10.567579690106443</v>
      </c>
      <c r="AX11" s="4">
        <v>10.564893758209527</v>
      </c>
      <c r="AY11" s="4">
        <v>10.557499981326789</v>
      </c>
      <c r="AZ11" s="4">
        <v>10.538386850856622</v>
      </c>
      <c r="BA11" s="4">
        <v>10.486543992261286</v>
      </c>
      <c r="BB11" s="4">
        <v>10.39336764618243</v>
      </c>
      <c r="BC11" s="4">
        <v>10.317781121508148</v>
      </c>
      <c r="BD11" s="4">
        <v>10.498736784705049</v>
      </c>
      <c r="BE11" s="4">
        <v>10.155459985098066</v>
      </c>
      <c r="BF11" s="4">
        <v>10.18406585703598</v>
      </c>
      <c r="BG11" s="4">
        <v>10.196856962824427</v>
      </c>
      <c r="BH11" s="4">
        <v>10.571549454493725</v>
      </c>
      <c r="BI11" s="4">
        <v>10.565908384399838</v>
      </c>
      <c r="BJ11" s="4">
        <v>10.558167763749616</v>
      </c>
      <c r="BK11" s="4">
        <v>10.53846480693119</v>
      </c>
      <c r="BL11" s="4">
        <v>10.486119271861218</v>
      </c>
      <c r="BM11" s="4">
        <v>10.392558080843987</v>
      </c>
      <c r="BN11" s="4">
        <v>10.316833655724885</v>
      </c>
      <c r="BO11" s="4">
        <v>10.492818543260849</v>
      </c>
      <c r="BP11" s="4">
        <v>10.154208720375474</v>
      </c>
      <c r="BQ11" s="4">
        <v>10.185171169469912</v>
      </c>
      <c r="BR11" s="4">
        <v>10.200799253918978</v>
      </c>
      <c r="BS11" s="4">
        <v>10.200421748680199</v>
      </c>
      <c r="BT11" s="4">
        <v>10.572768678428694</v>
      </c>
      <c r="BU11" s="4">
        <v>10.56625113945595</v>
      </c>
      <c r="BV11" s="4">
        <v>10.558284855177403</v>
      </c>
      <c r="BW11" s="4">
        <v>10.538950701750917</v>
      </c>
      <c r="BX11" s="4">
        <v>10.486408882078761</v>
      </c>
      <c r="BY11" s="4">
        <v>10.392400264413373</v>
      </c>
      <c r="BZ11" s="4">
        <v>10.316266669511281</v>
      </c>
      <c r="CA11" s="4">
        <v>10.49632353027798</v>
      </c>
      <c r="CB11" s="4">
        <v>10.153846171516506</v>
      </c>
      <c r="CC11" s="4">
        <v>10.185454653838738</v>
      </c>
      <c r="CD11" s="4">
        <v>10.2027349203795</v>
      </c>
      <c r="CE11" s="4">
        <v>10.204051533891707</v>
      </c>
      <c r="CF11" s="4">
        <v>10.200537373854466</v>
      </c>
      <c r="CG11" s="4">
        <v>10.572668597973067</v>
      </c>
      <c r="CH11" s="4">
        <v>10.566398575160598</v>
      </c>
      <c r="CI11" s="4">
        <v>10.557445406603549</v>
      </c>
      <c r="CJ11" s="4">
        <v>10.538605639598199</v>
      </c>
      <c r="CK11" s="4">
        <v>10.485903876392641</v>
      </c>
      <c r="CL11" s="4">
        <v>10.3927275428866</v>
      </c>
      <c r="CM11" s="4">
        <v>10.316376061885601</v>
      </c>
      <c r="CN11" s="4">
        <v>10.49767257719469</v>
      </c>
      <c r="CO11" s="4">
        <v>10.153376205296214</v>
      </c>
      <c r="CP11" s="4">
        <v>10.186287646474625</v>
      </c>
      <c r="CQ11" s="4">
        <v>10.204002818523689</v>
      </c>
      <c r="CR11" s="4">
        <v>10.206247920391926</v>
      </c>
      <c r="CS11" s="4">
        <v>10.204530114974153</v>
      </c>
      <c r="CT11" s="4">
        <v>10.200492941075257</v>
      </c>
      <c r="CU11" s="4">
        <v>10.572718953216928</v>
      </c>
      <c r="CV11" s="4">
        <v>10.566491913347299</v>
      </c>
      <c r="CW11" s="4">
        <v>10.557666247072378</v>
      </c>
      <c r="CX11" s="4">
        <v>10.538737065284225</v>
      </c>
      <c r="CY11" s="4">
        <v>10.48603584706726</v>
      </c>
      <c r="CZ11" s="4">
        <v>10.392486226290227</v>
      </c>
      <c r="DA11" s="4">
        <v>10.31588813875304</v>
      </c>
      <c r="DB11" s="4">
        <v>10.493638050802275</v>
      </c>
      <c r="DC11" s="4">
        <v>10.154263261544381</v>
      </c>
      <c r="DD11" s="4">
        <v>10.187559055165304</v>
      </c>
      <c r="DE11" s="4">
        <v>10.205937372249526</v>
      </c>
      <c r="DF11" s="4">
        <v>10.207219078308302</v>
      </c>
      <c r="DG11" s="4">
        <v>10.20609722846905</v>
      </c>
      <c r="DH11" s="4">
        <v>10.204210904172642</v>
      </c>
      <c r="DI11" s="4">
        <v>10.199825793356487</v>
      </c>
      <c r="DJ11" s="4">
        <v>10.572663653120923</v>
      </c>
      <c r="DK11" s="4">
        <v>10.566368615862421</v>
      </c>
      <c r="DL11" s="4">
        <v>10.557818283718541</v>
      </c>
      <c r="DM11" s="4">
        <v>10.538446657587619</v>
      </c>
      <c r="DN11" s="4">
        <v>10.485995500010546</v>
      </c>
      <c r="DO11" s="4">
        <v>10.391313617993465</v>
      </c>
      <c r="DP11" s="4">
        <v>10.316339956401013</v>
      </c>
      <c r="DQ11" s="4">
        <v>10.496195099501211</v>
      </c>
      <c r="DR11" s="4">
        <v>10.153550434542202</v>
      </c>
      <c r="DS11" s="4">
        <v>10.190589973245121</v>
      </c>
      <c r="DT11" s="4">
        <v>10.208290648565209</v>
      </c>
      <c r="DU11" s="4">
        <v>10.209174154126893</v>
      </c>
      <c r="DV11" s="4">
        <v>10.207512163100354</v>
      </c>
      <c r="DW11" s="4">
        <v>10.205788282675064</v>
      </c>
      <c r="DX11" s="4">
        <v>10.203969927500365</v>
      </c>
      <c r="DY11" s="4">
        <v>10.200175031298688</v>
      </c>
      <c r="DZ11" s="4">
        <v>10.572159695261361</v>
      </c>
      <c r="EA11" s="4">
        <v>10.564984579064619</v>
      </c>
      <c r="EB11" s="4">
        <v>10.556539431928595</v>
      </c>
      <c r="EC11" s="4">
        <v>10.538704013161116</v>
      </c>
      <c r="ED11" s="4">
        <v>10.484672879417813</v>
      </c>
      <c r="EE11" s="4">
        <v>10.391523975328187</v>
      </c>
      <c r="EF11" s="4">
        <v>10.316084581224604</v>
      </c>
      <c r="EG11" s="4">
        <v>10.491189531937172</v>
      </c>
      <c r="EH11" s="4">
        <v>10.15370219836424</v>
      </c>
      <c r="EI11" s="4">
        <v>10.192274580940376</v>
      </c>
      <c r="EJ11" s="4">
        <v>10.212822371021176</v>
      </c>
      <c r="EK11" s="4">
        <v>10.212288239364003</v>
      </c>
      <c r="EL11" s="4">
        <v>10.209788043634106</v>
      </c>
      <c r="EM11" s="4">
        <v>10.207444874434769</v>
      </c>
      <c r="EN11" s="4">
        <v>10.206325696633584</v>
      </c>
      <c r="EO11" s="4">
        <v>10.203950768760397</v>
      </c>
      <c r="EP11" s="4">
        <v>10.200041159042339</v>
      </c>
      <c r="EQ11" s="4">
        <v>10.571561584655703</v>
      </c>
      <c r="ER11" s="4">
        <v>10.565831501621801</v>
      </c>
      <c r="ES11" s="4">
        <v>10.556402035934916</v>
      </c>
      <c r="ET11" s="4">
        <v>10.538297087797925</v>
      </c>
      <c r="EU11" s="4">
        <v>10.4864808858754</v>
      </c>
      <c r="EV11" s="4">
        <v>10.39240894577012</v>
      </c>
      <c r="EW11" s="4">
        <v>10.31759536841817</v>
      </c>
      <c r="EX11" s="4">
        <v>10.492634637930742</v>
      </c>
      <c r="EY11" s="4">
        <v>10.153980881323051</v>
      </c>
      <c r="EZ11" s="4">
        <v>10.193601177874989</v>
      </c>
      <c r="FA11" s="4">
        <v>10.214534226920682</v>
      </c>
      <c r="FB11" s="4">
        <v>10.215665443698215</v>
      </c>
      <c r="FC11" s="4">
        <v>10.212596573270551</v>
      </c>
      <c r="FD11" s="4">
        <v>10.209601205530193</v>
      </c>
      <c r="FE11" s="4">
        <v>10.206857511122097</v>
      </c>
      <c r="FF11" s="4">
        <v>10.205513323476335</v>
      </c>
      <c r="FG11" s="4">
        <v>10.203545683820089</v>
      </c>
      <c r="FH11" s="4">
        <v>10.198806251139793</v>
      </c>
      <c r="FI11" s="4">
        <v>10.570991888564906</v>
      </c>
      <c r="FJ11" s="4">
        <v>10.564766142337678</v>
      </c>
      <c r="FK11" s="4">
        <v>10.556461719565169</v>
      </c>
      <c r="FL11" s="4">
        <v>10.537859297319258</v>
      </c>
      <c r="FM11" s="4">
        <v>10.485382589515858</v>
      </c>
      <c r="FN11" s="4">
        <v>10.390557176344061</v>
      </c>
      <c r="FO11" s="4">
        <v>10.313201825370717</v>
      </c>
      <c r="FP11" s="4">
        <v>10.118744204843672</v>
      </c>
      <c r="FQ11" s="4">
        <v>10.153944729974087</v>
      </c>
      <c r="FR11" s="4">
        <v>10.196863942451259</v>
      </c>
      <c r="FS11" s="4">
        <v>10.217604920774603</v>
      </c>
      <c r="FT11" s="4">
        <v>10.218425655894084</v>
      </c>
      <c r="FU11" s="4">
        <v>10.216053716084597</v>
      </c>
      <c r="FV11" s="4">
        <v>10.212280958195603</v>
      </c>
      <c r="FW11" s="4">
        <v>10.209438335496611</v>
      </c>
      <c r="FX11" s="4">
        <v>10.206768496373712</v>
      </c>
      <c r="FY11" s="4">
        <v>10.204356120900631</v>
      </c>
      <c r="FZ11" s="4">
        <v>10.201867914867282</v>
      </c>
      <c r="GA11" s="4">
        <v>10.198660923426141</v>
      </c>
      <c r="GB11" s="4">
        <v>10.570610993508117</v>
      </c>
      <c r="GC11" s="4">
        <v>10.564050435446475</v>
      </c>
      <c r="GD11" s="4">
        <v>10.555699068956251</v>
      </c>
      <c r="GE11" s="4">
        <v>10.53773250242069</v>
      </c>
      <c r="GF11" s="4">
        <v>10.484054791498989</v>
      </c>
      <c r="GG11" s="4">
        <v>10.39546357005128</v>
      </c>
      <c r="GH11" s="4">
        <v>10.315934655340111</v>
      </c>
      <c r="GI11" s="4"/>
    </row>
    <row r="12" spans="1:191" x14ac:dyDescent="0.2">
      <c r="A12" s="1">
        <v>11</v>
      </c>
      <c r="B12" s="4">
        <v>10.34494877783324</v>
      </c>
      <c r="C12" s="4">
        <v>10.306352366697961</v>
      </c>
      <c r="D12" s="4">
        <v>10.428495272125351</v>
      </c>
      <c r="E12" s="4">
        <v>10.364028742417739</v>
      </c>
      <c r="F12" s="4">
        <v>10.312186568073074</v>
      </c>
      <c r="G12" s="4">
        <v>10.466585728285835</v>
      </c>
      <c r="H12" s="4">
        <v>10.447097570260343</v>
      </c>
      <c r="I12" s="4">
        <v>10.374372223572976</v>
      </c>
      <c r="J12" s="4">
        <v>10.317270361249662</v>
      </c>
      <c r="K12" s="4">
        <v>10.480491270517792</v>
      </c>
      <c r="L12" s="4">
        <v>10.492730573221026</v>
      </c>
      <c r="M12" s="4">
        <v>10.459195003646956</v>
      </c>
      <c r="N12" s="4">
        <v>10.380602648286569</v>
      </c>
      <c r="O12" s="4">
        <v>10.319346020119493</v>
      </c>
      <c r="P12" s="4">
        <v>10.480417997016264</v>
      </c>
      <c r="Q12" s="4">
        <v>10.506124228120271</v>
      </c>
      <c r="R12" s="4">
        <v>10.507028142222692</v>
      </c>
      <c r="S12" s="4">
        <v>10.466550134773669</v>
      </c>
      <c r="T12" s="4">
        <v>10.383046774815664</v>
      </c>
      <c r="U12" s="4">
        <v>10.319935546325322</v>
      </c>
      <c r="V12" s="4">
        <v>10.485034974635383</v>
      </c>
      <c r="W12" s="4">
        <v>10.51101487520166</v>
      </c>
      <c r="X12" s="4">
        <v>10.52233541093293</v>
      </c>
      <c r="Y12" s="4">
        <v>10.515890347446222</v>
      </c>
      <c r="Z12" s="4">
        <v>10.470147507403702</v>
      </c>
      <c r="AA12" s="4">
        <v>10.384209802958798</v>
      </c>
      <c r="AB12" s="4">
        <v>10.320115216431272</v>
      </c>
      <c r="AC12" s="4">
        <v>10.47994404312155</v>
      </c>
      <c r="AD12" s="4">
        <v>10.513806021493501</v>
      </c>
      <c r="AE12" s="4">
        <v>10.529216069844713</v>
      </c>
      <c r="AF12" s="4">
        <v>10.533864991487526</v>
      </c>
      <c r="AG12" s="4">
        <v>10.520713929781133</v>
      </c>
      <c r="AH12" s="4">
        <v>10.472701107083687</v>
      </c>
      <c r="AI12" s="4">
        <v>10.385085268539468</v>
      </c>
      <c r="AJ12" s="4">
        <v>10.320456395758372</v>
      </c>
      <c r="AK12" s="4">
        <v>10.48319416224523</v>
      </c>
      <c r="AL12" s="4">
        <v>10.170653055692263</v>
      </c>
      <c r="AM12" s="4">
        <v>10.534074963131857</v>
      </c>
      <c r="AN12" s="4">
        <v>10.542451153039362</v>
      </c>
      <c r="AO12" s="4">
        <v>10.538369453457543</v>
      </c>
      <c r="AP12" s="4">
        <v>10.522339780161101</v>
      </c>
      <c r="AQ12" s="4">
        <v>10.473414396076212</v>
      </c>
      <c r="AR12" s="4">
        <v>10.386006813228461</v>
      </c>
      <c r="AS12" s="4">
        <v>10.320232802067812</v>
      </c>
      <c r="AT12" s="4">
        <v>10.478836380247927</v>
      </c>
      <c r="AU12" s="4">
        <v>10.170919529183836</v>
      </c>
      <c r="AV12" s="4">
        <v>10.193877859282795</v>
      </c>
      <c r="AW12" s="4">
        <v>10.547872960469604</v>
      </c>
      <c r="AX12" s="4">
        <v>10.546323970684337</v>
      </c>
      <c r="AY12" s="4">
        <v>10.540178252161486</v>
      </c>
      <c r="AZ12" s="4">
        <v>10.522674930551712</v>
      </c>
      <c r="BA12" s="4">
        <v>10.474120048574667</v>
      </c>
      <c r="BB12" s="4">
        <v>10.385870614076037</v>
      </c>
      <c r="BC12" s="4">
        <v>10.320355935924544</v>
      </c>
      <c r="BD12" s="4">
        <v>10.481476683504983</v>
      </c>
      <c r="BE12" s="4">
        <v>10.170157192391507</v>
      </c>
      <c r="BF12" s="4">
        <v>10.195888380526316</v>
      </c>
      <c r="BG12" s="4">
        <v>10.209999414302732</v>
      </c>
      <c r="BH12" s="4">
        <v>10.552627571268681</v>
      </c>
      <c r="BI12" s="4">
        <v>10.548304484826209</v>
      </c>
      <c r="BJ12" s="4">
        <v>10.541149346482939</v>
      </c>
      <c r="BK12" s="4">
        <v>10.523335010037115</v>
      </c>
      <c r="BL12" s="4">
        <v>10.473913127754049</v>
      </c>
      <c r="BM12" s="4">
        <v>10.385627742703091</v>
      </c>
      <c r="BN12" s="4">
        <v>10.319743190586825</v>
      </c>
      <c r="BO12" s="4">
        <v>10.479356372871328</v>
      </c>
      <c r="BP12" s="4">
        <v>10.167901101832925</v>
      </c>
      <c r="BQ12" s="4">
        <v>10.196370085742075</v>
      </c>
      <c r="BR12" s="4">
        <v>10.212843497876053</v>
      </c>
      <c r="BS12" s="4">
        <v>10.214094358990016</v>
      </c>
      <c r="BT12" s="4">
        <v>10.554593300081775</v>
      </c>
      <c r="BU12" s="4">
        <v>10.54883543712346</v>
      </c>
      <c r="BV12" s="4">
        <v>10.541054757423209</v>
      </c>
      <c r="BW12" s="4">
        <v>10.523456204275101</v>
      </c>
      <c r="BX12" s="4">
        <v>10.473442986750998</v>
      </c>
      <c r="BY12" s="4">
        <v>10.385791818463202</v>
      </c>
      <c r="BZ12" s="4">
        <v>10.319578927000803</v>
      </c>
      <c r="CA12" s="4">
        <v>10.479140509162107</v>
      </c>
      <c r="CB12" s="4">
        <v>10.16655300758622</v>
      </c>
      <c r="CC12" s="4">
        <v>10.195460389825303</v>
      </c>
      <c r="CD12" s="4">
        <v>10.214510806706151</v>
      </c>
      <c r="CE12" s="4">
        <v>10.216978851245202</v>
      </c>
      <c r="CF12" s="4">
        <v>10.21506925778686</v>
      </c>
      <c r="CG12" s="4">
        <v>10.554717339572795</v>
      </c>
      <c r="CH12" s="4">
        <v>10.548912297810899</v>
      </c>
      <c r="CI12" s="4">
        <v>10.540851429143467</v>
      </c>
      <c r="CJ12" s="4">
        <v>10.523116621178131</v>
      </c>
      <c r="CK12" s="4">
        <v>10.473582684354694</v>
      </c>
      <c r="CL12" s="4">
        <v>10.385922353772417</v>
      </c>
      <c r="CM12" s="4">
        <v>10.319541508798579</v>
      </c>
      <c r="CN12" s="4">
        <v>10.480943567844532</v>
      </c>
      <c r="CO12" s="4">
        <v>10.16666100330065</v>
      </c>
      <c r="CP12" s="4">
        <v>10.195806542234733</v>
      </c>
      <c r="CQ12" s="4">
        <v>10.214810829552741</v>
      </c>
      <c r="CR12" s="4">
        <v>10.219228837161092</v>
      </c>
      <c r="CS12" s="4">
        <v>10.218073491034701</v>
      </c>
      <c r="CT12" s="4">
        <v>10.215025324733938</v>
      </c>
      <c r="CU12" s="4">
        <v>10.554630678284795</v>
      </c>
      <c r="CV12" s="4">
        <v>10.548994000537197</v>
      </c>
      <c r="CW12" s="4">
        <v>10.541137679368383</v>
      </c>
      <c r="CX12" s="4">
        <v>10.523066849831521</v>
      </c>
      <c r="CY12" s="4">
        <v>10.473654269748558</v>
      </c>
      <c r="CZ12" s="4">
        <v>10.385752523211378</v>
      </c>
      <c r="DA12" s="4">
        <v>10.318911423080664</v>
      </c>
      <c r="DB12" s="4">
        <v>10.47649660760737</v>
      </c>
      <c r="DC12" s="4">
        <v>10.166212139788501</v>
      </c>
      <c r="DD12" s="4">
        <v>10.196862695682107</v>
      </c>
      <c r="DE12" s="4">
        <v>10.21602261910148</v>
      </c>
      <c r="DF12" s="4">
        <v>10.218981279834651</v>
      </c>
      <c r="DG12" s="4">
        <v>10.219760596023001</v>
      </c>
      <c r="DH12" s="4">
        <v>10.218268868881324</v>
      </c>
      <c r="DI12" s="4">
        <v>10.214824442621881</v>
      </c>
      <c r="DJ12" s="4">
        <v>10.554988821893103</v>
      </c>
      <c r="DK12" s="4">
        <v>10.548692883339214</v>
      </c>
      <c r="DL12" s="4">
        <v>10.540676609441329</v>
      </c>
      <c r="DM12" s="4">
        <v>10.523263144144618</v>
      </c>
      <c r="DN12" s="4">
        <v>10.473463076552701</v>
      </c>
      <c r="DO12" s="4">
        <v>10.385089445107681</v>
      </c>
      <c r="DP12" s="4">
        <v>10.319044398973116</v>
      </c>
      <c r="DQ12" s="4">
        <v>10.478545132405536</v>
      </c>
      <c r="DR12" s="4">
        <v>10.167119107132669</v>
      </c>
      <c r="DS12" s="4">
        <v>10.198688077458772</v>
      </c>
      <c r="DT12" s="4">
        <v>10.218331614584301</v>
      </c>
      <c r="DU12" s="4">
        <v>10.220493646979193</v>
      </c>
      <c r="DV12" s="4">
        <v>10.219887226229359</v>
      </c>
      <c r="DW12" s="4">
        <v>10.219574961067551</v>
      </c>
      <c r="DX12" s="4">
        <v>10.218199784047847</v>
      </c>
      <c r="DY12" s="4">
        <v>10.215281752904364</v>
      </c>
      <c r="DZ12" s="4">
        <v>10.554979065472521</v>
      </c>
      <c r="EA12" s="4">
        <v>10.548306065904294</v>
      </c>
      <c r="EB12" s="4">
        <v>10.540370205374904</v>
      </c>
      <c r="EC12" s="4">
        <v>10.52361349979264</v>
      </c>
      <c r="ED12" s="4">
        <v>10.473256906895507</v>
      </c>
      <c r="EE12" s="4">
        <v>10.384843472439909</v>
      </c>
      <c r="EF12" s="4">
        <v>10.318342799484036</v>
      </c>
      <c r="EG12" s="4">
        <v>10.476374252752578</v>
      </c>
      <c r="EH12" s="4">
        <v>10.16856569200344</v>
      </c>
      <c r="EI12" s="4">
        <v>10.202313632747474</v>
      </c>
      <c r="EJ12" s="4">
        <v>10.221707561631012</v>
      </c>
      <c r="EK12" s="4">
        <v>10.223331128812648</v>
      </c>
      <c r="EL12" s="4">
        <v>10.221631343745164</v>
      </c>
      <c r="EM12" s="4">
        <v>10.21969006552305</v>
      </c>
      <c r="EN12" s="4">
        <v>10.220551166348578</v>
      </c>
      <c r="EO12" s="4">
        <v>10.218254402453812</v>
      </c>
      <c r="EP12" s="4">
        <v>10.215077144204249</v>
      </c>
      <c r="EQ12" s="4">
        <v>10.554327189069765</v>
      </c>
      <c r="ER12" s="4">
        <v>10.548306986581203</v>
      </c>
      <c r="ES12" s="4">
        <v>10.540004134744656</v>
      </c>
      <c r="ET12" s="4">
        <v>10.522396546601398</v>
      </c>
      <c r="EU12" s="4">
        <v>10.473698095793667</v>
      </c>
      <c r="EV12" s="4">
        <v>10.386483103813321</v>
      </c>
      <c r="EW12" s="4">
        <v>10.318759572552082</v>
      </c>
      <c r="EX12" s="4">
        <v>10.475921733008844</v>
      </c>
      <c r="EY12" s="4">
        <v>10.16982378745899</v>
      </c>
      <c r="EZ12" s="4">
        <v>10.204777127705961</v>
      </c>
      <c r="FA12" s="4">
        <v>10.22534118053189</v>
      </c>
      <c r="FB12" s="4">
        <v>10.225832611354454</v>
      </c>
      <c r="FC12" s="4">
        <v>10.223877040071708</v>
      </c>
      <c r="FD12" s="4">
        <v>10.222199889338613</v>
      </c>
      <c r="FE12" s="4">
        <v>10.219918479747253</v>
      </c>
      <c r="FF12" s="4">
        <v>10.219226925573233</v>
      </c>
      <c r="FG12" s="4">
        <v>10.217515995150119</v>
      </c>
      <c r="FH12" s="4">
        <v>10.213964566528972</v>
      </c>
      <c r="FI12" s="4">
        <v>10.553656009285415</v>
      </c>
      <c r="FJ12" s="4">
        <v>10.547917184411054</v>
      </c>
      <c r="FK12" s="4">
        <v>10.539592682926628</v>
      </c>
      <c r="FL12" s="4">
        <v>10.52226341003953</v>
      </c>
      <c r="FM12" s="4">
        <v>10.473275635941249</v>
      </c>
      <c r="FN12" s="4">
        <v>10.385519948683328</v>
      </c>
      <c r="FO12" s="4">
        <v>10.318507310176244</v>
      </c>
      <c r="FP12" s="4">
        <v>10.139607575659527</v>
      </c>
      <c r="FQ12" s="4">
        <v>10.168980318810357</v>
      </c>
      <c r="FR12" s="4">
        <v>10.208713313422082</v>
      </c>
      <c r="FS12" s="4">
        <v>10.228949577862522</v>
      </c>
      <c r="FT12" s="4">
        <v>10.229745261037273</v>
      </c>
      <c r="FU12" s="4">
        <v>10.226992342762129</v>
      </c>
      <c r="FV12" s="4">
        <v>10.223932061373768</v>
      </c>
      <c r="FW12" s="4">
        <v>10.221484780450121</v>
      </c>
      <c r="FX12" s="4">
        <v>10.219602662009276</v>
      </c>
      <c r="FY12" s="4">
        <v>10.218477424625084</v>
      </c>
      <c r="FZ12" s="4">
        <v>10.215924228290694</v>
      </c>
      <c r="GA12" s="4">
        <v>10.213106606410078</v>
      </c>
      <c r="GB12" s="4">
        <v>10.552863504267151</v>
      </c>
      <c r="GC12" s="4">
        <v>10.54649335243011</v>
      </c>
      <c r="GD12" s="4">
        <v>10.538656796391617</v>
      </c>
      <c r="GE12" s="4">
        <v>10.521978998825785</v>
      </c>
      <c r="GF12" s="4">
        <v>10.473611770272642</v>
      </c>
      <c r="GG12" s="4">
        <v>10.387558011517692</v>
      </c>
      <c r="GH12" s="4">
        <v>10.318474415044774</v>
      </c>
      <c r="GI12" s="4"/>
    </row>
    <row r="13" spans="1:191" x14ac:dyDescent="0.2">
      <c r="A13" s="1">
        <v>12</v>
      </c>
      <c r="B13" s="4">
        <v>10.346262936458062</v>
      </c>
      <c r="C13" s="4">
        <v>10.307922071387242</v>
      </c>
      <c r="D13" s="4">
        <v>10.416572999673383</v>
      </c>
      <c r="E13" s="4">
        <v>10.36847515640963</v>
      </c>
      <c r="F13" s="4">
        <v>10.312163448122993</v>
      </c>
      <c r="G13" s="4">
        <v>10.445300963084792</v>
      </c>
      <c r="H13" s="4">
        <v>10.436875520904254</v>
      </c>
      <c r="I13" s="4">
        <v>10.378473198463924</v>
      </c>
      <c r="J13" s="4">
        <v>10.31620656312495</v>
      </c>
      <c r="K13" s="4">
        <v>10.459251123536648</v>
      </c>
      <c r="L13" s="4">
        <v>10.474196313533913</v>
      </c>
      <c r="M13" s="4">
        <v>10.448333814095736</v>
      </c>
      <c r="N13" s="4">
        <v>10.38419197765789</v>
      </c>
      <c r="O13" s="4">
        <v>10.318223082480271</v>
      </c>
      <c r="P13" s="4">
        <v>10.456824078720619</v>
      </c>
      <c r="Q13" s="4">
        <v>10.485646574093552</v>
      </c>
      <c r="R13" s="4">
        <v>10.487379639101052</v>
      </c>
      <c r="S13" s="4">
        <v>10.454462971528201</v>
      </c>
      <c r="T13" s="4">
        <v>10.385929434673583</v>
      </c>
      <c r="U13" s="4">
        <v>10.318821747259475</v>
      </c>
      <c r="V13" s="4">
        <v>10.462747548371262</v>
      </c>
      <c r="W13" s="4">
        <v>10.489265121314588</v>
      </c>
      <c r="X13" s="4">
        <v>10.500226622816184</v>
      </c>
      <c r="Y13" s="4">
        <v>10.494849406948926</v>
      </c>
      <c r="Z13" s="4">
        <v>10.457584198754468</v>
      </c>
      <c r="AA13" s="4">
        <v>10.386663657902432</v>
      </c>
      <c r="AB13" s="4">
        <v>10.319195776008375</v>
      </c>
      <c r="AC13" s="4">
        <v>10.456089203469327</v>
      </c>
      <c r="AD13" s="4">
        <v>10.491480845593676</v>
      </c>
      <c r="AE13" s="4">
        <v>10.505276531874454</v>
      </c>
      <c r="AF13" s="4">
        <v>10.510113617130482</v>
      </c>
      <c r="AG13" s="4">
        <v>10.498671614892727</v>
      </c>
      <c r="AH13" s="4">
        <v>10.459401039376852</v>
      </c>
      <c r="AI13" s="4">
        <v>10.387305631652277</v>
      </c>
      <c r="AJ13" s="4">
        <v>10.319757601729931</v>
      </c>
      <c r="AK13" s="4">
        <v>10.460201008695417</v>
      </c>
      <c r="AL13" s="4">
        <v>10.189492583705672</v>
      </c>
      <c r="AM13" s="4">
        <v>10.509503716527647</v>
      </c>
      <c r="AN13" s="4">
        <v>10.516772913456348</v>
      </c>
      <c r="AO13" s="4">
        <v>10.514241899273118</v>
      </c>
      <c r="AP13" s="4">
        <v>10.500803615680431</v>
      </c>
      <c r="AQ13" s="4">
        <v>10.460246811685645</v>
      </c>
      <c r="AR13" s="4">
        <v>10.387609741345797</v>
      </c>
      <c r="AS13" s="4">
        <v>10.319287652766372</v>
      </c>
      <c r="AT13" s="4">
        <v>10.454415561800261</v>
      </c>
      <c r="AU13" s="4">
        <v>10.190462679293336</v>
      </c>
      <c r="AV13" s="4">
        <v>10.2109914890555</v>
      </c>
      <c r="AW13" s="4">
        <v>10.521836135845302</v>
      </c>
      <c r="AX13" s="4">
        <v>10.521470678617799</v>
      </c>
      <c r="AY13" s="4">
        <v>10.51670985961284</v>
      </c>
      <c r="AZ13" s="4">
        <v>10.501735784522401</v>
      </c>
      <c r="BA13" s="4">
        <v>10.460869052906663</v>
      </c>
      <c r="BB13" s="4">
        <v>10.388113321149875</v>
      </c>
      <c r="BC13" s="4">
        <v>10.319121335078686</v>
      </c>
      <c r="BD13" s="4">
        <v>10.45854217302764</v>
      </c>
      <c r="BE13" s="4">
        <v>10.189816672217848</v>
      </c>
      <c r="BF13" s="4">
        <v>10.213334216886169</v>
      </c>
      <c r="BG13" s="4">
        <v>10.225570679351698</v>
      </c>
      <c r="BH13" s="4">
        <v>10.527242077853733</v>
      </c>
      <c r="BI13" s="4">
        <v>10.524099859363247</v>
      </c>
      <c r="BJ13" s="4">
        <v>10.518043694486748</v>
      </c>
      <c r="BK13" s="4">
        <v>10.502220477937094</v>
      </c>
      <c r="BL13" s="4">
        <v>10.460819607457417</v>
      </c>
      <c r="BM13" s="4">
        <v>10.387550226912495</v>
      </c>
      <c r="BN13" s="4">
        <v>10.318682071144755</v>
      </c>
      <c r="BO13" s="4">
        <v>10.460043482265487</v>
      </c>
      <c r="BP13" s="4">
        <v>10.189739860899833</v>
      </c>
      <c r="BQ13" s="4">
        <v>10.214418855873863</v>
      </c>
      <c r="BR13" s="4">
        <v>10.228873415742157</v>
      </c>
      <c r="BS13" s="4">
        <v>10.230558105278742</v>
      </c>
      <c r="BT13" s="4">
        <v>10.52970807580293</v>
      </c>
      <c r="BU13" s="4">
        <v>10.524721436796394</v>
      </c>
      <c r="BV13" s="4">
        <v>10.518772424595211</v>
      </c>
      <c r="BW13" s="4">
        <v>10.502500339765522</v>
      </c>
      <c r="BX13" s="4">
        <v>10.461043141279573</v>
      </c>
      <c r="BY13" s="4">
        <v>10.387203539484585</v>
      </c>
      <c r="BZ13" s="4">
        <v>10.318720482088381</v>
      </c>
      <c r="CA13" s="4">
        <v>10.455904241087762</v>
      </c>
      <c r="CB13" s="4">
        <v>10.1891575330229</v>
      </c>
      <c r="CC13" s="4">
        <v>10.215097623569523</v>
      </c>
      <c r="CD13" s="4">
        <v>10.230689426206366</v>
      </c>
      <c r="CE13" s="4">
        <v>10.233978078035602</v>
      </c>
      <c r="CF13" s="4">
        <v>10.232083369661307</v>
      </c>
      <c r="CG13" s="4">
        <v>10.530044623180691</v>
      </c>
      <c r="CH13" s="4">
        <v>10.525212703809073</v>
      </c>
      <c r="CI13" s="4">
        <v>10.517908013584693</v>
      </c>
      <c r="CJ13" s="4">
        <v>10.502371837432902</v>
      </c>
      <c r="CK13" s="4">
        <v>10.461027517346359</v>
      </c>
      <c r="CL13" s="4">
        <v>10.387788552454222</v>
      </c>
      <c r="CM13" s="4">
        <v>10.31848950302839</v>
      </c>
      <c r="CN13" s="4">
        <v>10.45918313118619</v>
      </c>
      <c r="CO13" s="4">
        <v>10.188677892002884</v>
      </c>
      <c r="CP13" s="4">
        <v>10.215842587569613</v>
      </c>
      <c r="CQ13" s="4">
        <v>10.232487353427439</v>
      </c>
      <c r="CR13" s="4">
        <v>10.236040137537827</v>
      </c>
      <c r="CS13" s="4">
        <v>10.235457421691764</v>
      </c>
      <c r="CT13" s="4">
        <v>10.232386050535471</v>
      </c>
      <c r="CU13" s="4">
        <v>10.530311215525192</v>
      </c>
      <c r="CV13" s="4">
        <v>10.525403042496452</v>
      </c>
      <c r="CW13" s="4">
        <v>10.518056307627106</v>
      </c>
      <c r="CX13" s="4">
        <v>10.502762721759586</v>
      </c>
      <c r="CY13" s="4">
        <v>10.461165050320478</v>
      </c>
      <c r="CZ13" s="4">
        <v>10.387605358309537</v>
      </c>
      <c r="DA13" s="4">
        <v>10.31780594821851</v>
      </c>
      <c r="DB13" s="4">
        <v>10.453087516308264</v>
      </c>
      <c r="DC13" s="4">
        <v>10.189248004049228</v>
      </c>
      <c r="DD13" s="4">
        <v>10.216800350940606</v>
      </c>
      <c r="DE13" s="4">
        <v>10.234622995831293</v>
      </c>
      <c r="DF13" s="4">
        <v>10.238131195501831</v>
      </c>
      <c r="DG13" s="4">
        <v>10.237340829292517</v>
      </c>
      <c r="DH13" s="4">
        <v>10.235870605798208</v>
      </c>
      <c r="DI13" s="4">
        <v>10.232363696836526</v>
      </c>
      <c r="DJ13" s="4">
        <v>10.530847694340196</v>
      </c>
      <c r="DK13" s="4">
        <v>10.525070635112813</v>
      </c>
      <c r="DL13" s="4">
        <v>10.518432556339642</v>
      </c>
      <c r="DM13" s="4">
        <v>10.502398322973317</v>
      </c>
      <c r="DN13" s="4">
        <v>10.460673109130632</v>
      </c>
      <c r="DO13" s="4">
        <v>10.387366780977006</v>
      </c>
      <c r="DP13" s="4">
        <v>10.317777104120543</v>
      </c>
      <c r="DQ13" s="4">
        <v>10.456673701214097</v>
      </c>
      <c r="DR13" s="4">
        <v>10.187919658514334</v>
      </c>
      <c r="DS13" s="4">
        <v>10.219077493433225</v>
      </c>
      <c r="DT13" s="4">
        <v>10.236290963708239</v>
      </c>
      <c r="DU13" s="4">
        <v>10.240031188323178</v>
      </c>
      <c r="DV13" s="4">
        <v>10.239729011100952</v>
      </c>
      <c r="DW13" s="4">
        <v>10.23796069497128</v>
      </c>
      <c r="DX13" s="4">
        <v>10.236093298799581</v>
      </c>
      <c r="DY13" s="4">
        <v>10.232943327351714</v>
      </c>
      <c r="DZ13" s="4">
        <v>10.530676942007855</v>
      </c>
      <c r="EA13" s="4">
        <v>10.524701430824409</v>
      </c>
      <c r="EB13" s="4">
        <v>10.518159287254209</v>
      </c>
      <c r="EC13" s="4">
        <v>10.502773506981772</v>
      </c>
      <c r="ED13" s="4">
        <v>10.460559653276258</v>
      </c>
      <c r="EE13" s="4">
        <v>10.386631737218146</v>
      </c>
      <c r="EF13" s="4">
        <v>10.317134878461729</v>
      </c>
      <c r="EG13" s="4">
        <v>10.458901867980723</v>
      </c>
      <c r="EH13" s="4">
        <v>10.187113478225251</v>
      </c>
      <c r="EI13" s="4">
        <v>10.220520169103903</v>
      </c>
      <c r="EJ13" s="4">
        <v>10.240365462328112</v>
      </c>
      <c r="EK13" s="4">
        <v>10.242108153103928</v>
      </c>
      <c r="EL13" s="4">
        <v>10.241580529849323</v>
      </c>
      <c r="EM13" s="4">
        <v>10.239994356775256</v>
      </c>
      <c r="EN13" s="4">
        <v>10.238457407271152</v>
      </c>
      <c r="EO13" s="4">
        <v>10.235843451569121</v>
      </c>
      <c r="EP13" s="4">
        <v>10.232398272389894</v>
      </c>
      <c r="EQ13" s="4">
        <v>10.530375580090972</v>
      </c>
      <c r="ER13" s="4">
        <v>10.524706521760775</v>
      </c>
      <c r="ES13" s="4">
        <v>10.517429064361082</v>
      </c>
      <c r="ET13" s="4">
        <v>10.501856087284832</v>
      </c>
      <c r="EU13" s="4">
        <v>10.461128117680857</v>
      </c>
      <c r="EV13" s="4">
        <v>10.386738476087627</v>
      </c>
      <c r="EW13" s="4">
        <v>10.320492503454268</v>
      </c>
      <c r="EX13" s="4">
        <v>10.452766283370888</v>
      </c>
      <c r="EY13" s="4">
        <v>10.187085706590967</v>
      </c>
      <c r="EZ13" s="4">
        <v>10.220015024520508</v>
      </c>
      <c r="FA13" s="4">
        <v>10.241850199082901</v>
      </c>
      <c r="FB13" s="4">
        <v>10.244819452272365</v>
      </c>
      <c r="FC13" s="4">
        <v>10.243776651547069</v>
      </c>
      <c r="FD13" s="4">
        <v>10.24198105499698</v>
      </c>
      <c r="FE13" s="4">
        <v>10.240074686968764</v>
      </c>
      <c r="FF13" s="4">
        <v>10.237837194199543</v>
      </c>
      <c r="FG13" s="4">
        <v>10.235207282626693</v>
      </c>
      <c r="FH13" s="4">
        <v>10.231584942770407</v>
      </c>
      <c r="FI13" s="4">
        <v>10.529534625843791</v>
      </c>
      <c r="FJ13" s="4">
        <v>10.523864556073514</v>
      </c>
      <c r="FK13" s="4">
        <v>10.517680000770332</v>
      </c>
      <c r="FL13" s="4">
        <v>10.502085699640423</v>
      </c>
      <c r="FM13" s="4">
        <v>10.460948779524831</v>
      </c>
      <c r="FN13" s="4">
        <v>10.388297535925311</v>
      </c>
      <c r="FO13" s="4">
        <v>10.318226320294533</v>
      </c>
      <c r="FP13" s="4">
        <v>10.168461901704129</v>
      </c>
      <c r="FQ13" s="4">
        <v>10.187867281450087</v>
      </c>
      <c r="FR13" s="4">
        <v>10.222336754742683</v>
      </c>
      <c r="FS13" s="4">
        <v>10.243133525311981</v>
      </c>
      <c r="FT13" s="4">
        <v>10.247219793629773</v>
      </c>
      <c r="FU13" s="4">
        <v>10.247010489799964</v>
      </c>
      <c r="FV13" s="4">
        <v>10.244506574624589</v>
      </c>
      <c r="FW13" s="4">
        <v>10.241774706093665</v>
      </c>
      <c r="FX13" s="4">
        <v>10.239770942454882</v>
      </c>
      <c r="FY13" s="4">
        <v>10.237134462125143</v>
      </c>
      <c r="FZ13" s="4">
        <v>10.233947715395413</v>
      </c>
      <c r="GA13" s="4">
        <v>10.230656205954979</v>
      </c>
      <c r="GB13" s="4">
        <v>10.52830419118181</v>
      </c>
      <c r="GC13" s="4">
        <v>10.522724827168094</v>
      </c>
      <c r="GD13" s="4">
        <v>10.516556599486821</v>
      </c>
      <c r="GE13" s="4">
        <v>10.501824072192232</v>
      </c>
      <c r="GF13" s="4">
        <v>10.459832075611077</v>
      </c>
      <c r="GG13" s="4">
        <v>10.387568447273578</v>
      </c>
      <c r="GH13" s="4">
        <v>10.317855252316201</v>
      </c>
      <c r="GI13" s="4"/>
    </row>
    <row r="14" spans="1:191" x14ac:dyDescent="0.2">
      <c r="A14" s="1">
        <v>13</v>
      </c>
      <c r="B14" s="4">
        <v>10.333218816955689</v>
      </c>
      <c r="C14" s="4">
        <v>10.30628734553232</v>
      </c>
      <c r="D14" s="4">
        <v>10.395757146218598</v>
      </c>
      <c r="E14" s="4">
        <v>10.353192412113543</v>
      </c>
      <c r="F14" s="4">
        <v>10.311885282039848</v>
      </c>
      <c r="G14" s="4">
        <v>10.420777157147736</v>
      </c>
      <c r="H14" s="4">
        <v>10.414182625976176</v>
      </c>
      <c r="I14" s="4">
        <v>10.361692961334908</v>
      </c>
      <c r="J14" s="4">
        <v>10.316200705725846</v>
      </c>
      <c r="K14" s="4">
        <v>10.431851584687896</v>
      </c>
      <c r="L14" s="4">
        <v>10.445844184358345</v>
      </c>
      <c r="M14" s="4">
        <v>10.423564904495516</v>
      </c>
      <c r="N14" s="4">
        <v>10.366819458971062</v>
      </c>
      <c r="O14" s="4">
        <v>10.317857234863911</v>
      </c>
      <c r="P14" s="4">
        <v>10.430551894132437</v>
      </c>
      <c r="Q14" s="4">
        <v>10.45532058867607</v>
      </c>
      <c r="R14" s="4">
        <v>10.457008439382916</v>
      </c>
      <c r="S14" s="4">
        <v>10.429132718569068</v>
      </c>
      <c r="T14" s="4">
        <v>10.368163887561472</v>
      </c>
      <c r="U14" s="4">
        <v>10.317938204656524</v>
      </c>
      <c r="V14" s="4">
        <v>10.435139803052794</v>
      </c>
      <c r="W14" s="4">
        <v>10.458720754772429</v>
      </c>
      <c r="X14" s="4">
        <v>10.46772406625646</v>
      </c>
      <c r="Y14" s="4">
        <v>10.46362287029962</v>
      </c>
      <c r="Z14" s="4">
        <v>10.431904522977433</v>
      </c>
      <c r="AA14" s="4">
        <v>10.368731691256697</v>
      </c>
      <c r="AB14" s="4">
        <v>10.318109130868022</v>
      </c>
      <c r="AC14" s="4">
        <v>10.430090046200773</v>
      </c>
      <c r="AD14" s="4">
        <v>10.460753685794653</v>
      </c>
      <c r="AE14" s="4">
        <v>10.472332103066023</v>
      </c>
      <c r="AF14" s="4">
        <v>10.476254367145186</v>
      </c>
      <c r="AG14" s="4">
        <v>10.467540709241096</v>
      </c>
      <c r="AH14" s="4">
        <v>10.433633309860886</v>
      </c>
      <c r="AI14" s="4">
        <v>10.369513122645024</v>
      </c>
      <c r="AJ14" s="4">
        <v>10.318369091714441</v>
      </c>
      <c r="AK14" s="4">
        <v>10.43313589791285</v>
      </c>
      <c r="AL14" s="4">
        <v>10.212068876455044</v>
      </c>
      <c r="AM14" s="4">
        <v>10.475693646996906</v>
      </c>
      <c r="AN14" s="4">
        <v>10.482612304987617</v>
      </c>
      <c r="AO14" s="4">
        <v>10.480803182031716</v>
      </c>
      <c r="AP14" s="4">
        <v>10.469749150772092</v>
      </c>
      <c r="AQ14" s="4">
        <v>10.434622017353702</v>
      </c>
      <c r="AR14" s="4">
        <v>10.369942597289553</v>
      </c>
      <c r="AS14" s="4">
        <v>10.317916114938409</v>
      </c>
      <c r="AT14" s="4">
        <v>10.434782772380659</v>
      </c>
      <c r="AU14" s="4">
        <v>10.212477820192495</v>
      </c>
      <c r="AV14" s="4">
        <v>10.231093108684821</v>
      </c>
      <c r="AW14" s="4">
        <v>10.487327380549253</v>
      </c>
      <c r="AX14" s="4">
        <v>10.487634179967451</v>
      </c>
      <c r="AY14" s="4">
        <v>10.483918455999353</v>
      </c>
      <c r="AZ14" s="4">
        <v>10.471099918893136</v>
      </c>
      <c r="BA14" s="4">
        <v>10.435356297883111</v>
      </c>
      <c r="BB14" s="4">
        <v>10.370008816535073</v>
      </c>
      <c r="BC14" s="4">
        <v>10.318347792750558</v>
      </c>
      <c r="BD14" s="4">
        <v>10.431681410991395</v>
      </c>
      <c r="BE14" s="4">
        <v>10.212075556369879</v>
      </c>
      <c r="BF14" s="4">
        <v>10.232496325920337</v>
      </c>
      <c r="BG14" s="4">
        <v>10.244260595832541</v>
      </c>
      <c r="BH14" s="4">
        <v>10.493336551120468</v>
      </c>
      <c r="BI14" s="4">
        <v>10.491164171502776</v>
      </c>
      <c r="BJ14" s="4">
        <v>10.48562318803763</v>
      </c>
      <c r="BK14" s="4">
        <v>10.472395390457569</v>
      </c>
      <c r="BL14" s="4">
        <v>10.435410367505947</v>
      </c>
      <c r="BM14" s="4">
        <v>10.370186140490256</v>
      </c>
      <c r="BN14" s="4">
        <v>10.317652042834359</v>
      </c>
      <c r="BO14" s="4">
        <v>10.433169277830109</v>
      </c>
      <c r="BP14" s="4">
        <v>10.211932240157262</v>
      </c>
      <c r="BQ14" s="4">
        <v>10.233295118590478</v>
      </c>
      <c r="BR14" s="4">
        <v>10.24698386386595</v>
      </c>
      <c r="BS14" s="4">
        <v>10.250224322364391</v>
      </c>
      <c r="BT14" s="4">
        <v>10.496416555967782</v>
      </c>
      <c r="BU14" s="4">
        <v>10.492295562018796</v>
      </c>
      <c r="BV14" s="4">
        <v>10.48636335218502</v>
      </c>
      <c r="BW14" s="4">
        <v>10.472665536312102</v>
      </c>
      <c r="BX14" s="4">
        <v>10.435719774509806</v>
      </c>
      <c r="BY14" s="4">
        <v>10.369550688484313</v>
      </c>
      <c r="BZ14" s="4">
        <v>10.317370607896153</v>
      </c>
      <c r="CA14" s="4">
        <v>10.430122554789763</v>
      </c>
      <c r="CB14" s="4">
        <v>10.211470394811693</v>
      </c>
      <c r="CC14" s="4">
        <v>10.233676172242316</v>
      </c>
      <c r="CD14" s="4">
        <v>10.248878975522993</v>
      </c>
      <c r="CE14" s="4">
        <v>10.252895372229339</v>
      </c>
      <c r="CF14" s="4">
        <v>10.25216648033847</v>
      </c>
      <c r="CG14" s="4">
        <v>10.497045775863626</v>
      </c>
      <c r="CH14" s="4">
        <v>10.492406645605396</v>
      </c>
      <c r="CI14" s="4">
        <v>10.486075296526655</v>
      </c>
      <c r="CJ14" s="4">
        <v>10.473027946005699</v>
      </c>
      <c r="CK14" s="4">
        <v>10.435966379429331</v>
      </c>
      <c r="CL14" s="4">
        <v>10.370199038864749</v>
      </c>
      <c r="CM14" s="4">
        <v>10.317167282237016</v>
      </c>
      <c r="CN14" s="4">
        <v>10.432027500210792</v>
      </c>
      <c r="CO14" s="4">
        <v>10.211550237713773</v>
      </c>
      <c r="CP14" s="4">
        <v>10.234541500497524</v>
      </c>
      <c r="CQ14" s="4">
        <v>10.250171921198342</v>
      </c>
      <c r="CR14" s="4">
        <v>10.255195325382486</v>
      </c>
      <c r="CS14" s="4">
        <v>10.2550505818765</v>
      </c>
      <c r="CT14" s="4">
        <v>10.252843447561558</v>
      </c>
      <c r="CU14" s="4">
        <v>10.497477450408622</v>
      </c>
      <c r="CV14" s="4">
        <v>10.493105092095774</v>
      </c>
      <c r="CW14" s="4">
        <v>10.48647686788811</v>
      </c>
      <c r="CX14" s="4">
        <v>10.47309777082914</v>
      </c>
      <c r="CY14" s="4">
        <v>10.436198482305223</v>
      </c>
      <c r="CZ14" s="4">
        <v>10.370084446433477</v>
      </c>
      <c r="DA14" s="4">
        <v>10.317048308629818</v>
      </c>
      <c r="DB14" s="4">
        <v>10.427421243076779</v>
      </c>
      <c r="DC14" s="4">
        <v>10.211049134487341</v>
      </c>
      <c r="DD14" s="4">
        <v>10.234797863411053</v>
      </c>
      <c r="DE14" s="4">
        <v>10.252067713743761</v>
      </c>
      <c r="DF14" s="4">
        <v>10.2569094439643</v>
      </c>
      <c r="DG14" s="4">
        <v>10.256849592157137</v>
      </c>
      <c r="DH14" s="4">
        <v>10.255838322419054</v>
      </c>
      <c r="DI14" s="4">
        <v>10.253231561898454</v>
      </c>
      <c r="DJ14" s="4">
        <v>10.497985116055682</v>
      </c>
      <c r="DK14" s="4">
        <v>10.492879979101787</v>
      </c>
      <c r="DL14" s="4">
        <v>10.486565813672012</v>
      </c>
      <c r="DM14" s="4">
        <v>10.473129061787436</v>
      </c>
      <c r="DN14" s="4">
        <v>10.436027339596505</v>
      </c>
      <c r="DO14" s="4">
        <v>10.369765893320714</v>
      </c>
      <c r="DP14" s="4">
        <v>10.317107554201291</v>
      </c>
      <c r="DQ14" s="4">
        <v>10.430997424396642</v>
      </c>
      <c r="DR14" s="4">
        <v>10.210514885587344</v>
      </c>
      <c r="DS14" s="4">
        <v>10.236610824540083</v>
      </c>
      <c r="DT14" s="4">
        <v>10.253608468755559</v>
      </c>
      <c r="DU14" s="4">
        <v>10.258626179349347</v>
      </c>
      <c r="DV14" s="4">
        <v>10.25885909363692</v>
      </c>
      <c r="DW14" s="4">
        <v>10.257845742303896</v>
      </c>
      <c r="DX14" s="4">
        <v>10.256404777269486</v>
      </c>
      <c r="DY14" s="4">
        <v>10.253681932897296</v>
      </c>
      <c r="DZ14" s="4">
        <v>10.498110058304507</v>
      </c>
      <c r="EA14" s="4">
        <v>10.492927556992317</v>
      </c>
      <c r="EB14" s="4">
        <v>10.486038345166111</v>
      </c>
      <c r="EC14" s="4">
        <v>10.473229486917187</v>
      </c>
      <c r="ED14" s="4">
        <v>10.436439931038391</v>
      </c>
      <c r="EE14" s="4">
        <v>10.369911867866264</v>
      </c>
      <c r="EF14" s="4">
        <v>10.316778588436188</v>
      </c>
      <c r="EG14" s="4">
        <v>10.433385103260148</v>
      </c>
      <c r="EH14" s="4">
        <v>10.212030638889463</v>
      </c>
      <c r="EI14" s="4">
        <v>10.238424214253186</v>
      </c>
      <c r="EJ14" s="4">
        <v>10.257319524477884</v>
      </c>
      <c r="EK14" s="4">
        <v>10.26082948324445</v>
      </c>
      <c r="EL14" s="4">
        <v>10.260903547229715</v>
      </c>
      <c r="EM14" s="4">
        <v>10.259676863348373</v>
      </c>
      <c r="EN14" s="4">
        <v>10.258859594041088</v>
      </c>
      <c r="EO14" s="4">
        <v>10.25641019271098</v>
      </c>
      <c r="EP14" s="4">
        <v>10.253032133874276</v>
      </c>
      <c r="EQ14" s="4">
        <v>10.497333191516306</v>
      </c>
      <c r="ER14" s="4">
        <v>10.492747971206075</v>
      </c>
      <c r="ES14" s="4">
        <v>10.485704991006372</v>
      </c>
      <c r="ET14" s="4">
        <v>10.472385322881456</v>
      </c>
      <c r="EU14" s="4">
        <v>10.436517971154114</v>
      </c>
      <c r="EV14" s="4">
        <v>10.369945973446756</v>
      </c>
      <c r="EW14" s="4">
        <v>10.317646948124146</v>
      </c>
      <c r="EX14" s="4">
        <v>10.427265972309407</v>
      </c>
      <c r="EY14" s="4">
        <v>10.21192847229324</v>
      </c>
      <c r="EZ14" s="4">
        <v>10.240341912870347</v>
      </c>
      <c r="FA14" s="4">
        <v>10.259117270423978</v>
      </c>
      <c r="FB14" s="4">
        <v>10.263146090354461</v>
      </c>
      <c r="FC14" s="4">
        <v>10.2629402706976</v>
      </c>
      <c r="FD14" s="4">
        <v>10.262052918154309</v>
      </c>
      <c r="FE14" s="4">
        <v>10.25959505168375</v>
      </c>
      <c r="FF14" s="4">
        <v>10.257540483081346</v>
      </c>
      <c r="FG14" s="4">
        <v>10.255430892441467</v>
      </c>
      <c r="FH14" s="4">
        <v>10.252074567713413</v>
      </c>
      <c r="FI14" s="4">
        <v>10.49654673873523</v>
      </c>
      <c r="FJ14" s="4">
        <v>10.491864524628458</v>
      </c>
      <c r="FK14" s="4">
        <v>10.48564394722548</v>
      </c>
      <c r="FL14" s="4">
        <v>10.471814139005659</v>
      </c>
      <c r="FM14" s="4">
        <v>10.436053203087168</v>
      </c>
      <c r="FN14" s="4">
        <v>10.369551329072191</v>
      </c>
      <c r="FO14" s="4">
        <v>10.316910340557508</v>
      </c>
      <c r="FP14" s="4">
        <v>10.18446060978285</v>
      </c>
      <c r="FQ14" s="4">
        <v>10.209566001304745</v>
      </c>
      <c r="FR14" s="4">
        <v>10.242677586974738</v>
      </c>
      <c r="FS14" s="4">
        <v>10.263043217213363</v>
      </c>
      <c r="FT14" s="4">
        <v>10.265404554542011</v>
      </c>
      <c r="FU14" s="4">
        <v>10.265656557040975</v>
      </c>
      <c r="FV14" s="4">
        <v>10.264106388159785</v>
      </c>
      <c r="FW14" s="4">
        <v>10.261943824891192</v>
      </c>
      <c r="FX14" s="4">
        <v>10.259392123725926</v>
      </c>
      <c r="FY14" s="4">
        <v>10.256691175783006</v>
      </c>
      <c r="FZ14" s="4">
        <v>10.254382262301798</v>
      </c>
      <c r="GA14" s="4">
        <v>10.251220546531647</v>
      </c>
      <c r="GB14" s="4">
        <v>10.495304825624547</v>
      </c>
      <c r="GC14" s="4">
        <v>10.490480889528321</v>
      </c>
      <c r="GD14" s="4">
        <v>10.485169770299496</v>
      </c>
      <c r="GE14" s="4">
        <v>10.471300302199955</v>
      </c>
      <c r="GF14" s="4">
        <v>10.435869359016097</v>
      </c>
      <c r="GG14" s="4">
        <v>10.369480194902721</v>
      </c>
      <c r="GH14" s="4">
        <v>10.316594599488647</v>
      </c>
      <c r="GI14" s="4"/>
    </row>
    <row r="15" spans="1:191" x14ac:dyDescent="0.2">
      <c r="A15" s="1">
        <v>14</v>
      </c>
      <c r="B15" s="4">
        <v>10.32657265921657</v>
      </c>
      <c r="C15" s="4">
        <v>10.307607303897619</v>
      </c>
      <c r="D15" s="4">
        <v>10.380766621125986</v>
      </c>
      <c r="E15" s="4">
        <v>10.345945120775347</v>
      </c>
      <c r="F15" s="4">
        <v>10.311700742526764</v>
      </c>
      <c r="G15" s="4">
        <v>10.401646785221166</v>
      </c>
      <c r="H15" s="4">
        <v>10.399205281777814</v>
      </c>
      <c r="I15" s="4">
        <v>10.354672999910196</v>
      </c>
      <c r="J15" s="4">
        <v>10.315084405952069</v>
      </c>
      <c r="K15" s="4">
        <v>10.409142969320978</v>
      </c>
      <c r="L15" s="4">
        <v>10.423132156083561</v>
      </c>
      <c r="M15" s="4">
        <v>10.407609795987572</v>
      </c>
      <c r="N15" s="4">
        <v>10.359636023253502</v>
      </c>
      <c r="O15" s="4">
        <v>10.316542825981507</v>
      </c>
      <c r="P15" s="4">
        <v>10.409877599802719</v>
      </c>
      <c r="Q15" s="4">
        <v>10.430124174088029</v>
      </c>
      <c r="R15" s="4">
        <v>10.43253032880089</v>
      </c>
      <c r="S15" s="4">
        <v>10.412764502200293</v>
      </c>
      <c r="T15" s="4">
        <v>10.360595743116422</v>
      </c>
      <c r="U15" s="4">
        <v>10.316606401876054</v>
      </c>
      <c r="V15" s="4">
        <v>10.412075519831751</v>
      </c>
      <c r="W15" s="4">
        <v>10.432419663019532</v>
      </c>
      <c r="X15" s="4">
        <v>10.440683501964692</v>
      </c>
      <c r="Y15" s="4">
        <v>10.438827018233443</v>
      </c>
      <c r="Z15" s="4">
        <v>10.414661111379193</v>
      </c>
      <c r="AA15" s="4">
        <v>10.360748138433019</v>
      </c>
      <c r="AB15" s="4">
        <v>10.316623073292616</v>
      </c>
      <c r="AC15" s="4">
        <v>10.41077137594837</v>
      </c>
      <c r="AD15" s="4">
        <v>10.434072875304626</v>
      </c>
      <c r="AE15" s="4">
        <v>10.444249488041454</v>
      </c>
      <c r="AF15" s="4">
        <v>10.448685413080407</v>
      </c>
      <c r="AG15" s="4">
        <v>10.442072037562763</v>
      </c>
      <c r="AH15" s="4">
        <v>10.416336354186248</v>
      </c>
      <c r="AI15" s="4">
        <v>10.361386088041534</v>
      </c>
      <c r="AJ15" s="4">
        <v>10.317302320304039</v>
      </c>
      <c r="AK15" s="4">
        <v>10.410499593605863</v>
      </c>
      <c r="AL15" s="4">
        <v>10.229815596071079</v>
      </c>
      <c r="AM15" s="4">
        <v>10.44707733609682</v>
      </c>
      <c r="AN15" s="4">
        <v>10.453560784286223</v>
      </c>
      <c r="AO15" s="4">
        <v>10.45265755822753</v>
      </c>
      <c r="AP15" s="4">
        <v>10.444083670255356</v>
      </c>
      <c r="AQ15" s="4">
        <v>10.417121283608205</v>
      </c>
      <c r="AR15" s="4">
        <v>10.361353611687743</v>
      </c>
      <c r="AS15" s="4">
        <v>10.316883191679137</v>
      </c>
      <c r="AT15" s="4">
        <v>10.41040915507997</v>
      </c>
      <c r="AU15" s="4">
        <v>10.229923712678472</v>
      </c>
      <c r="AV15" s="4">
        <v>10.245089304992629</v>
      </c>
      <c r="AW15" s="4">
        <v>10.457579218440411</v>
      </c>
      <c r="AX15" s="4">
        <v>10.458331624234013</v>
      </c>
      <c r="AY15" s="4">
        <v>10.455456272661211</v>
      </c>
      <c r="AZ15" s="4">
        <v>10.445107801618109</v>
      </c>
      <c r="BA15" s="4">
        <v>10.417608062660555</v>
      </c>
      <c r="BB15" s="4">
        <v>10.361382683223226</v>
      </c>
      <c r="BC15" s="4">
        <v>10.316695495989711</v>
      </c>
      <c r="BD15" s="4">
        <v>10.409361992060889</v>
      </c>
      <c r="BE15" s="4">
        <v>10.229426861395588</v>
      </c>
      <c r="BF15" s="4">
        <v>10.246357563062977</v>
      </c>
      <c r="BG15" s="4">
        <v>10.257356450021788</v>
      </c>
      <c r="BH15" s="4">
        <v>10.463116753341335</v>
      </c>
      <c r="BI15" s="4">
        <v>10.461226144214844</v>
      </c>
      <c r="BJ15" s="4">
        <v>10.457207115427021</v>
      </c>
      <c r="BK15" s="4">
        <v>10.446234234315705</v>
      </c>
      <c r="BL15" s="4">
        <v>10.417817153753807</v>
      </c>
      <c r="BM15" s="4">
        <v>10.361452660808546</v>
      </c>
      <c r="BN15" s="4">
        <v>10.316800352566355</v>
      </c>
      <c r="BO15" s="4">
        <v>10.409718339014921</v>
      </c>
      <c r="BP15" s="4">
        <v>10.228147415653771</v>
      </c>
      <c r="BQ15" s="4">
        <v>10.246714089007934</v>
      </c>
      <c r="BR15" s="4">
        <v>10.259694645495964</v>
      </c>
      <c r="BS15" s="4">
        <v>10.264662934960668</v>
      </c>
      <c r="BT15" s="4">
        <v>10.466035185544929</v>
      </c>
      <c r="BU15" s="4">
        <v>10.462614074231245</v>
      </c>
      <c r="BV15" s="4">
        <v>10.457777446728842</v>
      </c>
      <c r="BW15" s="4">
        <v>10.446553710530992</v>
      </c>
      <c r="BX15" s="4">
        <v>10.418038614095485</v>
      </c>
      <c r="BY15" s="4">
        <v>10.361059176944208</v>
      </c>
      <c r="BZ15" s="4">
        <v>10.316226668363424</v>
      </c>
      <c r="CA15" s="4">
        <v>10.40815506863936</v>
      </c>
      <c r="CB15" s="4">
        <v>10.227720173220055</v>
      </c>
      <c r="CC15" s="4">
        <v>10.246646709927743</v>
      </c>
      <c r="CD15" s="4">
        <v>10.261340301096123</v>
      </c>
      <c r="CE15" s="4">
        <v>10.267376112779333</v>
      </c>
      <c r="CF15" s="4">
        <v>10.266884126523808</v>
      </c>
      <c r="CG15" s="4">
        <v>10.466775886146985</v>
      </c>
      <c r="CH15" s="4">
        <v>10.462838006785864</v>
      </c>
      <c r="CI15" s="4">
        <v>10.457635256010317</v>
      </c>
      <c r="CJ15" s="4">
        <v>10.446737441096843</v>
      </c>
      <c r="CK15" s="4">
        <v>10.418317728209715</v>
      </c>
      <c r="CL15" s="4">
        <v>10.361624037222754</v>
      </c>
      <c r="CM15" s="4">
        <v>10.316007785693795</v>
      </c>
      <c r="CN15" s="4">
        <v>10.409143789115781</v>
      </c>
      <c r="CO15" s="4">
        <v>10.226549231935335</v>
      </c>
      <c r="CP15" s="4">
        <v>10.247087701939689</v>
      </c>
      <c r="CQ15" s="4">
        <v>10.262426863644199</v>
      </c>
      <c r="CR15" s="4">
        <v>10.269002967915558</v>
      </c>
      <c r="CS15" s="4">
        <v>10.269315995952089</v>
      </c>
      <c r="CT15" s="4">
        <v>10.267879596071381</v>
      </c>
      <c r="CU15" s="4">
        <v>10.467597780560469</v>
      </c>
      <c r="CV15" s="4">
        <v>10.463464778847644</v>
      </c>
      <c r="CW15" s="4">
        <v>10.457975678707173</v>
      </c>
      <c r="CX15" s="4">
        <v>10.446947149734068</v>
      </c>
      <c r="CY15" s="4">
        <v>10.418526185722916</v>
      </c>
      <c r="CZ15" s="4">
        <v>10.361485981945723</v>
      </c>
      <c r="DA15" s="4">
        <v>10.316307692990181</v>
      </c>
      <c r="DB15" s="4">
        <v>10.408473721359394</v>
      </c>
      <c r="DC15" s="4">
        <v>10.227314416417183</v>
      </c>
      <c r="DD15" s="4">
        <v>10.246830538172897</v>
      </c>
      <c r="DE15" s="4">
        <v>10.263896689348078</v>
      </c>
      <c r="DF15" s="4">
        <v>10.270297319584429</v>
      </c>
      <c r="DG15" s="4">
        <v>10.271077992599006</v>
      </c>
      <c r="DH15" s="4">
        <v>10.270562598110512</v>
      </c>
      <c r="DI15" s="4">
        <v>10.268651494143336</v>
      </c>
      <c r="DJ15" s="4">
        <v>10.468068210170188</v>
      </c>
      <c r="DK15" s="4">
        <v>10.463782480022882</v>
      </c>
      <c r="DL15" s="4">
        <v>10.458239037064544</v>
      </c>
      <c r="DM15" s="4">
        <v>10.44731444033374</v>
      </c>
      <c r="DN15" s="4">
        <v>10.417813897818233</v>
      </c>
      <c r="DO15" s="4">
        <v>10.361041906033202</v>
      </c>
      <c r="DP15" s="4">
        <v>10.316475907558601</v>
      </c>
      <c r="DQ15" s="4">
        <v>10.406286037357896</v>
      </c>
      <c r="DR15" s="4">
        <v>10.227030866603855</v>
      </c>
      <c r="DS15" s="4">
        <v>10.249261811435812</v>
      </c>
      <c r="DT15" s="4">
        <v>10.264553639114672</v>
      </c>
      <c r="DU15" s="4">
        <v>10.271503264428327</v>
      </c>
      <c r="DV15" s="4">
        <v>10.27263640907028</v>
      </c>
      <c r="DW15" s="4">
        <v>10.272500143998389</v>
      </c>
      <c r="DX15" s="4">
        <v>10.271545314973345</v>
      </c>
      <c r="DY15" s="4">
        <v>10.26937292546295</v>
      </c>
      <c r="DZ15" s="4">
        <v>10.468474627899754</v>
      </c>
      <c r="EA15" s="4">
        <v>10.463489373867215</v>
      </c>
      <c r="EB15" s="4">
        <v>10.458190992148269</v>
      </c>
      <c r="EC15" s="4">
        <v>10.447178520060445</v>
      </c>
      <c r="ED15" s="4">
        <v>10.418331693219143</v>
      </c>
      <c r="EE15" s="4">
        <v>10.360660011341302</v>
      </c>
      <c r="EF15" s="4">
        <v>10.315168004157206</v>
      </c>
      <c r="EG15" s="4">
        <v>10.405971184649626</v>
      </c>
      <c r="EH15" s="4">
        <v>10.228181725540928</v>
      </c>
      <c r="EI15" s="4">
        <v>10.250766327486209</v>
      </c>
      <c r="EJ15" s="4">
        <v>10.269002302846786</v>
      </c>
      <c r="EK15" s="4">
        <v>10.273052987997469</v>
      </c>
      <c r="EL15" s="4">
        <v>10.274510290914508</v>
      </c>
      <c r="EM15" s="4">
        <v>10.274084361655591</v>
      </c>
      <c r="EN15" s="4">
        <v>10.273650724788611</v>
      </c>
      <c r="EO15" s="4">
        <v>10.27141129000521</v>
      </c>
      <c r="EP15" s="4">
        <v>10.268491176218419</v>
      </c>
      <c r="EQ15" s="4">
        <v>10.467762542000459</v>
      </c>
      <c r="ER15" s="4">
        <v>10.463752014901196</v>
      </c>
      <c r="ES15" s="4">
        <v>10.457344429829227</v>
      </c>
      <c r="ET15" s="4">
        <v>10.446416456267437</v>
      </c>
      <c r="EU15" s="4">
        <v>10.418956736268903</v>
      </c>
      <c r="EV15" s="4">
        <v>10.361579639157922</v>
      </c>
      <c r="EW15" s="4">
        <v>10.315921245424564</v>
      </c>
      <c r="EX15" s="4">
        <v>10.406804859807838</v>
      </c>
      <c r="EY15" s="4">
        <v>10.228496567137949</v>
      </c>
      <c r="EZ15" s="4">
        <v>10.252063735051452</v>
      </c>
      <c r="FA15" s="4">
        <v>10.271078711459959</v>
      </c>
      <c r="FB15" s="4">
        <v>10.275761008818206</v>
      </c>
      <c r="FC15" s="4">
        <v>10.275529350311619</v>
      </c>
      <c r="FD15" s="4">
        <v>10.27562355464805</v>
      </c>
      <c r="FE15" s="4">
        <v>10.274069669426988</v>
      </c>
      <c r="FF15" s="4">
        <v>10.27282537973127</v>
      </c>
      <c r="FG15" s="4">
        <v>10.270776305582803</v>
      </c>
      <c r="FH15" s="4">
        <v>10.26733727973399</v>
      </c>
      <c r="FI15" s="4">
        <v>10.466898558242546</v>
      </c>
      <c r="FJ15" s="4">
        <v>10.462714928560253</v>
      </c>
      <c r="FK15" s="4">
        <v>10.456985695976069</v>
      </c>
      <c r="FL15" s="4">
        <v>10.446162350759934</v>
      </c>
      <c r="FM15" s="4">
        <v>10.41830873601964</v>
      </c>
      <c r="FN15" s="4">
        <v>10.361500052499952</v>
      </c>
      <c r="FO15" s="4">
        <v>10.317380569793652</v>
      </c>
      <c r="FP15" s="4">
        <v>10.214545978897432</v>
      </c>
      <c r="FQ15" s="4">
        <v>10.228199397559417</v>
      </c>
      <c r="FR15" s="4">
        <v>10.254852962164307</v>
      </c>
      <c r="FS15" s="4">
        <v>10.274446549109365</v>
      </c>
      <c r="FT15" s="4">
        <v>10.278012659462579</v>
      </c>
      <c r="FU15" s="4">
        <v>10.279140313403602</v>
      </c>
      <c r="FV15" s="4">
        <v>10.277003179062861</v>
      </c>
      <c r="FW15" s="4">
        <v>10.275633185788509</v>
      </c>
      <c r="FX15" s="4">
        <v>10.273637376926013</v>
      </c>
      <c r="FY15" s="4">
        <v>10.271466041758071</v>
      </c>
      <c r="FZ15" s="4">
        <v>10.269443271815589</v>
      </c>
      <c r="GA15" s="4">
        <v>10.266592271005923</v>
      </c>
      <c r="GB15" s="4">
        <v>10.465621385666433</v>
      </c>
      <c r="GC15" s="4">
        <v>10.46175748973597</v>
      </c>
      <c r="GD15" s="4">
        <v>10.456760174821277</v>
      </c>
      <c r="GE15" s="4">
        <v>10.445692046928771</v>
      </c>
      <c r="GF15" s="4">
        <v>10.417142489647118</v>
      </c>
      <c r="GG15" s="4">
        <v>10.359715526099583</v>
      </c>
      <c r="GH15" s="4">
        <v>10.31583430580241</v>
      </c>
      <c r="GI15" s="4"/>
    </row>
    <row r="16" spans="1:191" x14ac:dyDescent="0.2">
      <c r="A16" s="1">
        <v>15</v>
      </c>
      <c r="B16" s="4">
        <v>10.323825805245717</v>
      </c>
      <c r="C16" s="4">
        <v>10.304915573003342</v>
      </c>
      <c r="D16" s="4">
        <v>10.362531711115166</v>
      </c>
      <c r="E16" s="4">
        <v>10.338975005796472</v>
      </c>
      <c r="F16" s="4">
        <v>10.309148711191959</v>
      </c>
      <c r="G16" s="4">
        <v>10.377499466212853</v>
      </c>
      <c r="H16" s="4">
        <v>10.37924120493536</v>
      </c>
      <c r="I16" s="4">
        <v>10.347111897185458</v>
      </c>
      <c r="J16" s="4">
        <v>10.312254776923433</v>
      </c>
      <c r="K16" s="4">
        <v>10.383222971814559</v>
      </c>
      <c r="L16" s="4">
        <v>10.397207020808505</v>
      </c>
      <c r="M16" s="4">
        <v>10.386743541706466</v>
      </c>
      <c r="N16" s="4">
        <v>10.351372037948824</v>
      </c>
      <c r="O16" s="4">
        <v>10.313289523122394</v>
      </c>
      <c r="P16" s="4">
        <v>10.382411093758252</v>
      </c>
      <c r="Q16" s="4">
        <v>10.402160713654844</v>
      </c>
      <c r="R16" s="4">
        <v>10.405385950648895</v>
      </c>
      <c r="S16" s="4">
        <v>10.391163256040965</v>
      </c>
      <c r="T16" s="4">
        <v>10.352027009724967</v>
      </c>
      <c r="U16" s="4">
        <v>10.313320375002345</v>
      </c>
      <c r="V16" s="4">
        <v>10.384614738098465</v>
      </c>
      <c r="W16" s="4">
        <v>10.403642807472357</v>
      </c>
      <c r="X16" s="4">
        <v>10.411210948826501</v>
      </c>
      <c r="Y16" s="4">
        <v>10.410961100017341</v>
      </c>
      <c r="Z16" s="4">
        <v>10.392726254200193</v>
      </c>
      <c r="AA16" s="4">
        <v>10.351952714495013</v>
      </c>
      <c r="AB16" s="4">
        <v>10.313243032101148</v>
      </c>
      <c r="AC16" s="4">
        <v>10.384964906847005</v>
      </c>
      <c r="AD16" s="4">
        <v>10.404258488630267</v>
      </c>
      <c r="AE16" s="4">
        <v>10.413538846115774</v>
      </c>
      <c r="AF16" s="4">
        <v>10.418258892172513</v>
      </c>
      <c r="AG16" s="4">
        <v>10.413649453091509</v>
      </c>
      <c r="AH16" s="4">
        <v>10.393807228787129</v>
      </c>
      <c r="AI16" s="4">
        <v>10.352282482954461</v>
      </c>
      <c r="AJ16" s="4">
        <v>10.313314823663445</v>
      </c>
      <c r="AK16" s="4">
        <v>10.382812345019181</v>
      </c>
      <c r="AL16" s="4">
        <v>10.251013418871562</v>
      </c>
      <c r="AM16" s="4">
        <v>10.415068072620814</v>
      </c>
      <c r="AN16" s="4">
        <v>10.421673325553515</v>
      </c>
      <c r="AO16" s="4">
        <v>10.421542406813321</v>
      </c>
      <c r="AP16" s="4">
        <v>10.415405304770262</v>
      </c>
      <c r="AQ16" s="4">
        <v>10.394429679361098</v>
      </c>
      <c r="AR16" s="4">
        <v>10.352316099430944</v>
      </c>
      <c r="AS16" s="4">
        <v>10.313068409931713</v>
      </c>
      <c r="AT16" s="4">
        <v>10.384435266947133</v>
      </c>
      <c r="AU16" s="4">
        <v>10.251104375562832</v>
      </c>
      <c r="AV16" s="4">
        <v>10.264647211589979</v>
      </c>
      <c r="AW16" s="4">
        <v>10.424318228718846</v>
      </c>
      <c r="AX16" s="4">
        <v>10.425788939219439</v>
      </c>
      <c r="AY16" s="4">
        <v>10.423845492560837</v>
      </c>
      <c r="AZ16" s="4">
        <v>10.416486869767965</v>
      </c>
      <c r="BA16" s="4">
        <v>10.395142208704927</v>
      </c>
      <c r="BB16" s="4">
        <v>10.35238149763031</v>
      </c>
      <c r="BC16" s="4">
        <v>10.313062665919601</v>
      </c>
      <c r="BD16" s="4">
        <v>10.381330084883531</v>
      </c>
      <c r="BE16" s="4">
        <v>10.250465714703775</v>
      </c>
      <c r="BF16" s="4">
        <v>10.265737749180186</v>
      </c>
      <c r="BG16" s="4">
        <v>10.275908183846465</v>
      </c>
      <c r="BH16" s="4">
        <v>10.429241118349058</v>
      </c>
      <c r="BI16" s="4">
        <v>10.428486968140273</v>
      </c>
      <c r="BJ16" s="4">
        <v>10.425347765892491</v>
      </c>
      <c r="BK16" s="4">
        <v>10.417028535033909</v>
      </c>
      <c r="BL16" s="4">
        <v>10.394993432189388</v>
      </c>
      <c r="BM16" s="4">
        <v>10.352257531557377</v>
      </c>
      <c r="BN16" s="4">
        <v>10.312693850357634</v>
      </c>
      <c r="BO16" s="4">
        <v>10.383195564539482</v>
      </c>
      <c r="BP16" s="4">
        <v>10.24997764457474</v>
      </c>
      <c r="BQ16" s="4">
        <v>10.266078913527853</v>
      </c>
      <c r="BR16" s="4">
        <v>10.27794477594372</v>
      </c>
      <c r="BS16" s="4">
        <v>10.281602933408909</v>
      </c>
      <c r="BT16" s="4">
        <v>10.431911515473425</v>
      </c>
      <c r="BU16" s="4">
        <v>10.429711936858844</v>
      </c>
      <c r="BV16" s="4">
        <v>10.426100546296235</v>
      </c>
      <c r="BW16" s="4">
        <v>10.417461891659064</v>
      </c>
      <c r="BX16" s="4">
        <v>10.395410187287919</v>
      </c>
      <c r="BY16" s="4">
        <v>10.351936284789629</v>
      </c>
      <c r="BZ16" s="4">
        <v>10.312413294323152</v>
      </c>
      <c r="CA16" s="4">
        <v>10.380824425903924</v>
      </c>
      <c r="CB16" s="4">
        <v>10.24998409399466</v>
      </c>
      <c r="CC16" s="4">
        <v>10.26655239628735</v>
      </c>
      <c r="CD16" s="4">
        <v>10.279145527574396</v>
      </c>
      <c r="CE16" s="4">
        <v>10.283851296742757</v>
      </c>
      <c r="CF16" s="4">
        <v>10.284036164863666</v>
      </c>
      <c r="CG16" s="4">
        <v>10.433086643686336</v>
      </c>
      <c r="CH16" s="4">
        <v>10.430408848176207</v>
      </c>
      <c r="CI16" s="4">
        <v>10.426263035511697</v>
      </c>
      <c r="CJ16" s="4">
        <v>10.417674759678004</v>
      </c>
      <c r="CK16" s="4">
        <v>10.395577049570759</v>
      </c>
      <c r="CL16" s="4">
        <v>10.352419655287326</v>
      </c>
      <c r="CM16" s="4">
        <v>10.312514066098665</v>
      </c>
      <c r="CN16" s="4">
        <v>10.382095023862105</v>
      </c>
      <c r="CO16" s="4">
        <v>10.249277975538318</v>
      </c>
      <c r="CP16" s="4">
        <v>10.267651290415765</v>
      </c>
      <c r="CQ16" s="4">
        <v>10.280318210431354</v>
      </c>
      <c r="CR16" s="4">
        <v>10.285416470646194</v>
      </c>
      <c r="CS16" s="4">
        <v>10.286338487008626</v>
      </c>
      <c r="CT16" s="4">
        <v>10.285343362371385</v>
      </c>
      <c r="CU16" s="4">
        <v>10.433971323583918</v>
      </c>
      <c r="CV16" s="4">
        <v>10.430928234095314</v>
      </c>
      <c r="CW16" s="4">
        <v>10.426456086669893</v>
      </c>
      <c r="CX16" s="4">
        <v>10.417842876274582</v>
      </c>
      <c r="CY16" s="4">
        <v>10.395650218183189</v>
      </c>
      <c r="CZ16" s="4">
        <v>10.35221069723648</v>
      </c>
      <c r="DA16" s="4">
        <v>10.312570151921273</v>
      </c>
      <c r="DB16" s="4">
        <v>10.382868367291399</v>
      </c>
      <c r="DC16" s="4">
        <v>10.2497683221775</v>
      </c>
      <c r="DD16" s="4">
        <v>10.267475161779439</v>
      </c>
      <c r="DE16" s="4">
        <v>10.282247270544541</v>
      </c>
      <c r="DF16" s="4">
        <v>10.286832636631386</v>
      </c>
      <c r="DG16" s="4">
        <v>10.287861772208702</v>
      </c>
      <c r="DH16" s="4">
        <v>10.28784977082338</v>
      </c>
      <c r="DI16" s="4">
        <v>10.285967870993129</v>
      </c>
      <c r="DJ16" s="4">
        <v>10.434679722722844</v>
      </c>
      <c r="DK16" s="4">
        <v>10.431319904591675</v>
      </c>
      <c r="DL16" s="4">
        <v>10.426739803218377</v>
      </c>
      <c r="DM16" s="4">
        <v>10.418160697846734</v>
      </c>
      <c r="DN16" s="4">
        <v>10.395526484562865</v>
      </c>
      <c r="DO16" s="4">
        <v>10.351710946409408</v>
      </c>
      <c r="DP16" s="4">
        <v>10.312106100890936</v>
      </c>
      <c r="DQ16" s="4">
        <v>10.380509587854194</v>
      </c>
      <c r="DR16" s="4">
        <v>10.249352633127442</v>
      </c>
      <c r="DS16" s="4">
        <v>10.269313089365383</v>
      </c>
      <c r="DT16" s="4">
        <v>10.283188839932935</v>
      </c>
      <c r="DU16" s="4">
        <v>10.288878591590951</v>
      </c>
      <c r="DV16" s="4">
        <v>10.289525671706572</v>
      </c>
      <c r="DW16" s="4">
        <v>10.289832804216184</v>
      </c>
      <c r="DX16" s="4">
        <v>10.289030862539613</v>
      </c>
      <c r="DY16" s="4">
        <v>10.286929434817594</v>
      </c>
      <c r="DZ16" s="4">
        <v>10.434970743163557</v>
      </c>
      <c r="EA16" s="4">
        <v>10.431449960950498</v>
      </c>
      <c r="EB16" s="4">
        <v>10.426689847946875</v>
      </c>
      <c r="EC16" s="4">
        <v>10.417856685464795</v>
      </c>
      <c r="ED16" s="4">
        <v>10.395590089885751</v>
      </c>
      <c r="EE16" s="4">
        <v>10.351827526822763</v>
      </c>
      <c r="EF16" s="4">
        <v>10.312235201170392</v>
      </c>
      <c r="EG16" s="4">
        <v>10.381726880285232</v>
      </c>
      <c r="EH16" s="4">
        <v>10.248350591812677</v>
      </c>
      <c r="EI16" s="4">
        <v>10.270608454809365</v>
      </c>
      <c r="EJ16" s="4">
        <v>10.286244866484259</v>
      </c>
      <c r="EK16" s="4">
        <v>10.290156377044337</v>
      </c>
      <c r="EL16" s="4">
        <v>10.292008752141633</v>
      </c>
      <c r="EM16" s="4">
        <v>10.291542237005114</v>
      </c>
      <c r="EN16" s="4">
        <v>10.290897566895453</v>
      </c>
      <c r="EO16" s="4">
        <v>10.289071174661476</v>
      </c>
      <c r="EP16" s="4">
        <v>10.28634530561963</v>
      </c>
      <c r="EQ16" s="4">
        <v>10.434600409300913</v>
      </c>
      <c r="ER16" s="4">
        <v>10.431385931152283</v>
      </c>
      <c r="ES16" s="4">
        <v>10.426299897396518</v>
      </c>
      <c r="ET16" s="4">
        <v>10.417905094285738</v>
      </c>
      <c r="EU16" s="4">
        <v>10.395734423861297</v>
      </c>
      <c r="EV16" s="4">
        <v>10.352127316741067</v>
      </c>
      <c r="EW16" s="4">
        <v>10.312925146779179</v>
      </c>
      <c r="EX16" s="4">
        <v>10.379708887661238</v>
      </c>
      <c r="EY16" s="4">
        <v>10.247647777045303</v>
      </c>
      <c r="EZ16" s="4">
        <v>10.269533823181716</v>
      </c>
      <c r="FA16" s="4">
        <v>10.287430600371589</v>
      </c>
      <c r="FB16" s="4">
        <v>10.292478324885245</v>
      </c>
      <c r="FC16" s="4">
        <v>10.293191234723809</v>
      </c>
      <c r="FD16" s="4">
        <v>10.293794440072373</v>
      </c>
      <c r="FE16" s="4">
        <v>10.291662815634023</v>
      </c>
      <c r="FF16" s="4">
        <v>10.289896870040314</v>
      </c>
      <c r="FG16" s="4">
        <v>10.288054748055551</v>
      </c>
      <c r="FH16" s="4">
        <v>10.285268245571666</v>
      </c>
      <c r="FI16" s="4">
        <v>10.433419127662734</v>
      </c>
      <c r="FJ16" s="4">
        <v>10.430264406248391</v>
      </c>
      <c r="FK16" s="4">
        <v>10.425902204003123</v>
      </c>
      <c r="FL16" s="4">
        <v>10.416959904624953</v>
      </c>
      <c r="FM16" s="4">
        <v>10.395147820966168</v>
      </c>
      <c r="FN16" s="4">
        <v>10.351306006118493</v>
      </c>
      <c r="FO16" s="4">
        <v>10.311677462389845</v>
      </c>
      <c r="FP16" s="4">
        <v>10.239400822438265</v>
      </c>
      <c r="FQ16" s="4">
        <v>10.248490414757187</v>
      </c>
      <c r="FR16" s="4">
        <v>10.270896846822753</v>
      </c>
      <c r="FS16" s="4">
        <v>10.288149645828538</v>
      </c>
      <c r="FT16" s="4">
        <v>10.294361507214724</v>
      </c>
      <c r="FU16" s="4">
        <v>10.296220894392555</v>
      </c>
      <c r="FV16" s="4">
        <v>10.29502258377051</v>
      </c>
      <c r="FW16" s="4">
        <v>10.293868928784049</v>
      </c>
      <c r="FX16" s="4">
        <v>10.291236879524154</v>
      </c>
      <c r="FY16" s="4">
        <v>10.288816921795632</v>
      </c>
      <c r="FZ16" s="4">
        <v>10.286549205311008</v>
      </c>
      <c r="GA16" s="4">
        <v>10.284024043895387</v>
      </c>
      <c r="GB16" s="4">
        <v>10.432298391151706</v>
      </c>
      <c r="GC16" s="4">
        <v>10.429230284119964</v>
      </c>
      <c r="GD16" s="4">
        <v>10.425054936672879</v>
      </c>
      <c r="GE16" s="4">
        <v>10.416536671591155</v>
      </c>
      <c r="GF16" s="4">
        <v>10.395053660091603</v>
      </c>
      <c r="GG16" s="4">
        <v>10.352045166508017</v>
      </c>
      <c r="GH16" s="4">
        <v>10.312042872309753</v>
      </c>
      <c r="GI16" s="4"/>
    </row>
    <row r="17" spans="1:191" x14ac:dyDescent="0.2">
      <c r="A17" s="1">
        <v>16</v>
      </c>
      <c r="B17" s="4">
        <v>10.316162767805855</v>
      </c>
      <c r="C17" s="4">
        <v>10.306131843094823</v>
      </c>
      <c r="D17" s="4">
        <v>10.339304516404988</v>
      </c>
      <c r="E17" s="4">
        <v>10.326684241670309</v>
      </c>
      <c r="F17" s="4">
        <v>10.309723749566718</v>
      </c>
      <c r="G17" s="4">
        <v>10.351348697592339</v>
      </c>
      <c r="H17" s="4">
        <v>10.354479399050273</v>
      </c>
      <c r="I17" s="4">
        <v>10.33457312192734</v>
      </c>
      <c r="J17" s="4">
        <v>10.312240740776463</v>
      </c>
      <c r="K17" s="4">
        <v>10.353012746804977</v>
      </c>
      <c r="L17" s="4">
        <v>10.365506178963214</v>
      </c>
      <c r="M17" s="4">
        <v>10.360945541121625</v>
      </c>
      <c r="N17" s="4">
        <v>10.338193782727846</v>
      </c>
      <c r="O17" s="4">
        <v>10.3131179052797</v>
      </c>
      <c r="P17" s="4">
        <v>10.354674751657637</v>
      </c>
      <c r="Q17" s="4">
        <v>10.36873359566027</v>
      </c>
      <c r="R17" s="4">
        <v>10.372402144716537</v>
      </c>
      <c r="S17" s="4">
        <v>10.364573539922521</v>
      </c>
      <c r="T17" s="4">
        <v>10.338597753625132</v>
      </c>
      <c r="U17" s="4">
        <v>10.312936956573727</v>
      </c>
      <c r="V17" s="4">
        <v>10.353575302921298</v>
      </c>
      <c r="W17" s="4">
        <v>10.369426244511512</v>
      </c>
      <c r="X17" s="4">
        <v>10.376277838549255</v>
      </c>
      <c r="Y17" s="4">
        <v>10.377282832521834</v>
      </c>
      <c r="Z17" s="4">
        <v>10.365887526061579</v>
      </c>
      <c r="AA17" s="4">
        <v>10.338238412745241</v>
      </c>
      <c r="AB17" s="4">
        <v>10.312819726669398</v>
      </c>
      <c r="AC17" s="4">
        <v>10.354509406503212</v>
      </c>
      <c r="AD17" s="4">
        <v>10.369065411748544</v>
      </c>
      <c r="AE17" s="4">
        <v>10.37749615187805</v>
      </c>
      <c r="AF17" s="4">
        <v>10.382136964126138</v>
      </c>
      <c r="AG17" s="4">
        <v>10.379362255930227</v>
      </c>
      <c r="AH17" s="4">
        <v>10.36664584964443</v>
      </c>
      <c r="AI17" s="4">
        <v>10.338361334306565</v>
      </c>
      <c r="AJ17" s="4">
        <v>10.312926511224171</v>
      </c>
      <c r="AK17" s="4">
        <v>10.35269871618496</v>
      </c>
      <c r="AL17" s="4">
        <v>10.273918719276447</v>
      </c>
      <c r="AM17" s="4">
        <v>10.377837630267765</v>
      </c>
      <c r="AN17" s="4">
        <v>10.384402182840418</v>
      </c>
      <c r="AO17" s="4">
        <v>10.384666402254775</v>
      </c>
      <c r="AP17" s="4">
        <v>10.380714533754931</v>
      </c>
      <c r="AQ17" s="4">
        <v>10.367269857741688</v>
      </c>
      <c r="AR17" s="4">
        <v>10.338369940300307</v>
      </c>
      <c r="AS17" s="4">
        <v>10.312576623455007</v>
      </c>
      <c r="AT17" s="4">
        <v>10.353978469997415</v>
      </c>
      <c r="AU17" s="4">
        <v>10.273261037950432</v>
      </c>
      <c r="AV17" s="4">
        <v>10.285403490463334</v>
      </c>
      <c r="AW17" s="4">
        <v>10.385854710190884</v>
      </c>
      <c r="AX17" s="4">
        <v>10.387449823302353</v>
      </c>
      <c r="AY17" s="4">
        <v>10.386426550059326</v>
      </c>
      <c r="AZ17" s="4">
        <v>10.381618957617096</v>
      </c>
      <c r="BA17" s="4">
        <v>10.367618379835386</v>
      </c>
      <c r="BB17" s="4">
        <v>10.338316024666375</v>
      </c>
      <c r="BC17" s="4">
        <v>10.312636712757575</v>
      </c>
      <c r="BD17" s="4">
        <v>10.351588772409267</v>
      </c>
      <c r="BE17" s="4">
        <v>10.273329849673765</v>
      </c>
      <c r="BF17" s="4">
        <v>10.285554011216037</v>
      </c>
      <c r="BG17" s="4">
        <v>10.295074977706189</v>
      </c>
      <c r="BH17" s="4">
        <v>10.389645822129987</v>
      </c>
      <c r="BI17" s="4">
        <v>10.389650440751659</v>
      </c>
      <c r="BJ17" s="4">
        <v>10.387714209758368</v>
      </c>
      <c r="BK17" s="4">
        <v>10.38213212810429</v>
      </c>
      <c r="BL17" s="4">
        <v>10.367853279949967</v>
      </c>
      <c r="BM17" s="4">
        <v>10.338243077466888</v>
      </c>
      <c r="BN17" s="4">
        <v>10.312368805449434</v>
      </c>
      <c r="BO17" s="4">
        <v>10.353028759034</v>
      </c>
      <c r="BP17" s="4">
        <v>10.271630462948142</v>
      </c>
      <c r="BQ17" s="4">
        <v>10.286400767481304</v>
      </c>
      <c r="BR17" s="4">
        <v>10.296134079196854</v>
      </c>
      <c r="BS17" s="4">
        <v>10.300090752887655</v>
      </c>
      <c r="BT17" s="4">
        <v>10.392056658961057</v>
      </c>
      <c r="BU17" s="4">
        <v>10.390975195905309</v>
      </c>
      <c r="BV17" s="4">
        <v>10.388497380816673</v>
      </c>
      <c r="BW17" s="4">
        <v>10.382541154263416</v>
      </c>
      <c r="BX17" s="4">
        <v>10.367865534749781</v>
      </c>
      <c r="BY17" s="4">
        <v>10.338169613634928</v>
      </c>
      <c r="BZ17" s="4">
        <v>10.312304024630064</v>
      </c>
      <c r="CA17" s="4">
        <v>10.353739613065729</v>
      </c>
      <c r="CB17" s="4">
        <v>10.272615611394865</v>
      </c>
      <c r="CC17" s="4">
        <v>10.285293074535037</v>
      </c>
      <c r="CD17" s="4">
        <v>10.29772821066242</v>
      </c>
      <c r="CE17" s="4">
        <v>10.301500080583205</v>
      </c>
      <c r="CF17" s="4">
        <v>10.302661933267771</v>
      </c>
      <c r="CG17" s="4">
        <v>10.393607950850102</v>
      </c>
      <c r="CH17" s="4">
        <v>10.392074883943193</v>
      </c>
      <c r="CI17" s="4">
        <v>10.389040654308843</v>
      </c>
      <c r="CJ17" s="4">
        <v>10.383004922736895</v>
      </c>
      <c r="CK17" s="4">
        <v>10.368119193659012</v>
      </c>
      <c r="CL17" s="4">
        <v>10.338181154559688</v>
      </c>
      <c r="CM17" s="4">
        <v>10.312278199885871</v>
      </c>
      <c r="CN17" s="4">
        <v>10.352368295028347</v>
      </c>
      <c r="CO17" s="4">
        <v>10.272056706557652</v>
      </c>
      <c r="CP17" s="4">
        <v>10.28731099320051</v>
      </c>
      <c r="CQ17" s="4">
        <v>10.297505209732076</v>
      </c>
      <c r="CR17" s="4">
        <v>10.303455398962539</v>
      </c>
      <c r="CS17" s="4">
        <v>10.30405435244913</v>
      </c>
      <c r="CT17" s="4">
        <v>10.304152249024089</v>
      </c>
      <c r="CU17" s="4">
        <v>10.394985073649918</v>
      </c>
      <c r="CV17" s="4">
        <v>10.392983486429754</v>
      </c>
      <c r="CW17" s="4">
        <v>10.389509437959248</v>
      </c>
      <c r="CX17" s="4">
        <v>10.38319594077894</v>
      </c>
      <c r="CY17" s="4">
        <v>10.368125398183155</v>
      </c>
      <c r="CZ17" s="4">
        <v>10.338197987478845</v>
      </c>
      <c r="DA17" s="4">
        <v>10.31214605264667</v>
      </c>
      <c r="DB17" s="4">
        <v>10.353374127514872</v>
      </c>
      <c r="DC17" s="4">
        <v>10.27233127023899</v>
      </c>
      <c r="DD17" s="4">
        <v>10.287133245831326</v>
      </c>
      <c r="DE17" s="4">
        <v>10.299793733244735</v>
      </c>
      <c r="DF17" s="4">
        <v>10.303367292518381</v>
      </c>
      <c r="DG17" s="4">
        <v>10.306189103975807</v>
      </c>
      <c r="DH17" s="4">
        <v>10.305812181844267</v>
      </c>
      <c r="DI17" s="4">
        <v>10.305086076448518</v>
      </c>
      <c r="DJ17" s="4">
        <v>10.396070717418601</v>
      </c>
      <c r="DK17" s="4">
        <v>10.393705777528297</v>
      </c>
      <c r="DL17" s="4">
        <v>10.3899165027729</v>
      </c>
      <c r="DM17" s="4">
        <v>10.383460594794885</v>
      </c>
      <c r="DN17" s="4">
        <v>10.367949216593834</v>
      </c>
      <c r="DO17" s="4">
        <v>10.337668944134995</v>
      </c>
      <c r="DP17" s="4">
        <v>10.311959124099586</v>
      </c>
      <c r="DQ17" s="4">
        <v>10.351406084750911</v>
      </c>
      <c r="DR17" s="4">
        <v>10.271584900521548</v>
      </c>
      <c r="DS17" s="4">
        <v>10.288623681003177</v>
      </c>
      <c r="DT17" s="4">
        <v>10.300572354237895</v>
      </c>
      <c r="DU17" s="4">
        <v>10.305988070689937</v>
      </c>
      <c r="DV17" s="4">
        <v>10.306334850693803</v>
      </c>
      <c r="DW17" s="4">
        <v>10.308267635703507</v>
      </c>
      <c r="DX17" s="4">
        <v>10.307175219627512</v>
      </c>
      <c r="DY17" s="4">
        <v>10.306131004122413</v>
      </c>
      <c r="DZ17" s="4">
        <v>10.39660052799141</v>
      </c>
      <c r="EA17" s="4">
        <v>10.394011666883367</v>
      </c>
      <c r="EB17" s="4">
        <v>10.390259447732527</v>
      </c>
      <c r="EC17" s="4">
        <v>10.38332993325862</v>
      </c>
      <c r="ED17" s="4">
        <v>10.36803369399531</v>
      </c>
      <c r="EE17" s="4">
        <v>10.337881354999659</v>
      </c>
      <c r="EF17" s="4">
        <v>10.311556994146207</v>
      </c>
      <c r="EG17" s="4">
        <v>10.352625473264421</v>
      </c>
      <c r="EH17" s="4">
        <v>10.271108283680098</v>
      </c>
      <c r="EI17" s="4">
        <v>10.289311713913678</v>
      </c>
      <c r="EJ17" s="4">
        <v>10.302927469695634</v>
      </c>
      <c r="EK17" s="4">
        <v>10.307206930145254</v>
      </c>
      <c r="EL17" s="4">
        <v>10.309482688467794</v>
      </c>
      <c r="EM17" s="4">
        <v>10.308738923627589</v>
      </c>
      <c r="EN17" s="4">
        <v>10.309581648154055</v>
      </c>
      <c r="EO17" s="4">
        <v>10.307359680417711</v>
      </c>
      <c r="EP17" s="4">
        <v>10.305536859032692</v>
      </c>
      <c r="EQ17" s="4">
        <v>10.395920830115021</v>
      </c>
      <c r="ER17" s="4">
        <v>10.393970004719986</v>
      </c>
      <c r="ES17" s="4">
        <v>10.390161771585385</v>
      </c>
      <c r="ET17" s="4">
        <v>10.383318792611721</v>
      </c>
      <c r="EU17" s="4">
        <v>10.368111600289973</v>
      </c>
      <c r="EV17" s="4">
        <v>10.337701001617862</v>
      </c>
      <c r="EW17" s="4">
        <v>10.312732133551677</v>
      </c>
      <c r="EX17" s="4">
        <v>10.352277134245648</v>
      </c>
      <c r="EY17" s="4">
        <v>10.270747011934295</v>
      </c>
      <c r="EZ17" s="4">
        <v>10.288866373156607</v>
      </c>
      <c r="FA17" s="4">
        <v>10.303508320521235</v>
      </c>
      <c r="FB17" s="4">
        <v>10.309064386829961</v>
      </c>
      <c r="FC17" s="4">
        <v>10.310746290282792</v>
      </c>
      <c r="FD17" s="4">
        <v>10.311749675762361</v>
      </c>
      <c r="FE17" s="4">
        <v>10.309197281317193</v>
      </c>
      <c r="FF17" s="4">
        <v>10.308743072958325</v>
      </c>
      <c r="FG17" s="4">
        <v>10.306371012160843</v>
      </c>
      <c r="FH17" s="4">
        <v>10.30442093100925</v>
      </c>
      <c r="FI17" s="4">
        <v>10.394849271092692</v>
      </c>
      <c r="FJ17" s="4">
        <v>10.392997509222377</v>
      </c>
      <c r="FK17" s="4">
        <v>10.389606001139366</v>
      </c>
      <c r="FL17" s="4">
        <v>10.382764373398327</v>
      </c>
      <c r="FM17" s="4">
        <v>10.367713487294067</v>
      </c>
      <c r="FN17" s="4">
        <v>10.337393970011311</v>
      </c>
      <c r="FO17" s="4">
        <v>10.312211942450652</v>
      </c>
      <c r="FP17" s="4">
        <v>10.261956553977587</v>
      </c>
      <c r="FQ17" s="4">
        <v>10.270661533949792</v>
      </c>
      <c r="FR17" s="4">
        <v>10.290114189612686</v>
      </c>
      <c r="FS17" s="4">
        <v>10.304454848413725</v>
      </c>
      <c r="FT17" s="4">
        <v>10.310449057068855</v>
      </c>
      <c r="FU17" s="4">
        <v>10.313309723625087</v>
      </c>
      <c r="FV17" s="4">
        <v>10.312875862584226</v>
      </c>
      <c r="FW17" s="4">
        <v>10.311819535046411</v>
      </c>
      <c r="FX17" s="4">
        <v>10.308524143656442</v>
      </c>
      <c r="FY17" s="4">
        <v>10.30787976933113</v>
      </c>
      <c r="FZ17" s="4">
        <v>10.305104257486407</v>
      </c>
      <c r="GA17" s="4">
        <v>10.303184044099984</v>
      </c>
      <c r="GB17" s="4">
        <v>10.393708261785411</v>
      </c>
      <c r="GC17" s="4">
        <v>10.391842019841571</v>
      </c>
      <c r="GD17" s="4">
        <v>10.388537853817219</v>
      </c>
      <c r="GE17" s="4">
        <v>10.381931276962694</v>
      </c>
      <c r="GF17" s="4">
        <v>10.367351056848122</v>
      </c>
      <c r="GG17" s="4">
        <v>10.337713196257951</v>
      </c>
      <c r="GH17" s="4">
        <v>10.311845794412024</v>
      </c>
      <c r="GI17" s="4"/>
    </row>
    <row r="18" spans="1:191" x14ac:dyDescent="0.2">
      <c r="A18" s="1">
        <v>17</v>
      </c>
      <c r="B18" s="4">
        <v>10.311996102991071</v>
      </c>
      <c r="C18" s="4">
        <v>10.301623597134355</v>
      </c>
      <c r="D18" s="4">
        <v>10.325823535032651</v>
      </c>
      <c r="E18" s="4">
        <v>10.318053800809157</v>
      </c>
      <c r="F18" s="4">
        <v>10.304133801288582</v>
      </c>
      <c r="G18" s="4">
        <v>10.332568810641764</v>
      </c>
      <c r="H18" s="4">
        <v>10.336485011525362</v>
      </c>
      <c r="I18" s="4">
        <v>10.324839569494612</v>
      </c>
      <c r="J18" s="4">
        <v>10.30634919564754</v>
      </c>
      <c r="K18" s="4">
        <v>10.331961208545557</v>
      </c>
      <c r="L18" s="4">
        <v>10.341084425496561</v>
      </c>
      <c r="M18" s="4">
        <v>10.341327187816814</v>
      </c>
      <c r="N18" s="4">
        <v>10.328113747229533</v>
      </c>
      <c r="O18" s="4">
        <v>10.307068732343197</v>
      </c>
      <c r="P18" s="4">
        <v>10.334341843402996</v>
      </c>
      <c r="Q18" s="4">
        <v>10.342674064950033</v>
      </c>
      <c r="R18" s="4">
        <v>10.346005226999788</v>
      </c>
      <c r="S18" s="4">
        <v>10.34433443478064</v>
      </c>
      <c r="T18" s="4">
        <v>10.328275537508295</v>
      </c>
      <c r="U18" s="4">
        <v>10.306790819453372</v>
      </c>
      <c r="V18" s="4">
        <v>10.331834657633635</v>
      </c>
      <c r="W18" s="4">
        <v>10.343157201960615</v>
      </c>
      <c r="X18" s="4">
        <v>10.34807883500663</v>
      </c>
      <c r="Y18" s="4">
        <v>10.350369433006234</v>
      </c>
      <c r="Z18" s="4">
        <v>10.345285671740127</v>
      </c>
      <c r="AA18" s="4">
        <v>10.327804237922734</v>
      </c>
      <c r="AB18" s="4">
        <v>10.306425892392431</v>
      </c>
      <c r="AC18" s="4">
        <v>10.331582961043241</v>
      </c>
      <c r="AD18" s="4">
        <v>10.342440202957317</v>
      </c>
      <c r="AE18" s="4">
        <v>10.348934965422433</v>
      </c>
      <c r="AF18" s="4">
        <v>10.35333790181153</v>
      </c>
      <c r="AG18" s="4">
        <v>10.3522868879933</v>
      </c>
      <c r="AH18" s="4">
        <v>10.345872455539375</v>
      </c>
      <c r="AI18" s="4">
        <v>10.327717034049005</v>
      </c>
      <c r="AJ18" s="4">
        <v>10.306375996102556</v>
      </c>
      <c r="AK18" s="4">
        <v>10.32923078560531</v>
      </c>
      <c r="AL18" s="4">
        <v>10.292400540858033</v>
      </c>
      <c r="AM18" s="4">
        <v>10.348569262242361</v>
      </c>
      <c r="AN18" s="4">
        <v>10.355149927898045</v>
      </c>
      <c r="AO18" s="4">
        <v>10.356031656191567</v>
      </c>
      <c r="AP18" s="4">
        <v>10.353463305891534</v>
      </c>
      <c r="AQ18" s="4">
        <v>10.346311501613595</v>
      </c>
      <c r="AR18" s="4">
        <v>10.32767484411173</v>
      </c>
      <c r="AS18" s="4">
        <v>10.306158041695502</v>
      </c>
      <c r="AT18" s="4">
        <v>10.329894294147399</v>
      </c>
      <c r="AU18" s="4">
        <v>10.292132894014811</v>
      </c>
      <c r="AV18" s="4">
        <v>10.301483698161004</v>
      </c>
      <c r="AW18" s="4">
        <v>10.355808835892038</v>
      </c>
      <c r="AX18" s="4">
        <v>10.358408734399989</v>
      </c>
      <c r="AY18" s="4">
        <v>10.357647507701767</v>
      </c>
      <c r="AZ18" s="4">
        <v>10.354286651306857</v>
      </c>
      <c r="BA18" s="4">
        <v>10.346643439522488</v>
      </c>
      <c r="BB18" s="4">
        <v>10.327634161077443</v>
      </c>
      <c r="BC18" s="4">
        <v>10.306082368978691</v>
      </c>
      <c r="BD18" s="4">
        <v>10.329234414796176</v>
      </c>
      <c r="BE18" s="4">
        <v>10.291706371260386</v>
      </c>
      <c r="BF18" s="4">
        <v>10.301699527200821</v>
      </c>
      <c r="BG18" s="4">
        <v>10.309886048296251</v>
      </c>
      <c r="BH18" s="4">
        <v>10.359743818427884</v>
      </c>
      <c r="BI18" s="4">
        <v>10.360529237108823</v>
      </c>
      <c r="BJ18" s="4">
        <v>10.358805386779709</v>
      </c>
      <c r="BK18" s="4">
        <v>10.354854318141886</v>
      </c>
      <c r="BL18" s="4">
        <v>10.346837437859914</v>
      </c>
      <c r="BM18" s="4">
        <v>10.327621528989738</v>
      </c>
      <c r="BN18" s="4">
        <v>10.305928214389718</v>
      </c>
      <c r="BO18" s="4">
        <v>10.329618156969559</v>
      </c>
      <c r="BP18" s="4">
        <v>10.291879322836666</v>
      </c>
      <c r="BQ18" s="4">
        <v>10.302144581037011</v>
      </c>
      <c r="BR18" s="4">
        <v>10.310662179703703</v>
      </c>
      <c r="BS18" s="4">
        <v>10.314166479754066</v>
      </c>
      <c r="BT18" s="4">
        <v>10.361980577737915</v>
      </c>
      <c r="BU18" s="4">
        <v>10.361725931070488</v>
      </c>
      <c r="BV18" s="4">
        <v>10.359498551830063</v>
      </c>
      <c r="BW18" s="4">
        <v>10.355231339147851</v>
      </c>
      <c r="BX18" s="4">
        <v>10.346943968452061</v>
      </c>
      <c r="BY18" s="4">
        <v>10.327513194710074</v>
      </c>
      <c r="BZ18" s="4">
        <v>10.305795465643245</v>
      </c>
      <c r="CA18" s="4">
        <v>10.330158355459922</v>
      </c>
      <c r="CB18" s="4">
        <v>10.291470662282897</v>
      </c>
      <c r="CC18" s="4">
        <v>10.302802670652824</v>
      </c>
      <c r="CD18" s="4">
        <v>10.311626387011522</v>
      </c>
      <c r="CE18" s="4">
        <v>10.315308778429685</v>
      </c>
      <c r="CF18" s="4">
        <v>10.316629211572923</v>
      </c>
      <c r="CG18" s="4">
        <v>10.363234196794</v>
      </c>
      <c r="CH18" s="4">
        <v>10.362451513025022</v>
      </c>
      <c r="CI18" s="4">
        <v>10.359836125607961</v>
      </c>
      <c r="CJ18" s="4">
        <v>10.35545962277417</v>
      </c>
      <c r="CK18" s="4">
        <v>10.347097184860678</v>
      </c>
      <c r="CL18" s="4">
        <v>10.327447792825273</v>
      </c>
      <c r="CM18" s="4">
        <v>10.305684919194443</v>
      </c>
      <c r="CN18" s="4">
        <v>10.32920742424889</v>
      </c>
      <c r="CO18" s="4">
        <v>10.2911871699829</v>
      </c>
      <c r="CP18" s="4">
        <v>10.3030096678392</v>
      </c>
      <c r="CQ18" s="4">
        <v>10.312870583622848</v>
      </c>
      <c r="CR18" s="4">
        <v>10.316640565002803</v>
      </c>
      <c r="CS18" s="4">
        <v>10.318059842644743</v>
      </c>
      <c r="CT18" s="4">
        <v>10.318448565526086</v>
      </c>
      <c r="CU18" s="4">
        <v>10.364258545218052</v>
      </c>
      <c r="CV18" s="4">
        <v>10.363154067043935</v>
      </c>
      <c r="CW18" s="4">
        <v>10.360172162113082</v>
      </c>
      <c r="CX18" s="4">
        <v>10.355568931128147</v>
      </c>
      <c r="CY18" s="4">
        <v>10.347211721231234</v>
      </c>
      <c r="CZ18" s="4">
        <v>10.327406404582977</v>
      </c>
      <c r="DA18" s="4">
        <v>10.305635037211916</v>
      </c>
      <c r="DB18" s="4">
        <v>10.330020651754202</v>
      </c>
      <c r="DC18" s="4">
        <v>10.291436080283876</v>
      </c>
      <c r="DD18" s="4">
        <v>10.303172853738982</v>
      </c>
      <c r="DE18" s="4">
        <v>10.313146892319576</v>
      </c>
      <c r="DF18" s="4">
        <v>10.318033086714079</v>
      </c>
      <c r="DG18" s="4">
        <v>10.319549398111958</v>
      </c>
      <c r="DH18" s="4">
        <v>10.320138873650317</v>
      </c>
      <c r="DI18" s="4">
        <v>10.319799582358959</v>
      </c>
      <c r="DJ18" s="4">
        <v>10.365129692105389</v>
      </c>
      <c r="DK18" s="4">
        <v>10.363633759943728</v>
      </c>
      <c r="DL18" s="4">
        <v>10.360479022121845</v>
      </c>
      <c r="DM18" s="4">
        <v>10.355722698744044</v>
      </c>
      <c r="DN18" s="4">
        <v>10.347068289335493</v>
      </c>
      <c r="DO18" s="4">
        <v>10.32726675486917</v>
      </c>
      <c r="DP18" s="4">
        <v>10.305527405803124</v>
      </c>
      <c r="DQ18" s="4">
        <v>10.328496044580575</v>
      </c>
      <c r="DR18" s="4">
        <v>10.290834453713419</v>
      </c>
      <c r="DS18" s="4">
        <v>10.304202028577361</v>
      </c>
      <c r="DT18" s="4">
        <v>10.313968524701313</v>
      </c>
      <c r="DU18" s="4">
        <v>10.318831795078912</v>
      </c>
      <c r="DV18" s="4">
        <v>10.321509039457457</v>
      </c>
      <c r="DW18" s="4">
        <v>10.322044558612692</v>
      </c>
      <c r="DX18" s="4">
        <v>10.321938417238323</v>
      </c>
      <c r="DY18" s="4">
        <v>10.320758018028265</v>
      </c>
      <c r="DZ18" s="4">
        <v>10.365720045800249</v>
      </c>
      <c r="EA18" s="4">
        <v>10.363983592057684</v>
      </c>
      <c r="EB18" s="4">
        <v>10.360605544392403</v>
      </c>
      <c r="EC18" s="4">
        <v>10.355684906829127</v>
      </c>
      <c r="ED18" s="4">
        <v>10.347144505454313</v>
      </c>
      <c r="EE18" s="4">
        <v>10.327302473691971</v>
      </c>
      <c r="EF18" s="4">
        <v>10.305413570346769</v>
      </c>
      <c r="EG18" s="4">
        <v>10.329395961521177</v>
      </c>
      <c r="EH18" s="4">
        <v>10.290840847285923</v>
      </c>
      <c r="EI18" s="4">
        <v>10.304726662022485</v>
      </c>
      <c r="EJ18" s="4">
        <v>10.315792906445576</v>
      </c>
      <c r="EK18" s="4">
        <v>10.320051108771764</v>
      </c>
      <c r="EL18" s="4">
        <v>10.322721416030664</v>
      </c>
      <c r="EM18" s="4">
        <v>10.324300734551176</v>
      </c>
      <c r="EN18" s="4">
        <v>10.323726388824769</v>
      </c>
      <c r="EO18" s="4">
        <v>10.322081906087689</v>
      </c>
      <c r="EP18" s="4">
        <v>10.320493105525752</v>
      </c>
      <c r="EQ18" s="4">
        <v>10.365175320390529</v>
      </c>
      <c r="ER18" s="4">
        <v>10.363829387059523</v>
      </c>
      <c r="ES18" s="4">
        <v>10.360564048554419</v>
      </c>
      <c r="ET18" s="4">
        <v>10.355530948898204</v>
      </c>
      <c r="EU18" s="4">
        <v>10.347242919740136</v>
      </c>
      <c r="EV18" s="4">
        <v>10.32712041132458</v>
      </c>
      <c r="EW18" s="4">
        <v>10.305569395075635</v>
      </c>
      <c r="EX18" s="4">
        <v>10.329881534651614</v>
      </c>
      <c r="EY18" s="4">
        <v>10.290825192214328</v>
      </c>
      <c r="EZ18" s="4">
        <v>10.304881819253705</v>
      </c>
      <c r="FA18" s="4">
        <v>10.316242190279945</v>
      </c>
      <c r="FB18" s="4">
        <v>10.321741440404473</v>
      </c>
      <c r="FC18" s="4">
        <v>10.324083848288812</v>
      </c>
      <c r="FD18" s="4">
        <v>10.32532250293891</v>
      </c>
      <c r="FE18" s="4">
        <v>10.324802759611288</v>
      </c>
      <c r="FF18" s="4">
        <v>10.322935834495571</v>
      </c>
      <c r="FG18" s="4">
        <v>10.321096745403466</v>
      </c>
      <c r="FH18" s="4">
        <v>10.319091713495405</v>
      </c>
      <c r="FI18" s="4">
        <v>10.36405361892686</v>
      </c>
      <c r="FJ18" s="4">
        <v>10.362852502467005</v>
      </c>
      <c r="FK18" s="4">
        <v>10.359868173997407</v>
      </c>
      <c r="FL18" s="4">
        <v>10.355044084276802</v>
      </c>
      <c r="FM18" s="4">
        <v>10.346923797204056</v>
      </c>
      <c r="FN18" s="4">
        <v>10.327053021298232</v>
      </c>
      <c r="FO18" s="4">
        <v>10.305496520282267</v>
      </c>
      <c r="FP18" s="4">
        <v>10.28999160344673</v>
      </c>
      <c r="FQ18" s="4">
        <v>10.289307552571602</v>
      </c>
      <c r="FR18" s="4">
        <v>10.306028300735326</v>
      </c>
      <c r="FS18" s="4">
        <v>10.317548694917756</v>
      </c>
      <c r="FT18" s="4">
        <v>10.32304681281089</v>
      </c>
      <c r="FU18" s="4">
        <v>10.326405412751827</v>
      </c>
      <c r="FV18" s="4">
        <v>10.326841585702599</v>
      </c>
      <c r="FW18" s="4">
        <v>10.325858160903465</v>
      </c>
      <c r="FX18" s="4">
        <v>10.324262708769073</v>
      </c>
      <c r="FY18" s="4">
        <v>10.3218792967002</v>
      </c>
      <c r="FZ18" s="4">
        <v>10.319748986153972</v>
      </c>
      <c r="GA18" s="4">
        <v>10.317996826029788</v>
      </c>
      <c r="GB18" s="4">
        <v>10.363022795776885</v>
      </c>
      <c r="GC18" s="4">
        <v>10.361877702648879</v>
      </c>
      <c r="GD18" s="4">
        <v>10.359063441890143</v>
      </c>
      <c r="GE18" s="4">
        <v>10.354446670198026</v>
      </c>
      <c r="GF18" s="4">
        <v>10.346708342621309</v>
      </c>
      <c r="GG18" s="4">
        <v>10.327151450449877</v>
      </c>
      <c r="GH18" s="4">
        <v>10.305385219944874</v>
      </c>
      <c r="GI18" s="4"/>
    </row>
    <row r="19" spans="1:191" x14ac:dyDescent="0.2">
      <c r="A19" s="1">
        <v>18</v>
      </c>
      <c r="B19" s="4">
        <v>10.312488756893222</v>
      </c>
      <c r="C19" s="4">
        <v>10.307897812417089</v>
      </c>
      <c r="D19" s="4">
        <v>10.321953001424021</v>
      </c>
      <c r="E19" s="4">
        <v>10.312138688943881</v>
      </c>
      <c r="F19" s="4">
        <v>10.308644654087121</v>
      </c>
      <c r="G19" s="4">
        <v>10.32524558542951</v>
      </c>
      <c r="H19" s="4">
        <v>10.324786461025553</v>
      </c>
      <c r="I19" s="4">
        <v>10.317124782993808</v>
      </c>
      <c r="J19" s="4">
        <v>10.310609313503464</v>
      </c>
      <c r="K19" s="4">
        <v>10.325189006063178</v>
      </c>
      <c r="L19" s="4">
        <v>10.326059555292293</v>
      </c>
      <c r="M19" s="4">
        <v>10.327482469313177</v>
      </c>
      <c r="N19" s="4">
        <v>10.320016917449855</v>
      </c>
      <c r="O19" s="4">
        <v>10.311233262399597</v>
      </c>
      <c r="P19" s="4">
        <v>10.324693407664194</v>
      </c>
      <c r="Q19" s="4">
        <v>10.325990013138643</v>
      </c>
      <c r="R19" s="4">
        <v>10.328388667420038</v>
      </c>
      <c r="S19" s="4">
        <v>10.330126831144479</v>
      </c>
      <c r="T19" s="4">
        <v>10.32011805833265</v>
      </c>
      <c r="U19" s="4">
        <v>10.310821726946937</v>
      </c>
      <c r="V19" s="4">
        <v>10.321980451582391</v>
      </c>
      <c r="W19" s="4">
        <v>10.32504952418817</v>
      </c>
      <c r="X19" s="4">
        <v>10.328698757214111</v>
      </c>
      <c r="Y19" s="4">
        <v>10.332092605860719</v>
      </c>
      <c r="Z19" s="4">
        <v>10.330921986568567</v>
      </c>
      <c r="AA19" s="4">
        <v>10.319503925999413</v>
      </c>
      <c r="AB19" s="4">
        <v>10.310320792662109</v>
      </c>
      <c r="AC19" s="4">
        <v>10.301463498053504</v>
      </c>
      <c r="AD19" s="4">
        <v>10.321988261964467</v>
      </c>
      <c r="AE19" s="4">
        <v>10.327922205295812</v>
      </c>
      <c r="AF19" s="4">
        <v>10.333175986023322</v>
      </c>
      <c r="AG19" s="4">
        <v>10.333830385790391</v>
      </c>
      <c r="AH19" s="4">
        <v>10.331259730999976</v>
      </c>
      <c r="AI19" s="4">
        <v>10.319305867956674</v>
      </c>
      <c r="AJ19" s="4">
        <v>10.310102520767181</v>
      </c>
      <c r="AK19" s="4">
        <v>10.30113155520789</v>
      </c>
      <c r="AL19" s="4">
        <v>10.305290544115861</v>
      </c>
      <c r="AM19" s="4">
        <v>10.324998707844706</v>
      </c>
      <c r="AN19" s="4">
        <v>10.333189195891913</v>
      </c>
      <c r="AO19" s="4">
        <v>10.335567834864595</v>
      </c>
      <c r="AP19" s="4">
        <v>10.334763881016491</v>
      </c>
      <c r="AQ19" s="4">
        <v>10.331563610842126</v>
      </c>
      <c r="AR19" s="4">
        <v>10.319231348179864</v>
      </c>
      <c r="AS19" s="4">
        <v>10.309934534916003</v>
      </c>
      <c r="AT19" s="4">
        <v>10.301200478572312</v>
      </c>
      <c r="AU19" s="4">
        <v>10.304187270808569</v>
      </c>
      <c r="AV19" s="4">
        <v>10.311520904678657</v>
      </c>
      <c r="AW19" s="4">
        <v>10.331209485359528</v>
      </c>
      <c r="AX19" s="4">
        <v>10.336188757139599</v>
      </c>
      <c r="AY19" s="4">
        <v>10.337008325694699</v>
      </c>
      <c r="AZ19" s="4">
        <v>10.335465234052645</v>
      </c>
      <c r="BA19" s="4">
        <v>10.331875723583989</v>
      </c>
      <c r="BB19" s="4">
        <v>10.31919345279619</v>
      </c>
      <c r="BC19" s="4">
        <v>10.309845476394411</v>
      </c>
      <c r="BD19" s="4">
        <v>10.301161279317274</v>
      </c>
      <c r="BE19" s="4">
        <v>10.302616673997704</v>
      </c>
      <c r="BF19" s="4">
        <v>10.310714006643352</v>
      </c>
      <c r="BG19" s="4">
        <v>10.319024788333396</v>
      </c>
      <c r="BH19" s="4">
        <v>10.334778087312138</v>
      </c>
      <c r="BI19" s="4">
        <v>10.338087298709821</v>
      </c>
      <c r="BJ19" s="4">
        <v>10.338038986415164</v>
      </c>
      <c r="BK19" s="4">
        <v>10.335983028531386</v>
      </c>
      <c r="BL19" s="4">
        <v>10.331986836662804</v>
      </c>
      <c r="BM19" s="4">
        <v>10.319158714362473</v>
      </c>
      <c r="BN19" s="4">
        <v>10.309726725942729</v>
      </c>
      <c r="BO19" s="4">
        <v>10.301411549801106</v>
      </c>
      <c r="BP19" s="4">
        <v>10.304175082800109</v>
      </c>
      <c r="BQ19" s="4">
        <v>10.309833934668143</v>
      </c>
      <c r="BR19" s="4">
        <v>10.318785964600114</v>
      </c>
      <c r="BS19" s="4">
        <v>10.323242602717494</v>
      </c>
      <c r="BT19" s="4">
        <v>10.336831054196946</v>
      </c>
      <c r="BU19" s="4">
        <v>10.339156236425552</v>
      </c>
      <c r="BV19" s="4">
        <v>10.338618678571189</v>
      </c>
      <c r="BW19" s="4">
        <v>10.336328588731249</v>
      </c>
      <c r="BX19" s="4">
        <v>10.332113989062998</v>
      </c>
      <c r="BY19" s="4">
        <v>10.31908771854606</v>
      </c>
      <c r="BZ19" s="4">
        <v>10.309599622875023</v>
      </c>
      <c r="CA19" s="4">
        <v>10.301387089674238</v>
      </c>
      <c r="CB19" s="4">
        <v>10.303769943354897</v>
      </c>
      <c r="CC19" s="4">
        <v>10.311736770626217</v>
      </c>
      <c r="CD19" s="4">
        <v>10.318387897134029</v>
      </c>
      <c r="CE19" s="4">
        <v>10.323388630493783</v>
      </c>
      <c r="CF19" s="4">
        <v>10.325492593226937</v>
      </c>
      <c r="CG19" s="4">
        <v>10.337988070188628</v>
      </c>
      <c r="CH19" s="4">
        <v>10.33986883302183</v>
      </c>
      <c r="CI19" s="4">
        <v>10.339002199434375</v>
      </c>
      <c r="CJ19" s="4">
        <v>10.336534963599348</v>
      </c>
      <c r="CK19" s="4">
        <v>10.332181622225884</v>
      </c>
      <c r="CL19" s="4">
        <v>10.319040547854343</v>
      </c>
      <c r="CM19" s="4">
        <v>10.309589606036802</v>
      </c>
      <c r="CN19" s="4">
        <v>10.301444347985907</v>
      </c>
      <c r="CO19" s="4">
        <v>10.303680836266006</v>
      </c>
      <c r="CP19" s="4">
        <v>10.311862692711646</v>
      </c>
      <c r="CQ19" s="4">
        <v>10.32079630162411</v>
      </c>
      <c r="CR19" s="4">
        <v>10.323223147434915</v>
      </c>
      <c r="CS19" s="4">
        <v>10.325750272156915</v>
      </c>
      <c r="CT19" s="4">
        <v>10.327087130785754</v>
      </c>
      <c r="CU19" s="4">
        <v>10.338951803624171</v>
      </c>
      <c r="CV19" s="4">
        <v>10.340503129889884</v>
      </c>
      <c r="CW19" s="4">
        <v>10.339356928518889</v>
      </c>
      <c r="CX19" s="4">
        <v>10.3366635813251</v>
      </c>
      <c r="CY19" s="4">
        <v>10.332248985272637</v>
      </c>
      <c r="CZ19" s="4">
        <v>10.31899807080867</v>
      </c>
      <c r="DA19" s="4">
        <v>10.309435973901218</v>
      </c>
      <c r="DB19" s="4">
        <v>10.301594574338292</v>
      </c>
      <c r="DC19" s="4">
        <v>10.303732226943177</v>
      </c>
      <c r="DD19" s="4">
        <v>10.311997861121673</v>
      </c>
      <c r="DE19" s="4">
        <v>10.321061091617985</v>
      </c>
      <c r="DF19" s="4">
        <v>10.325806083380046</v>
      </c>
      <c r="DG19" s="4">
        <v>10.325946964627571</v>
      </c>
      <c r="DH19" s="4">
        <v>10.327664158255214</v>
      </c>
      <c r="DI19" s="4">
        <v>10.328326508041702</v>
      </c>
      <c r="DJ19" s="4">
        <v>10.339817927619515</v>
      </c>
      <c r="DK19" s="4">
        <v>10.340981963052823</v>
      </c>
      <c r="DL19" s="4">
        <v>10.339583831733828</v>
      </c>
      <c r="DM19" s="4">
        <v>10.336786967718947</v>
      </c>
      <c r="DN19" s="4">
        <v>10.332220349312498</v>
      </c>
      <c r="DO19" s="4">
        <v>10.318957542586251</v>
      </c>
      <c r="DP19" s="4">
        <v>10.309428187010607</v>
      </c>
      <c r="DQ19" s="4">
        <v>10.301451885845648</v>
      </c>
      <c r="DR19" s="4">
        <v>10.30358580382774</v>
      </c>
      <c r="DS19" s="4">
        <v>10.312754006867442</v>
      </c>
      <c r="DT19" s="4">
        <v>10.32194776628673</v>
      </c>
      <c r="DU19" s="4">
        <v>10.326533543054342</v>
      </c>
      <c r="DV19" s="4">
        <v>10.328942360847529</v>
      </c>
      <c r="DW19" s="4">
        <v>10.328196062507851</v>
      </c>
      <c r="DX19" s="4">
        <v>10.329231755022935</v>
      </c>
      <c r="DY19" s="4">
        <v>10.329240359050878</v>
      </c>
      <c r="DZ19" s="4">
        <v>10.34036842820179</v>
      </c>
      <c r="EA19" s="4">
        <v>10.341343230423558</v>
      </c>
      <c r="EB19" s="4">
        <v>10.339815615360198</v>
      </c>
      <c r="EC19" s="4">
        <v>10.336763993723057</v>
      </c>
      <c r="ED19" s="4">
        <v>10.332279493931059</v>
      </c>
      <c r="EE19" s="4">
        <v>10.318900517412933</v>
      </c>
      <c r="EF19" s="4">
        <v>10.309340019954901</v>
      </c>
      <c r="EG19" s="4">
        <v>10.301528163360295</v>
      </c>
      <c r="EH19" s="4">
        <v>10.303657541792735</v>
      </c>
      <c r="EI19" s="4">
        <v>10.313363425591668</v>
      </c>
      <c r="EJ19" s="4">
        <v>10.323252597913546</v>
      </c>
      <c r="EK19" s="4">
        <v>10.327672460993336</v>
      </c>
      <c r="EL19" s="4">
        <v>10.330064874144174</v>
      </c>
      <c r="EM19" s="4">
        <v>10.331484185160898</v>
      </c>
      <c r="EN19" s="4">
        <v>10.329565596227233</v>
      </c>
      <c r="EO19" s="4">
        <v>10.329485105193907</v>
      </c>
      <c r="EP19" s="4">
        <v>10.328938249856881</v>
      </c>
      <c r="EQ19" s="4">
        <v>10.339907750668358</v>
      </c>
      <c r="ER19" s="4">
        <v>10.341115490359702</v>
      </c>
      <c r="ES19" s="4">
        <v>10.339730256670236</v>
      </c>
      <c r="ET19" s="4">
        <v>10.336677411176096</v>
      </c>
      <c r="EU19" s="4">
        <v>10.332217106119511</v>
      </c>
      <c r="EV19" s="4">
        <v>10.318826126748041</v>
      </c>
      <c r="EW19" s="4">
        <v>10.309317836208875</v>
      </c>
      <c r="EX19" s="4">
        <v>10.301714855659252</v>
      </c>
      <c r="EY19" s="4">
        <v>10.303394682122873</v>
      </c>
      <c r="EZ19" s="4">
        <v>10.313491012394204</v>
      </c>
      <c r="FA19" s="4">
        <v>10.323732115260434</v>
      </c>
      <c r="FB19" s="4">
        <v>10.328940758780028</v>
      </c>
      <c r="FC19" s="4">
        <v>10.331261416304381</v>
      </c>
      <c r="FD19" s="4">
        <v>10.332226534471694</v>
      </c>
      <c r="FE19" s="4">
        <v>10.331951337797573</v>
      </c>
      <c r="FF19" s="4">
        <v>10.329001517380608</v>
      </c>
      <c r="FG19" s="4">
        <v>10.328418647871665</v>
      </c>
      <c r="FH19" s="4">
        <v>10.32767801547419</v>
      </c>
      <c r="FI19" s="4">
        <v>10.338910978926933</v>
      </c>
      <c r="FJ19" s="4">
        <v>10.340232802467016</v>
      </c>
      <c r="FK19" s="4">
        <v>10.339067146163281</v>
      </c>
      <c r="FL19" s="4">
        <v>10.33623883234165</v>
      </c>
      <c r="FM19" s="4">
        <v>10.331989207199394</v>
      </c>
      <c r="FN19" s="4">
        <v>10.318748996963054</v>
      </c>
      <c r="FO19" s="4">
        <v>10.309280688863941</v>
      </c>
      <c r="FP19" s="4">
        <v>10.31610467223317</v>
      </c>
      <c r="FQ19" s="4">
        <v>10.302590343512762</v>
      </c>
      <c r="FR19" s="4">
        <v>10.314139971414328</v>
      </c>
      <c r="FS19" s="4">
        <v>10.324808417212795</v>
      </c>
      <c r="FT19" s="4">
        <v>10.330064351772856</v>
      </c>
      <c r="FU19" s="4">
        <v>10.332997838946005</v>
      </c>
      <c r="FV19" s="4">
        <v>10.333538953766965</v>
      </c>
      <c r="FW19" s="4">
        <v>10.332647718816547</v>
      </c>
      <c r="FX19" s="4">
        <v>10.331375764291945</v>
      </c>
      <c r="FY19" s="4">
        <v>10.327969164112339</v>
      </c>
      <c r="FZ19" s="4">
        <v>10.327243138876385</v>
      </c>
      <c r="GA19" s="4">
        <v>10.326555444633444</v>
      </c>
      <c r="GB19" s="4">
        <v>10.337895802294895</v>
      </c>
      <c r="GC19" s="4">
        <v>10.339341395802737</v>
      </c>
      <c r="GD19" s="4">
        <v>10.338305443704888</v>
      </c>
      <c r="GE19" s="4">
        <v>10.335670613878754</v>
      </c>
      <c r="GF19" s="4">
        <v>10.331652478503198</v>
      </c>
      <c r="GG19" s="4">
        <v>10.318594258492562</v>
      </c>
      <c r="GH19" s="4">
        <v>10.309247479829832</v>
      </c>
      <c r="GI19" s="4"/>
    </row>
    <row r="20" spans="1:191" x14ac:dyDescent="0.2">
      <c r="A20" s="1">
        <v>19</v>
      </c>
      <c r="B20" s="4">
        <v>10.300703806875596</v>
      </c>
      <c r="C20" s="4">
        <v>10.292823628785564</v>
      </c>
      <c r="D20" s="4">
        <v>10.301906617221187</v>
      </c>
      <c r="E20" s="4">
        <v>10.292356958597283</v>
      </c>
      <c r="F20" s="4">
        <v>10.290666361243181</v>
      </c>
      <c r="G20" s="4">
        <v>10.302812296786318</v>
      </c>
      <c r="H20" s="4">
        <v>10.296418116557673</v>
      </c>
      <c r="I20" s="4">
        <v>10.294497524151192</v>
      </c>
      <c r="J20" s="4">
        <v>10.292022843756991</v>
      </c>
      <c r="K20" s="4">
        <v>10.30235868772286</v>
      </c>
      <c r="L20" s="4">
        <v>10.294680444205209</v>
      </c>
      <c r="M20" s="4">
        <v>10.295925357531962</v>
      </c>
      <c r="N20" s="4">
        <v>10.296716756643427</v>
      </c>
      <c r="O20" s="4">
        <v>10.292605969326205</v>
      </c>
      <c r="P20" s="4">
        <v>10.300970921196704</v>
      </c>
      <c r="Q20" s="4">
        <v>10.294000640914312</v>
      </c>
      <c r="R20" s="4">
        <v>10.293305759919383</v>
      </c>
      <c r="S20" s="4">
        <v>10.29798811430234</v>
      </c>
      <c r="T20" s="4">
        <v>10.296935700597727</v>
      </c>
      <c r="U20" s="4">
        <v>10.292140575233381</v>
      </c>
      <c r="V20" s="4">
        <v>10.29467904481762</v>
      </c>
      <c r="W20" s="4">
        <v>10.292040312005442</v>
      </c>
      <c r="X20" s="4">
        <v>10.292969933729491</v>
      </c>
      <c r="Y20" s="4">
        <v>10.296369361789729</v>
      </c>
      <c r="Z20" s="4">
        <v>10.29862058454116</v>
      </c>
      <c r="AA20" s="4">
        <v>10.296197949166148</v>
      </c>
      <c r="AB20" s="4">
        <v>10.291665546698876</v>
      </c>
      <c r="AC20" s="4">
        <v>10.268166125969024</v>
      </c>
      <c r="AD20" s="4">
        <v>10.28543026546873</v>
      </c>
      <c r="AE20" s="4">
        <v>10.291136519430953</v>
      </c>
      <c r="AF20" s="4">
        <v>10.296497960836643</v>
      </c>
      <c r="AG20" s="4">
        <v>10.297818160158657</v>
      </c>
      <c r="AH20" s="4">
        <v>10.298731741270636</v>
      </c>
      <c r="AI20" s="4">
        <v>10.295900390894817</v>
      </c>
      <c r="AJ20" s="4">
        <v>10.29138802660893</v>
      </c>
      <c r="AK20" s="4">
        <v>10.266357562264602</v>
      </c>
      <c r="AL20" s="4">
        <v>10.321275253548741</v>
      </c>
      <c r="AM20" s="4">
        <v>10.284515064841523</v>
      </c>
      <c r="AN20" s="4">
        <v>10.295292348820462</v>
      </c>
      <c r="AO20" s="4">
        <v>10.298660861561951</v>
      </c>
      <c r="AP20" s="4">
        <v>10.298579642381423</v>
      </c>
      <c r="AQ20" s="4">
        <v>10.299013171851218</v>
      </c>
      <c r="AR20" s="4">
        <v>10.295842708339922</v>
      </c>
      <c r="AS20" s="4">
        <v>10.291254514439364</v>
      </c>
      <c r="AT20" s="4">
        <v>10.266250151592677</v>
      </c>
      <c r="AU20" s="4">
        <v>10.319789004624189</v>
      </c>
      <c r="AV20" s="4">
        <v>10.323802778933217</v>
      </c>
      <c r="AW20" s="4">
        <v>10.289518729363726</v>
      </c>
      <c r="AX20" s="4">
        <v>10.298027255640148</v>
      </c>
      <c r="AY20" s="4">
        <v>10.299714032934055</v>
      </c>
      <c r="AZ20" s="4">
        <v>10.29929938136703</v>
      </c>
      <c r="BA20" s="4">
        <v>10.299257819966961</v>
      </c>
      <c r="BB20" s="4">
        <v>10.295785136851585</v>
      </c>
      <c r="BC20" s="4">
        <v>10.291126786211871</v>
      </c>
      <c r="BD20" s="4">
        <v>10.266115075748186</v>
      </c>
      <c r="BE20" s="4">
        <v>10.319181296994302</v>
      </c>
      <c r="BF20" s="4">
        <v>10.322513430509865</v>
      </c>
      <c r="BG20" s="4">
        <v>10.330082143109493</v>
      </c>
      <c r="BH20" s="4">
        <v>10.292694429348405</v>
      </c>
      <c r="BI20" s="4">
        <v>10.299662482536643</v>
      </c>
      <c r="BJ20" s="4">
        <v>10.300719416017683</v>
      </c>
      <c r="BK20" s="4">
        <v>10.299684579731547</v>
      </c>
      <c r="BL20" s="4">
        <v>10.299471570800561</v>
      </c>
      <c r="BM20" s="4">
        <v>10.295802847340855</v>
      </c>
      <c r="BN20" s="4">
        <v>10.291076219672284</v>
      </c>
      <c r="BO20" s="4">
        <v>10.267002758222029</v>
      </c>
      <c r="BP20" s="4">
        <v>10.319499997998495</v>
      </c>
      <c r="BQ20" s="4">
        <v>10.322424061825652</v>
      </c>
      <c r="BR20" s="4">
        <v>10.329243864977737</v>
      </c>
      <c r="BS20" s="4">
        <v>10.333936725181367</v>
      </c>
      <c r="BT20" s="4">
        <v>10.294433891112005</v>
      </c>
      <c r="BU20" s="4">
        <v>10.300572425775345</v>
      </c>
      <c r="BV20" s="4">
        <v>10.30126012956106</v>
      </c>
      <c r="BW20" s="4">
        <v>10.300034495973302</v>
      </c>
      <c r="BX20" s="4">
        <v>10.299529221022214</v>
      </c>
      <c r="BY20" s="4">
        <v>10.295749161547187</v>
      </c>
      <c r="BZ20" s="4">
        <v>10.29103176182848</v>
      </c>
      <c r="CA20" s="4">
        <v>10.266955695392481</v>
      </c>
      <c r="CB20" s="4">
        <v>10.320292869475539</v>
      </c>
      <c r="CC20" s="4">
        <v>10.323036998426439</v>
      </c>
      <c r="CD20" s="4">
        <v>10.329529886238335</v>
      </c>
      <c r="CE20" s="4">
        <v>10.33356018712422</v>
      </c>
      <c r="CF20" s="4">
        <v>10.336015402822063</v>
      </c>
      <c r="CG20" s="4">
        <v>10.295477655601845</v>
      </c>
      <c r="CH20" s="4">
        <v>10.301277516783923</v>
      </c>
      <c r="CI20" s="4">
        <v>10.301708903803407</v>
      </c>
      <c r="CJ20" s="4">
        <v>10.300332609346249</v>
      </c>
      <c r="CK20" s="4">
        <v>10.299607162357274</v>
      </c>
      <c r="CL20" s="4">
        <v>10.295651372099149</v>
      </c>
      <c r="CM20" s="4">
        <v>10.291037130036829</v>
      </c>
      <c r="CN20" s="4">
        <v>10.267036834029618</v>
      </c>
      <c r="CO20" s="4">
        <v>10.320122005926514</v>
      </c>
      <c r="CP20" s="4">
        <v>10.324115076253944</v>
      </c>
      <c r="CQ20" s="4">
        <v>10.330519825013678</v>
      </c>
      <c r="CR20" s="4">
        <v>10.333984557840358</v>
      </c>
      <c r="CS20" s="4">
        <v>10.33571827102377</v>
      </c>
      <c r="CT20" s="4">
        <v>10.33744511047844</v>
      </c>
      <c r="CU20" s="4">
        <v>10.296475825098002</v>
      </c>
      <c r="CV20" s="4">
        <v>10.301810586794456</v>
      </c>
      <c r="CW20" s="4">
        <v>10.302096214963491</v>
      </c>
      <c r="CX20" s="4">
        <v>10.300390211515699</v>
      </c>
      <c r="CY20" s="4">
        <v>10.299614682176122</v>
      </c>
      <c r="CZ20" s="4">
        <v>10.295671938136946</v>
      </c>
      <c r="DA20" s="4">
        <v>10.290919455579319</v>
      </c>
      <c r="DB20" s="4">
        <v>10.267405084936408</v>
      </c>
      <c r="DC20" s="4">
        <v>10.320291610017591</v>
      </c>
      <c r="DD20" s="4">
        <v>10.324271059262529</v>
      </c>
      <c r="DE20" s="4">
        <v>10.331764525324516</v>
      </c>
      <c r="DF20" s="4">
        <v>10.335093180782298</v>
      </c>
      <c r="DG20" s="4">
        <v>10.336555930764545</v>
      </c>
      <c r="DH20" s="4">
        <v>10.337538072026618</v>
      </c>
      <c r="DI20" s="4">
        <v>10.338690527748126</v>
      </c>
      <c r="DJ20" s="4">
        <v>10.297298325964995</v>
      </c>
      <c r="DK20" s="4">
        <v>10.302341616889031</v>
      </c>
      <c r="DL20" s="4">
        <v>10.302190412715163</v>
      </c>
      <c r="DM20" s="4">
        <v>10.300508997089878</v>
      </c>
      <c r="DN20" s="4">
        <v>10.299779111057434</v>
      </c>
      <c r="DO20" s="4">
        <v>10.295858884100996</v>
      </c>
      <c r="DP20" s="4">
        <v>10.290805607213382</v>
      </c>
      <c r="DQ20" s="4">
        <v>10.267264341316578</v>
      </c>
      <c r="DR20" s="4">
        <v>10.320302146244821</v>
      </c>
      <c r="DS20" s="4">
        <v>10.324857545526552</v>
      </c>
      <c r="DT20" s="4">
        <v>10.332483783910149</v>
      </c>
      <c r="DU20" s="4">
        <v>10.336818120442704</v>
      </c>
      <c r="DV20" s="4">
        <v>10.338110192908163</v>
      </c>
      <c r="DW20" s="4">
        <v>10.33862585741254</v>
      </c>
      <c r="DX20" s="4">
        <v>10.339018739593067</v>
      </c>
      <c r="DY20" s="4">
        <v>10.339556659699443</v>
      </c>
      <c r="DZ20" s="4">
        <v>10.297863401853682</v>
      </c>
      <c r="EA20" s="4">
        <v>10.302859903867585</v>
      </c>
      <c r="EB20" s="4">
        <v>10.302586946086633</v>
      </c>
      <c r="EC20" s="4">
        <v>10.300381001928633</v>
      </c>
      <c r="ED20" s="4">
        <v>10.299875069971508</v>
      </c>
      <c r="EE20" s="4">
        <v>10.295634219381414</v>
      </c>
      <c r="EF20" s="4">
        <v>10.290876014011999</v>
      </c>
      <c r="EG20" s="4">
        <v>10.267324717464483</v>
      </c>
      <c r="EH20" s="4">
        <v>10.32038014468506</v>
      </c>
      <c r="EI20" s="4">
        <v>10.325445231471257</v>
      </c>
      <c r="EJ20" s="4">
        <v>10.333561987608604</v>
      </c>
      <c r="EK20" s="4">
        <v>10.33764823510587</v>
      </c>
      <c r="EL20" s="4">
        <v>10.340089393992514</v>
      </c>
      <c r="EM20" s="4">
        <v>10.340420887606431</v>
      </c>
      <c r="EN20" s="4">
        <v>10.339904835554098</v>
      </c>
      <c r="EO20" s="4">
        <v>10.339292640565954</v>
      </c>
      <c r="EP20" s="4">
        <v>10.339216548020534</v>
      </c>
      <c r="EQ20" s="4">
        <v>10.297383747904178</v>
      </c>
      <c r="ER20" s="4">
        <v>10.302456389535468</v>
      </c>
      <c r="ES20" s="4">
        <v>10.302494537035148</v>
      </c>
      <c r="ET20" s="4">
        <v>10.300431240596511</v>
      </c>
      <c r="EU20" s="4">
        <v>10.299589790778894</v>
      </c>
      <c r="EV20" s="4">
        <v>10.295631960637301</v>
      </c>
      <c r="EW20" s="4">
        <v>10.290493354833318</v>
      </c>
      <c r="EX20" s="4">
        <v>10.267654425140554</v>
      </c>
      <c r="EY20" s="4">
        <v>10.320318744666466</v>
      </c>
      <c r="EZ20" s="4">
        <v>10.325548295891059</v>
      </c>
      <c r="FA20" s="4">
        <v>10.333905484467618</v>
      </c>
      <c r="FB20" s="4">
        <v>10.338806025787722</v>
      </c>
      <c r="FC20" s="4">
        <v>10.341070609403788</v>
      </c>
      <c r="FD20" s="4">
        <v>10.342100499780969</v>
      </c>
      <c r="FE20" s="4">
        <v>10.340964338663481</v>
      </c>
      <c r="FF20" s="4">
        <v>10.339428418824051</v>
      </c>
      <c r="FG20" s="4">
        <v>10.338303517276618</v>
      </c>
      <c r="FH20" s="4">
        <v>10.338165054671393</v>
      </c>
      <c r="FI20" s="4">
        <v>10.296608769203166</v>
      </c>
      <c r="FJ20" s="4">
        <v>10.301794132681378</v>
      </c>
      <c r="FK20" s="4">
        <v>10.301831503857334</v>
      </c>
      <c r="FL20" s="4">
        <v>10.299962277388717</v>
      </c>
      <c r="FM20" s="4">
        <v>10.299574236978364</v>
      </c>
      <c r="FN20" s="4">
        <v>10.295615308602818</v>
      </c>
      <c r="FO20" s="4">
        <v>10.290807476665723</v>
      </c>
      <c r="FP20" s="4">
        <v>10.324100353964635</v>
      </c>
      <c r="FQ20" s="4">
        <v>10.319690056643939</v>
      </c>
      <c r="FR20" s="4">
        <v>10.326083420971379</v>
      </c>
      <c r="FS20" s="4">
        <v>10.334778464485519</v>
      </c>
      <c r="FT20" s="4">
        <v>10.339712609039335</v>
      </c>
      <c r="FU20" s="4">
        <v>10.342558293275985</v>
      </c>
      <c r="FV20" s="4">
        <v>10.343172374129699</v>
      </c>
      <c r="FW20" s="4">
        <v>10.342527630258944</v>
      </c>
      <c r="FX20" s="4">
        <v>10.34031583179013</v>
      </c>
      <c r="FY20" s="4">
        <v>10.338550370805951</v>
      </c>
      <c r="FZ20" s="4">
        <v>10.337249289579441</v>
      </c>
      <c r="GA20" s="4">
        <v>10.33716140890898</v>
      </c>
      <c r="GB20" s="4">
        <v>10.295661216878315</v>
      </c>
      <c r="GC20" s="4">
        <v>10.30096330791439</v>
      </c>
      <c r="GD20" s="4">
        <v>10.30106442096206</v>
      </c>
      <c r="GE20" s="4">
        <v>10.299565954711923</v>
      </c>
      <c r="GF20" s="4">
        <v>10.299094428226807</v>
      </c>
      <c r="GG20" s="4">
        <v>10.295219275469726</v>
      </c>
      <c r="GH20" s="4">
        <v>10.29075504758665</v>
      </c>
      <c r="GI20" s="4"/>
    </row>
    <row r="21" spans="1:191" x14ac:dyDescent="0.2">
      <c r="A21" s="1">
        <v>20</v>
      </c>
      <c r="B21" s="4">
        <v>10.286878586172811</v>
      </c>
      <c r="C21" s="4">
        <v>10.293200799215372</v>
      </c>
      <c r="D21" s="4">
        <v>10.277329936451837</v>
      </c>
      <c r="E21" s="4">
        <v>10.268350480004457</v>
      </c>
      <c r="F21" s="4">
        <v>10.287085659626106</v>
      </c>
      <c r="G21" s="4">
        <v>10.275074788629469</v>
      </c>
      <c r="H21" s="4">
        <v>10.26187786985995</v>
      </c>
      <c r="I21" s="4">
        <v>10.266701424141434</v>
      </c>
      <c r="J21" s="4">
        <v>10.287756044999046</v>
      </c>
      <c r="K21" s="4">
        <v>10.273646398232371</v>
      </c>
      <c r="L21" s="4">
        <v>10.256161879840253</v>
      </c>
      <c r="M21" s="4">
        <v>10.257210975644883</v>
      </c>
      <c r="N21" s="4">
        <v>10.268070639364364</v>
      </c>
      <c r="O21" s="4">
        <v>10.288198895787762</v>
      </c>
      <c r="P21" s="4">
        <v>10.271794772823577</v>
      </c>
      <c r="Q21" s="4">
        <v>10.254686331535792</v>
      </c>
      <c r="R21" s="4">
        <v>10.250445805075115</v>
      </c>
      <c r="S21" s="4">
        <v>10.258524763286315</v>
      </c>
      <c r="T21" s="4">
        <v>10.268428329581116</v>
      </c>
      <c r="U21" s="4">
        <v>10.287890667137395</v>
      </c>
      <c r="V21" s="4">
        <v>10.263560340130191</v>
      </c>
      <c r="W21" s="4">
        <v>10.252199495502042</v>
      </c>
      <c r="X21" s="4">
        <v>10.249313722271324</v>
      </c>
      <c r="Y21" s="4">
        <v>10.252727058091628</v>
      </c>
      <c r="Z21" s="4">
        <v>10.259154016299636</v>
      </c>
      <c r="AA21" s="4">
        <v>10.267765304351673</v>
      </c>
      <c r="AB21" s="4">
        <v>10.287354703322707</v>
      </c>
      <c r="AC21" s="4">
        <v>10.235316709176434</v>
      </c>
      <c r="AD21" s="4">
        <v>10.243741650567969</v>
      </c>
      <c r="AE21" s="4">
        <v>10.246709951345393</v>
      </c>
      <c r="AF21" s="4">
        <v>10.251691165622354</v>
      </c>
      <c r="AG21" s="4">
        <v>10.254019739030285</v>
      </c>
      <c r="AH21" s="4">
        <v>10.259158157117028</v>
      </c>
      <c r="AI21" s="4">
        <v>10.267370267151358</v>
      </c>
      <c r="AJ21" s="4">
        <v>10.287032380911072</v>
      </c>
      <c r="AK21" s="4">
        <v>10.233010579209386</v>
      </c>
      <c r="AL21" s="4">
        <v>10.330871049993101</v>
      </c>
      <c r="AM21" s="4">
        <v>10.238106960123716</v>
      </c>
      <c r="AN21" s="4">
        <v>10.249612971312335</v>
      </c>
      <c r="AO21" s="4">
        <v>10.253538255716615</v>
      </c>
      <c r="AP21" s="4">
        <v>10.254642311232901</v>
      </c>
      <c r="AQ21" s="4">
        <v>10.259471716576542</v>
      </c>
      <c r="AR21" s="4">
        <v>10.267228309356039</v>
      </c>
      <c r="AS21" s="4">
        <v>10.286985300463943</v>
      </c>
      <c r="AT21" s="4">
        <v>10.233005355996935</v>
      </c>
      <c r="AU21" s="4">
        <v>10.329799749592381</v>
      </c>
      <c r="AV21" s="4">
        <v>10.328958705075594</v>
      </c>
      <c r="AW21" s="4">
        <v>10.24173328876932</v>
      </c>
      <c r="AX21" s="4">
        <v>10.25215434655002</v>
      </c>
      <c r="AY21" s="4">
        <v>10.254426073439532</v>
      </c>
      <c r="AZ21" s="4">
        <v>10.255149720220679</v>
      </c>
      <c r="BA21" s="4">
        <v>10.259574044853277</v>
      </c>
      <c r="BB21" s="4">
        <v>10.267180084858028</v>
      </c>
      <c r="BC21" s="4">
        <v>10.286984075046709</v>
      </c>
      <c r="BD21" s="4">
        <v>10.233148524935279</v>
      </c>
      <c r="BE21" s="4">
        <v>10.329479710478799</v>
      </c>
      <c r="BF21" s="4">
        <v>10.327926291373037</v>
      </c>
      <c r="BG21" s="4">
        <v>10.333753565946774</v>
      </c>
      <c r="BH21" s="4">
        <v>10.244539887304821</v>
      </c>
      <c r="BI21" s="4">
        <v>10.253445421321965</v>
      </c>
      <c r="BJ21" s="4">
        <v>10.255173371798982</v>
      </c>
      <c r="BK21" s="4">
        <v>10.255451643303552</v>
      </c>
      <c r="BL21" s="4">
        <v>10.259869285540333</v>
      </c>
      <c r="BM21" s="4">
        <v>10.267483403415634</v>
      </c>
      <c r="BN21" s="4">
        <v>10.286935241108184</v>
      </c>
      <c r="BO21" s="4">
        <v>10.234137272572626</v>
      </c>
      <c r="BP21" s="4">
        <v>10.330236317582967</v>
      </c>
      <c r="BQ21" s="4">
        <v>10.327982210264999</v>
      </c>
      <c r="BR21" s="4">
        <v>10.333030557982067</v>
      </c>
      <c r="BS21" s="4">
        <v>10.337327707592836</v>
      </c>
      <c r="BT21" s="4">
        <v>10.246087646472608</v>
      </c>
      <c r="BU21" s="4">
        <v>10.254213077658418</v>
      </c>
      <c r="BV21" s="4">
        <v>10.255783957213724</v>
      </c>
      <c r="BW21" s="4">
        <v>10.256052541822191</v>
      </c>
      <c r="BX21" s="4">
        <v>10.25998694708875</v>
      </c>
      <c r="BY21" s="4">
        <v>10.267491285815176</v>
      </c>
      <c r="BZ21" s="4">
        <v>10.286831148740502</v>
      </c>
      <c r="CA21" s="4">
        <v>10.234218582669607</v>
      </c>
      <c r="CB21" s="4">
        <v>10.330902961854244</v>
      </c>
      <c r="CC21" s="4">
        <v>10.329054785127262</v>
      </c>
      <c r="CD21" s="4">
        <v>10.333550470434947</v>
      </c>
      <c r="CE21" s="4">
        <v>10.336981223778791</v>
      </c>
      <c r="CF21" s="4">
        <v>10.339216212358085</v>
      </c>
      <c r="CG21" s="4">
        <v>10.247095193556685</v>
      </c>
      <c r="CH21" s="4">
        <v>10.254769067093838</v>
      </c>
      <c r="CI21" s="4">
        <v>10.256206755273261</v>
      </c>
      <c r="CJ21" s="4">
        <v>10.256140576832969</v>
      </c>
      <c r="CK21" s="4">
        <v>10.2601116988171</v>
      </c>
      <c r="CL21" s="4">
        <v>10.267238958845352</v>
      </c>
      <c r="CM21" s="4">
        <v>10.287088774348637</v>
      </c>
      <c r="CN21" s="4">
        <v>10.234512218906632</v>
      </c>
      <c r="CO21" s="4">
        <v>10.330883787816541</v>
      </c>
      <c r="CP21" s="4">
        <v>10.329740932628269</v>
      </c>
      <c r="CQ21" s="4">
        <v>10.334713968266447</v>
      </c>
      <c r="CR21" s="4">
        <v>10.337452709621122</v>
      </c>
      <c r="CS21" s="4">
        <v>10.33904992171059</v>
      </c>
      <c r="CT21" s="4">
        <v>10.340475358057443</v>
      </c>
      <c r="CU21" s="4">
        <v>10.247788233823501</v>
      </c>
      <c r="CV21" s="4">
        <v>10.255469726724892</v>
      </c>
      <c r="CW21" s="4">
        <v>10.256548397066098</v>
      </c>
      <c r="CX21" s="4">
        <v>10.256407654514849</v>
      </c>
      <c r="CY21" s="4">
        <v>10.259972445414194</v>
      </c>
      <c r="CZ21" s="4">
        <v>10.267017239374207</v>
      </c>
      <c r="DA21" s="4">
        <v>10.286800374869074</v>
      </c>
      <c r="DB21" s="4">
        <v>10.235087820904578</v>
      </c>
      <c r="DC21" s="4">
        <v>10.331123276965677</v>
      </c>
      <c r="DD21" s="4">
        <v>10.329912703532219</v>
      </c>
      <c r="DE21" s="4">
        <v>10.335482801854942</v>
      </c>
      <c r="DF21" s="4">
        <v>10.338787639818564</v>
      </c>
      <c r="DG21" s="4">
        <v>10.339774036154854</v>
      </c>
      <c r="DH21" s="4">
        <v>10.340676453790927</v>
      </c>
      <c r="DI21" s="4">
        <v>10.341828351172769</v>
      </c>
      <c r="DJ21" s="4">
        <v>10.248722198118719</v>
      </c>
      <c r="DK21" s="4">
        <v>10.256026044057414</v>
      </c>
      <c r="DL21" s="4">
        <v>10.256604456510217</v>
      </c>
      <c r="DM21" s="4">
        <v>10.256304057472232</v>
      </c>
      <c r="DN21" s="4">
        <v>10.260291862122299</v>
      </c>
      <c r="DO21" s="4">
        <v>10.267779984286332</v>
      </c>
      <c r="DP21" s="4">
        <v>10.286893487141802</v>
      </c>
      <c r="DQ21" s="4">
        <v>10.235136179626085</v>
      </c>
      <c r="DR21" s="4">
        <v>10.331257957950953</v>
      </c>
      <c r="DS21" s="4">
        <v>10.330491253180037</v>
      </c>
      <c r="DT21" s="4">
        <v>10.336119759329469</v>
      </c>
      <c r="DU21" s="4">
        <v>10.340053242031377</v>
      </c>
      <c r="DV21" s="4">
        <v>10.341595323616907</v>
      </c>
      <c r="DW21" s="4">
        <v>10.341867522195351</v>
      </c>
      <c r="DX21" s="4">
        <v>10.342090654639561</v>
      </c>
      <c r="DY21" s="4">
        <v>10.342547177338139</v>
      </c>
      <c r="DZ21" s="4">
        <v>10.249334993491008</v>
      </c>
      <c r="EA21" s="4">
        <v>10.256365828337303</v>
      </c>
      <c r="EB21" s="4">
        <v>10.256931072202919</v>
      </c>
      <c r="EC21" s="4">
        <v>10.256386648984863</v>
      </c>
      <c r="ED21" s="4">
        <v>10.26045739529291</v>
      </c>
      <c r="EE21" s="4">
        <v>10.267161610507943</v>
      </c>
      <c r="EF21" s="4">
        <v>10.28678197560764</v>
      </c>
      <c r="EG21" s="4">
        <v>10.235232731255975</v>
      </c>
      <c r="EH21" s="4">
        <v>10.331384302102423</v>
      </c>
      <c r="EI21" s="4">
        <v>10.330995839372186</v>
      </c>
      <c r="EJ21" s="4">
        <v>10.33698770869792</v>
      </c>
      <c r="EK21" s="4">
        <v>10.340685961750786</v>
      </c>
      <c r="EL21" s="4">
        <v>10.343039912542887</v>
      </c>
      <c r="EM21" s="4">
        <v>10.343749776213567</v>
      </c>
      <c r="EN21" s="4">
        <v>10.342940681905668</v>
      </c>
      <c r="EO21" s="4">
        <v>10.342201910044434</v>
      </c>
      <c r="EP21" s="4">
        <v>10.342280957987311</v>
      </c>
      <c r="EQ21" s="4">
        <v>10.248966590499949</v>
      </c>
      <c r="ER21" s="4">
        <v>10.255999314303592</v>
      </c>
      <c r="ES21" s="4">
        <v>10.257411805326203</v>
      </c>
      <c r="ET21" s="4">
        <v>10.256577267051165</v>
      </c>
      <c r="EU21" s="4">
        <v>10.260223290067341</v>
      </c>
      <c r="EV21" s="4">
        <v>10.267138440070108</v>
      </c>
      <c r="EW21" s="4">
        <v>10.286352687066746</v>
      </c>
      <c r="EX21" s="4">
        <v>10.235579970740231</v>
      </c>
      <c r="EY21" s="4">
        <v>10.331449938015883</v>
      </c>
      <c r="EZ21" s="4">
        <v>10.331102811840198</v>
      </c>
      <c r="FA21" s="4">
        <v>10.337302890001729</v>
      </c>
      <c r="FB21" s="4">
        <v>10.341766403972429</v>
      </c>
      <c r="FC21" s="4">
        <v>10.34378925734295</v>
      </c>
      <c r="FD21" s="4">
        <v>10.344826293941756</v>
      </c>
      <c r="FE21" s="4">
        <v>10.344322043977117</v>
      </c>
      <c r="FF21" s="4">
        <v>10.342642316835105</v>
      </c>
      <c r="FG21" s="4">
        <v>10.341431048881823</v>
      </c>
      <c r="FH21" s="4">
        <v>10.341350512057875</v>
      </c>
      <c r="FI21" s="4">
        <v>10.248316869737598</v>
      </c>
      <c r="FJ21" s="4">
        <v>10.255738935062777</v>
      </c>
      <c r="FK21" s="4">
        <v>10.256677665100456</v>
      </c>
      <c r="FL21" s="4">
        <v>10.25627670107742</v>
      </c>
      <c r="FM21" s="4">
        <v>10.259727501834805</v>
      </c>
      <c r="FN21" s="4">
        <v>10.266722747077562</v>
      </c>
      <c r="FO21" s="4">
        <v>10.286873546216141</v>
      </c>
      <c r="FP21" s="4">
        <v>10.344852401594636</v>
      </c>
      <c r="FQ21" s="4">
        <v>10.330915606615694</v>
      </c>
      <c r="FR21" s="4">
        <v>10.331486491123764</v>
      </c>
      <c r="FS21" s="4">
        <v>10.337838088326347</v>
      </c>
      <c r="FT21" s="4">
        <v>10.342454941087706</v>
      </c>
      <c r="FU21" s="4">
        <v>10.345139982207478</v>
      </c>
      <c r="FV21" s="4">
        <v>10.345810933834835</v>
      </c>
      <c r="FW21" s="4">
        <v>10.345303773835404</v>
      </c>
      <c r="FX21" s="4">
        <v>10.34368927582106</v>
      </c>
      <c r="FY21" s="4">
        <v>10.341867130522912</v>
      </c>
      <c r="FZ21" s="4">
        <v>10.340514391925693</v>
      </c>
      <c r="GA21" s="4">
        <v>10.340482572375629</v>
      </c>
      <c r="GB21" s="4">
        <v>10.247435997559997</v>
      </c>
      <c r="GC21" s="4">
        <v>10.254725445132532</v>
      </c>
      <c r="GD21" s="4">
        <v>10.255687391640574</v>
      </c>
      <c r="GE21" s="4">
        <v>10.255466491096199</v>
      </c>
      <c r="GF21" s="4">
        <v>10.259423778982766</v>
      </c>
      <c r="GG21" s="4">
        <v>10.267399777265338</v>
      </c>
      <c r="GH21" s="4">
        <v>10.286750167403994</v>
      </c>
      <c r="GI21" s="4"/>
    </row>
    <row r="22" spans="1:191" x14ac:dyDescent="0.2">
      <c r="A22" s="1">
        <v>21</v>
      </c>
      <c r="B22" s="4">
        <v>10.270676988965928</v>
      </c>
      <c r="C22" s="4">
        <v>10.273922889169446</v>
      </c>
      <c r="D22" s="4">
        <v>10.24817518237238</v>
      </c>
      <c r="E22" s="4">
        <v>10.238959271483006</v>
      </c>
      <c r="F22" s="4">
        <v>10.26310189089712</v>
      </c>
      <c r="G22" s="4">
        <v>10.241839273547857</v>
      </c>
      <c r="H22" s="4">
        <v>10.220175445530186</v>
      </c>
      <c r="I22" s="4">
        <v>10.232135223842914</v>
      </c>
      <c r="J22" s="4">
        <v>10.262550216560813</v>
      </c>
      <c r="K22" s="4">
        <v>10.239426309916196</v>
      </c>
      <c r="L22" s="4">
        <v>10.210186365003247</v>
      </c>
      <c r="M22" s="4">
        <v>10.21026992959562</v>
      </c>
      <c r="N22" s="4">
        <v>10.232545777943455</v>
      </c>
      <c r="O22" s="4">
        <v>10.263097817325171</v>
      </c>
      <c r="P22" s="4">
        <v>10.236847821767871</v>
      </c>
      <c r="Q22" s="4">
        <v>10.207351118867583</v>
      </c>
      <c r="R22" s="4">
        <v>10.199111206669201</v>
      </c>
      <c r="S22" s="4">
        <v>10.210894064107052</v>
      </c>
      <c r="T22" s="4">
        <v>10.232954510403903</v>
      </c>
      <c r="U22" s="4">
        <v>10.262954082928623</v>
      </c>
      <c r="V22" s="4">
        <v>10.226787813069178</v>
      </c>
      <c r="W22" s="4">
        <v>10.204318638501055</v>
      </c>
      <c r="X22" s="4">
        <v>10.196624161704738</v>
      </c>
      <c r="Y22" s="4">
        <v>10.200131755471869</v>
      </c>
      <c r="Z22" s="4">
        <v>10.211393091801677</v>
      </c>
      <c r="AA22" s="4">
        <v>10.232519680805904</v>
      </c>
      <c r="AB22" s="4">
        <v>10.262496964807504</v>
      </c>
      <c r="AC22" s="4">
        <v>10.198551215798171</v>
      </c>
      <c r="AD22" s="4">
        <v>10.19433228246945</v>
      </c>
      <c r="AE22" s="4">
        <v>10.1933388677925</v>
      </c>
      <c r="AF22" s="4">
        <v>10.19766503736829</v>
      </c>
      <c r="AG22" s="4">
        <v>10.201349193927875</v>
      </c>
      <c r="AH22" s="4">
        <v>10.211387816740023</v>
      </c>
      <c r="AI22" s="4">
        <v>10.232151631223285</v>
      </c>
      <c r="AJ22" s="4">
        <v>10.262290581319759</v>
      </c>
      <c r="AK22" s="4">
        <v>10.197003647576828</v>
      </c>
      <c r="AL22" s="4">
        <v>10.334543973058459</v>
      </c>
      <c r="AM22" s="4">
        <v>10.183173289029497</v>
      </c>
      <c r="AN22" s="4">
        <v>10.194767715297219</v>
      </c>
      <c r="AO22" s="4">
        <v>10.19940073478463</v>
      </c>
      <c r="AP22" s="4">
        <v>10.201667622137379</v>
      </c>
      <c r="AQ22" s="4">
        <v>10.211619429257517</v>
      </c>
      <c r="AR22" s="4">
        <v>10.232188291198128</v>
      </c>
      <c r="AS22" s="4">
        <v>10.262392986942171</v>
      </c>
      <c r="AT22" s="4">
        <v>10.197209790514028</v>
      </c>
      <c r="AU22" s="4">
        <v>10.332714996644491</v>
      </c>
      <c r="AV22" s="4">
        <v>10.327122194435125</v>
      </c>
      <c r="AW22" s="4">
        <v>10.185116013759282</v>
      </c>
      <c r="AX22" s="4">
        <v>10.197078320789871</v>
      </c>
      <c r="AY22" s="4">
        <v>10.200071505426896</v>
      </c>
      <c r="AZ22" s="4">
        <v>10.202380827055315</v>
      </c>
      <c r="BA22" s="4">
        <v>10.211758865817398</v>
      </c>
      <c r="BB22" s="4">
        <v>10.232212203952319</v>
      </c>
      <c r="BC22" s="4">
        <v>10.262054426302997</v>
      </c>
      <c r="BD22" s="4">
        <v>10.197757295905953</v>
      </c>
      <c r="BE22" s="4">
        <v>10.332478615862797</v>
      </c>
      <c r="BF22" s="4">
        <v>10.325156065833719</v>
      </c>
      <c r="BG22" s="4">
        <v>10.330396094228192</v>
      </c>
      <c r="BH22" s="4">
        <v>10.187582948546508</v>
      </c>
      <c r="BI22" s="4">
        <v>10.198428232550746</v>
      </c>
      <c r="BJ22" s="4">
        <v>10.200888061031607</v>
      </c>
      <c r="BK22" s="4">
        <v>10.202697983420904</v>
      </c>
      <c r="BL22" s="4">
        <v>10.212212179972656</v>
      </c>
      <c r="BM22" s="4">
        <v>10.232505423486023</v>
      </c>
      <c r="BN22" s="4">
        <v>10.262333386189711</v>
      </c>
      <c r="BO22" s="4">
        <v>10.198775334380036</v>
      </c>
      <c r="BP22" s="4">
        <v>10.333595909215378</v>
      </c>
      <c r="BQ22" s="4">
        <v>10.325237433470633</v>
      </c>
      <c r="BR22" s="4">
        <v>10.328605745841537</v>
      </c>
      <c r="BS22" s="4">
        <v>10.333393660215869</v>
      </c>
      <c r="BT22" s="4">
        <v>10.188786807918508</v>
      </c>
      <c r="BU22" s="4">
        <v>10.198901560309988</v>
      </c>
      <c r="BV22" s="4">
        <v>10.201428779999119</v>
      </c>
      <c r="BW22" s="4">
        <v>10.202966621572907</v>
      </c>
      <c r="BX22" s="4">
        <v>10.212384491898954</v>
      </c>
      <c r="BY22" s="4">
        <v>10.232633353323306</v>
      </c>
      <c r="BZ22" s="4">
        <v>10.262112065261636</v>
      </c>
      <c r="CA22" s="4">
        <v>10.198920350791314</v>
      </c>
      <c r="CB22" s="4">
        <v>10.334549611557264</v>
      </c>
      <c r="CC22" s="4">
        <v>10.326494895946304</v>
      </c>
      <c r="CD22" s="4">
        <v>10.32899010576495</v>
      </c>
      <c r="CE22" s="4">
        <v>10.332002439613563</v>
      </c>
      <c r="CF22" s="4">
        <v>10.335163594419601</v>
      </c>
      <c r="CG22" s="4">
        <v>10.189730430241811</v>
      </c>
      <c r="CH22" s="4">
        <v>10.199582356073872</v>
      </c>
      <c r="CI22" s="4">
        <v>10.20178695496838</v>
      </c>
      <c r="CJ22" s="4">
        <v>10.203444810498521</v>
      </c>
      <c r="CK22" s="4">
        <v>10.212356759024827</v>
      </c>
      <c r="CL22" s="4">
        <v>10.232211303050423</v>
      </c>
      <c r="CM22" s="4">
        <v>10.262281267256324</v>
      </c>
      <c r="CN22" s="4">
        <v>10.199443778336381</v>
      </c>
      <c r="CO22" s="4">
        <v>10.334750535713043</v>
      </c>
      <c r="CP22" s="4">
        <v>10.327585977173548</v>
      </c>
      <c r="CQ22" s="4">
        <v>10.330185705074101</v>
      </c>
      <c r="CR22" s="4">
        <v>10.33238281046531</v>
      </c>
      <c r="CS22" s="4">
        <v>10.333803093922903</v>
      </c>
      <c r="CT22" s="4">
        <v>10.336351542162182</v>
      </c>
      <c r="CU22" s="4">
        <v>10.19060670360569</v>
      </c>
      <c r="CV22" s="4">
        <v>10.199931232449687</v>
      </c>
      <c r="CW22" s="4">
        <v>10.20220051903682</v>
      </c>
      <c r="CX22" s="4">
        <v>10.203339477081451</v>
      </c>
      <c r="CY22" s="4">
        <v>10.212469322662693</v>
      </c>
      <c r="CZ22" s="4">
        <v>10.23207299756149</v>
      </c>
      <c r="DA22" s="4">
        <v>10.262440933044088</v>
      </c>
      <c r="DB22" s="4">
        <v>10.200096913608155</v>
      </c>
      <c r="DC22" s="4">
        <v>10.335230612108866</v>
      </c>
      <c r="DD22" s="4">
        <v>10.327654231020148</v>
      </c>
      <c r="DE22" s="4">
        <v>10.331225788096932</v>
      </c>
      <c r="DF22" s="4">
        <v>10.333819565764752</v>
      </c>
      <c r="DG22" s="4">
        <v>10.334451515587041</v>
      </c>
      <c r="DH22" s="4">
        <v>10.335256061442497</v>
      </c>
      <c r="DI22" s="4">
        <v>10.337550485363776</v>
      </c>
      <c r="DJ22" s="4">
        <v>10.19123502413937</v>
      </c>
      <c r="DK22" s="4">
        <v>10.200652361959662</v>
      </c>
      <c r="DL22" s="4">
        <v>10.202358235189347</v>
      </c>
      <c r="DM22" s="4">
        <v>10.203409454338647</v>
      </c>
      <c r="DN22" s="4">
        <v>10.212777608408134</v>
      </c>
      <c r="DO22" s="4">
        <v>10.232797683110679</v>
      </c>
      <c r="DP22" s="4">
        <v>10.262062764117157</v>
      </c>
      <c r="DQ22" s="4">
        <v>10.200421310256994</v>
      </c>
      <c r="DR22" s="4">
        <v>10.335880999894894</v>
      </c>
      <c r="DS22" s="4">
        <v>10.328601574527298</v>
      </c>
      <c r="DT22" s="4">
        <v>10.33166757975706</v>
      </c>
      <c r="DU22" s="4">
        <v>10.335212802218717</v>
      </c>
      <c r="DV22" s="4">
        <v>10.336195412480576</v>
      </c>
      <c r="DW22" s="4">
        <v>10.336407197848329</v>
      </c>
      <c r="DX22" s="4">
        <v>10.336772261535307</v>
      </c>
      <c r="DY22" s="4">
        <v>10.338282236514642</v>
      </c>
      <c r="DZ22" s="4">
        <v>10.191888674192748</v>
      </c>
      <c r="EA22" s="4">
        <v>10.201111751792622</v>
      </c>
      <c r="EB22" s="4">
        <v>10.202828064864836</v>
      </c>
      <c r="EC22" s="4">
        <v>10.203762020602973</v>
      </c>
      <c r="ED22" s="4">
        <v>10.21260530716359</v>
      </c>
      <c r="EE22" s="4">
        <v>10.232795840302211</v>
      </c>
      <c r="EF22" s="4">
        <v>10.262453737043723</v>
      </c>
      <c r="EG22" s="4">
        <v>10.200507919138778</v>
      </c>
      <c r="EH22" s="4">
        <v>10.33613179792701</v>
      </c>
      <c r="EI22" s="4">
        <v>10.329161788418098</v>
      </c>
      <c r="EJ22" s="4">
        <v>10.332591462234408</v>
      </c>
      <c r="EK22" s="4">
        <v>10.335705739951322</v>
      </c>
      <c r="EL22" s="4">
        <v>10.337963842934396</v>
      </c>
      <c r="EM22" s="4">
        <v>10.338328040691888</v>
      </c>
      <c r="EN22" s="4">
        <v>10.33744678649238</v>
      </c>
      <c r="EO22" s="4">
        <v>10.336828887592072</v>
      </c>
      <c r="EP22" s="4">
        <v>10.338029779810618</v>
      </c>
      <c r="EQ22" s="4">
        <v>10.191434484089285</v>
      </c>
      <c r="ER22" s="4">
        <v>10.200946984466482</v>
      </c>
      <c r="ES22" s="4">
        <v>10.203105945312664</v>
      </c>
      <c r="ET22" s="4">
        <v>10.203988140644745</v>
      </c>
      <c r="EU22" s="4">
        <v>10.212605138035967</v>
      </c>
      <c r="EV22" s="4">
        <v>10.232416564015368</v>
      </c>
      <c r="EW22" s="4">
        <v>10.261760639074323</v>
      </c>
      <c r="EX22" s="4">
        <v>10.200966650303235</v>
      </c>
      <c r="EY22" s="4">
        <v>10.336135148453382</v>
      </c>
      <c r="EZ22" s="4">
        <v>10.329277431128231</v>
      </c>
      <c r="FA22" s="4">
        <v>10.333111617514762</v>
      </c>
      <c r="FB22" s="4">
        <v>10.336919028424024</v>
      </c>
      <c r="FC22" s="4">
        <v>10.338503832237468</v>
      </c>
      <c r="FD22" s="4">
        <v>10.339559883971145</v>
      </c>
      <c r="FE22" s="4">
        <v>10.338860636052614</v>
      </c>
      <c r="FF22" s="4">
        <v>10.33727740578084</v>
      </c>
      <c r="FG22" s="4">
        <v>10.336166587461083</v>
      </c>
      <c r="FH22" s="4">
        <v>10.337333053477133</v>
      </c>
      <c r="FI22" s="4">
        <v>10.19123531453889</v>
      </c>
      <c r="FJ22" s="4">
        <v>10.200510123268037</v>
      </c>
      <c r="FK22" s="4">
        <v>10.202544276008835</v>
      </c>
      <c r="FL22" s="4">
        <v>10.203500915697401</v>
      </c>
      <c r="FM22" s="4">
        <v>10.212128020513243</v>
      </c>
      <c r="FN22" s="4">
        <v>10.232529905594856</v>
      </c>
      <c r="FO22" s="4">
        <v>10.262299604621644</v>
      </c>
      <c r="FP22" s="4">
        <v>10.361021651955069</v>
      </c>
      <c r="FQ22" s="4">
        <v>10.335718947213792</v>
      </c>
      <c r="FR22" s="4">
        <v>10.329535175165873</v>
      </c>
      <c r="FS22" s="4">
        <v>10.33354937973532</v>
      </c>
      <c r="FT22" s="4">
        <v>10.337501083579372</v>
      </c>
      <c r="FU22" s="4">
        <v>10.339831188324418</v>
      </c>
      <c r="FV22" s="4">
        <v>10.34023588185069</v>
      </c>
      <c r="FW22" s="4">
        <v>10.339961582893963</v>
      </c>
      <c r="FX22" s="4">
        <v>10.33842517726883</v>
      </c>
      <c r="FY22" s="4">
        <v>10.336572184334754</v>
      </c>
      <c r="FZ22" s="4">
        <v>10.335528475359377</v>
      </c>
      <c r="GA22" s="4">
        <v>10.336752849110322</v>
      </c>
      <c r="GB22" s="4">
        <v>10.190567872984891</v>
      </c>
      <c r="GC22" s="4">
        <v>10.199934592823322</v>
      </c>
      <c r="GD22" s="4">
        <v>10.201852027537976</v>
      </c>
      <c r="GE22" s="4">
        <v>10.203090677255654</v>
      </c>
      <c r="GF22" s="4">
        <v>10.211623776273411</v>
      </c>
      <c r="GG22" s="4">
        <v>10.231621468661698</v>
      </c>
      <c r="GH22" s="4">
        <v>10.262258575373439</v>
      </c>
      <c r="GI22" s="4"/>
    </row>
    <row r="23" spans="1:191" x14ac:dyDescent="0.2">
      <c r="A23" s="1">
        <v>22</v>
      </c>
      <c r="B23" s="4">
        <v>10.252080888176083</v>
      </c>
      <c r="C23" s="4">
        <v>10.270364107213144</v>
      </c>
      <c r="D23" s="4">
        <v>10.21516301179812</v>
      </c>
      <c r="E23" s="4">
        <v>10.205085898867782</v>
      </c>
      <c r="F23" s="4">
        <v>10.253454758206383</v>
      </c>
      <c r="G23" s="4">
        <v>10.204523995144031</v>
      </c>
      <c r="H23" s="4">
        <v>10.172396882510492</v>
      </c>
      <c r="I23" s="4">
        <v>10.191978334471175</v>
      </c>
      <c r="J23" s="4">
        <v>10.252127960628568</v>
      </c>
      <c r="K23" s="4">
        <v>10.200682984195817</v>
      </c>
      <c r="L23" s="4">
        <v>10.157701924061612</v>
      </c>
      <c r="M23" s="4">
        <v>10.156765275122623</v>
      </c>
      <c r="N23" s="4">
        <v>10.191361338053854</v>
      </c>
      <c r="O23" s="4">
        <v>10.252631778388769</v>
      </c>
      <c r="P23" s="4">
        <v>10.197303397337667</v>
      </c>
      <c r="Q23" s="4">
        <v>10.154092763362913</v>
      </c>
      <c r="R23" s="4">
        <v>10.140690023533194</v>
      </c>
      <c r="S23" s="4">
        <v>10.155887189855695</v>
      </c>
      <c r="T23" s="4">
        <v>10.192244536460969</v>
      </c>
      <c r="U23" s="4">
        <v>10.252411511712578</v>
      </c>
      <c r="V23" s="4">
        <v>10.185757770679409</v>
      </c>
      <c r="W23" s="4">
        <v>10.149922094098992</v>
      </c>
      <c r="X23" s="4">
        <v>10.136704986033104</v>
      </c>
      <c r="Y23" s="4">
        <v>10.140471817097071</v>
      </c>
      <c r="Z23" s="4">
        <v>10.156775468825872</v>
      </c>
      <c r="AA23" s="4">
        <v>10.191934582005475</v>
      </c>
      <c r="AB23" s="4">
        <v>10.2522288047864</v>
      </c>
      <c r="AC23" s="4">
        <v>10.155443988333383</v>
      </c>
      <c r="AD23" s="4">
        <v>10.139109055679693</v>
      </c>
      <c r="AE23" s="4">
        <v>10.132722232055615</v>
      </c>
      <c r="AF23" s="4">
        <v>10.136352461041657</v>
      </c>
      <c r="AG23" s="4">
        <v>10.141371706098496</v>
      </c>
      <c r="AH23" s="4">
        <v>10.156782024922418</v>
      </c>
      <c r="AI23" s="4">
        <v>10.191697164391433</v>
      </c>
      <c r="AJ23" s="4">
        <v>10.251750007431401</v>
      </c>
      <c r="AK23" s="4">
        <v>10.15452158179072</v>
      </c>
      <c r="AL23" s="4">
        <v>10.336149082912474</v>
      </c>
      <c r="AM23" s="4">
        <v>10.121210719579786</v>
      </c>
      <c r="AN23" s="4">
        <v>10.13251812843634</v>
      </c>
      <c r="AO23" s="4">
        <v>10.138049011576346</v>
      </c>
      <c r="AP23" s="4">
        <v>10.141708066180319</v>
      </c>
      <c r="AQ23" s="4">
        <v>10.156987997322283</v>
      </c>
      <c r="AR23" s="4">
        <v>10.191567373889056</v>
      </c>
      <c r="AS23" s="4">
        <v>10.25210490735973</v>
      </c>
      <c r="AT23" s="4">
        <v>10.154755254543721</v>
      </c>
      <c r="AU23" s="4">
        <v>10.334010245321071</v>
      </c>
      <c r="AV23" s="4">
        <v>10.322620326658704</v>
      </c>
      <c r="AW23" s="4">
        <v>10.121310903660397</v>
      </c>
      <c r="AX23" s="4">
        <v>10.134767264591162</v>
      </c>
      <c r="AY23" s="4">
        <v>10.138410893900483</v>
      </c>
      <c r="AZ23" s="4">
        <v>10.142500675323978</v>
      </c>
      <c r="BA23" s="4">
        <v>10.157266773752569</v>
      </c>
      <c r="BB23" s="4">
        <v>10.191796054237939</v>
      </c>
      <c r="BC23" s="4">
        <v>10.252243541028108</v>
      </c>
      <c r="BD23" s="4">
        <v>10.15573535807982</v>
      </c>
      <c r="BE23" s="4">
        <v>10.33404230645977</v>
      </c>
      <c r="BF23" s="4">
        <v>10.319724187945933</v>
      </c>
      <c r="BG23" s="4">
        <v>10.323973493691941</v>
      </c>
      <c r="BH23" s="4">
        <v>10.123516655468316</v>
      </c>
      <c r="BI23" s="4">
        <v>10.135833996556459</v>
      </c>
      <c r="BJ23" s="4">
        <v>10.139310235901082</v>
      </c>
      <c r="BK23" s="4">
        <v>10.142837513157966</v>
      </c>
      <c r="BL23" s="4">
        <v>10.157552217868163</v>
      </c>
      <c r="BM23" s="4">
        <v>10.192078293549873</v>
      </c>
      <c r="BN23" s="4">
        <v>10.252113837756998</v>
      </c>
      <c r="BO23" s="4">
        <v>10.156902778460466</v>
      </c>
      <c r="BP23" s="4">
        <v>10.33569350961092</v>
      </c>
      <c r="BQ23" s="4">
        <v>10.320086033692958</v>
      </c>
      <c r="BR23" s="4">
        <v>10.321377043010907</v>
      </c>
      <c r="BS23" s="4">
        <v>10.326521788722408</v>
      </c>
      <c r="BT23" s="4">
        <v>10.124460917169039</v>
      </c>
      <c r="BU23" s="4">
        <v>10.136130453693792</v>
      </c>
      <c r="BV23" s="4">
        <v>10.139640632791982</v>
      </c>
      <c r="BW23" s="4">
        <v>10.143224849452542</v>
      </c>
      <c r="BX23" s="4">
        <v>10.157728103036321</v>
      </c>
      <c r="BY23" s="4">
        <v>10.19194347843931</v>
      </c>
      <c r="BZ23" s="4">
        <v>10.25238967867133</v>
      </c>
      <c r="CA23" s="4">
        <v>10.157312459654801</v>
      </c>
      <c r="CB23" s="4">
        <v>10.33712343773308</v>
      </c>
      <c r="CC23" s="4">
        <v>10.322005737823456</v>
      </c>
      <c r="CD23" s="4">
        <v>10.321806015730655</v>
      </c>
      <c r="CE23" s="4">
        <v>10.324194813419476</v>
      </c>
      <c r="CF23" s="4">
        <v>10.32812653823235</v>
      </c>
      <c r="CG23" s="4">
        <v>10.125321263621631</v>
      </c>
      <c r="CH23" s="4">
        <v>10.136586017036983</v>
      </c>
      <c r="CI23" s="4">
        <v>10.140080292054007</v>
      </c>
      <c r="CJ23" s="4">
        <v>10.143578188074057</v>
      </c>
      <c r="CK23" s="4">
        <v>10.157621673854928</v>
      </c>
      <c r="CL23" s="4">
        <v>10.191887475130329</v>
      </c>
      <c r="CM23" s="4">
        <v>10.252443627250793</v>
      </c>
      <c r="CN23" s="4">
        <v>10.157974020355363</v>
      </c>
      <c r="CO23" s="4">
        <v>10.337284165076435</v>
      </c>
      <c r="CP23" s="4">
        <v>10.323263871006516</v>
      </c>
      <c r="CQ23" s="4">
        <v>10.323536769534039</v>
      </c>
      <c r="CR23" s="4">
        <v>10.324623782660611</v>
      </c>
      <c r="CS23" s="4">
        <v>10.326014410343282</v>
      </c>
      <c r="CT23" s="4">
        <v>10.329094328956744</v>
      </c>
      <c r="CU23" s="4">
        <v>10.126223334737517</v>
      </c>
      <c r="CV23" s="4">
        <v>10.137125525886972</v>
      </c>
      <c r="CW23" s="4">
        <v>10.140554359471606</v>
      </c>
      <c r="CX23" s="4">
        <v>10.143727537171008</v>
      </c>
      <c r="CY23" s="4">
        <v>10.158272761948819</v>
      </c>
      <c r="CZ23" s="4">
        <v>10.192141196517126</v>
      </c>
      <c r="DA23" s="4">
        <v>10.252636555144852</v>
      </c>
      <c r="DB23" s="4">
        <v>10.158795646190502</v>
      </c>
      <c r="DC23" s="4">
        <v>10.338192637653471</v>
      </c>
      <c r="DD23" s="4">
        <v>10.323576511089245</v>
      </c>
      <c r="DE23" s="4">
        <v>10.324592772870984</v>
      </c>
      <c r="DF23" s="4">
        <v>10.326393011288223</v>
      </c>
      <c r="DG23" s="4">
        <v>10.326550670172285</v>
      </c>
      <c r="DH23" s="4">
        <v>10.327294479336199</v>
      </c>
      <c r="DI23" s="4">
        <v>10.330323388957282</v>
      </c>
      <c r="DJ23" s="4">
        <v>10.126689408316164</v>
      </c>
      <c r="DK23" s="4">
        <v>10.137413142570429</v>
      </c>
      <c r="DL23" s="4">
        <v>10.140547162511163</v>
      </c>
      <c r="DM23" s="4">
        <v>10.143635666759721</v>
      </c>
      <c r="DN23" s="4">
        <v>10.158280448799129</v>
      </c>
      <c r="DO23" s="4">
        <v>10.192808657216453</v>
      </c>
      <c r="DP23" s="4">
        <v>10.252623978668298</v>
      </c>
      <c r="DQ23" s="4">
        <v>10.159360697032211</v>
      </c>
      <c r="DR23" s="4">
        <v>10.339109117936133</v>
      </c>
      <c r="DS23" s="4">
        <v>10.324549002487052</v>
      </c>
      <c r="DT23" s="4">
        <v>10.325088708185699</v>
      </c>
      <c r="DU23" s="4">
        <v>10.327767353206008</v>
      </c>
      <c r="DV23" s="4">
        <v>10.328645909689973</v>
      </c>
      <c r="DW23" s="4">
        <v>10.328160745335277</v>
      </c>
      <c r="DX23" s="4">
        <v>10.328534637838612</v>
      </c>
      <c r="DY23" s="4">
        <v>10.330661732405375</v>
      </c>
      <c r="DZ23" s="4">
        <v>10.127058171658623</v>
      </c>
      <c r="EA23" s="4">
        <v>10.138666722597321</v>
      </c>
      <c r="EB23" s="4">
        <v>10.141423134510447</v>
      </c>
      <c r="EC23" s="4">
        <v>10.144164573492485</v>
      </c>
      <c r="ED23" s="4">
        <v>10.158696341985744</v>
      </c>
      <c r="EE23" s="4">
        <v>10.192886891583267</v>
      </c>
      <c r="EF23" s="4">
        <v>10.252842629315529</v>
      </c>
      <c r="EG23" s="4">
        <v>10.159551622176846</v>
      </c>
      <c r="EH23" s="4">
        <v>10.339870239694836</v>
      </c>
      <c r="EI23" s="4">
        <v>10.3253730526326</v>
      </c>
      <c r="EJ23" s="4">
        <v>10.325958110898171</v>
      </c>
      <c r="EK23" s="4">
        <v>10.328274770295433</v>
      </c>
      <c r="EL23" s="4">
        <v>10.330035152697754</v>
      </c>
      <c r="EM23" s="4">
        <v>10.330406743447739</v>
      </c>
      <c r="EN23" s="4">
        <v>10.329320223304657</v>
      </c>
      <c r="EO23" s="4">
        <v>10.328954464970593</v>
      </c>
      <c r="EP23" s="4">
        <v>10.330922545109091</v>
      </c>
      <c r="EQ23" s="4">
        <v>10.127223053223959</v>
      </c>
      <c r="ER23" s="4">
        <v>10.138337534671642</v>
      </c>
      <c r="ES23" s="4">
        <v>10.141542344054233</v>
      </c>
      <c r="ET23" s="4">
        <v>10.144622784208662</v>
      </c>
      <c r="EU23" s="4">
        <v>10.158034445862656</v>
      </c>
      <c r="EV23" s="4">
        <v>10.192010388880202</v>
      </c>
      <c r="EW23" s="4">
        <v>10.25206917234479</v>
      </c>
      <c r="EX23" s="4">
        <v>10.160041246906809</v>
      </c>
      <c r="EY23" s="4">
        <v>10.340126892187479</v>
      </c>
      <c r="EZ23" s="4">
        <v>10.325913683153921</v>
      </c>
      <c r="FA23" s="4">
        <v>10.326373275144743</v>
      </c>
      <c r="FB23" s="4">
        <v>10.329407443633162</v>
      </c>
      <c r="FC23" s="4">
        <v>10.330869753577835</v>
      </c>
      <c r="FD23" s="4">
        <v>10.331380893534865</v>
      </c>
      <c r="FE23" s="4">
        <v>10.330888621959561</v>
      </c>
      <c r="FF23" s="4">
        <v>10.329245731137906</v>
      </c>
      <c r="FG23" s="4">
        <v>10.328288553992449</v>
      </c>
      <c r="FH23" s="4">
        <v>10.329979854280207</v>
      </c>
      <c r="FI23" s="4">
        <v>10.127124864687531</v>
      </c>
      <c r="FJ23" s="4">
        <v>10.137687428573809</v>
      </c>
      <c r="FK23" s="4">
        <v>10.141166454298864</v>
      </c>
      <c r="FL23" s="4">
        <v>10.144014885020065</v>
      </c>
      <c r="FM23" s="4">
        <v>10.157747106439389</v>
      </c>
      <c r="FN23" s="4">
        <v>10.192666639982299</v>
      </c>
      <c r="FO23" s="4">
        <v>10.252128313055344</v>
      </c>
      <c r="FP23" s="4">
        <v>10.377943571341667</v>
      </c>
      <c r="FQ23" s="4">
        <v>10.339934974149322</v>
      </c>
      <c r="FR23" s="4">
        <v>10.325769237004012</v>
      </c>
      <c r="FS23" s="4">
        <v>10.327124515213633</v>
      </c>
      <c r="FT23" s="4">
        <v>10.330266918649905</v>
      </c>
      <c r="FU23" s="4">
        <v>10.332059094574623</v>
      </c>
      <c r="FV23" s="4">
        <v>10.332495956593633</v>
      </c>
      <c r="FW23" s="4">
        <v>10.331965362191795</v>
      </c>
      <c r="FX23" s="4">
        <v>10.330688739085183</v>
      </c>
      <c r="FY23" s="4">
        <v>10.328704379391075</v>
      </c>
      <c r="FZ23" s="4">
        <v>10.32761078814403</v>
      </c>
      <c r="GA23" s="4">
        <v>10.329836131447914</v>
      </c>
      <c r="GB23" s="4">
        <v>10.126125787426272</v>
      </c>
      <c r="GC23" s="4">
        <v>10.137712767046128</v>
      </c>
      <c r="GD23" s="4">
        <v>10.140443923033088</v>
      </c>
      <c r="GE23" s="4">
        <v>10.144396747745365</v>
      </c>
      <c r="GF23" s="4">
        <v>10.159022890278333</v>
      </c>
      <c r="GG23" s="4">
        <v>10.193917032244288</v>
      </c>
      <c r="GH23" s="4">
        <v>10.252418939669381</v>
      </c>
      <c r="GI23" s="4"/>
    </row>
    <row r="24" spans="1:191" x14ac:dyDescent="0.2">
      <c r="A24" s="1">
        <v>23</v>
      </c>
      <c r="B24" s="4">
        <v>10.231486529631749</v>
      </c>
      <c r="C24" s="4">
        <v>10.247650135422074</v>
      </c>
      <c r="D24" s="4">
        <v>10.178590311395933</v>
      </c>
      <c r="E24" s="4">
        <v>10.166670956726374</v>
      </c>
      <c r="F24" s="4">
        <v>10.224366147182</v>
      </c>
      <c r="G24" s="4">
        <v>10.162534375071496</v>
      </c>
      <c r="H24" s="4">
        <v>10.118894884806521</v>
      </c>
      <c r="I24" s="4">
        <v>10.146697898732302</v>
      </c>
      <c r="J24" s="4">
        <v>10.221526926416839</v>
      </c>
      <c r="K24" s="4">
        <v>10.157153379820912</v>
      </c>
      <c r="L24" s="4">
        <v>10.098776546515106</v>
      </c>
      <c r="M24" s="4">
        <v>10.096171998463333</v>
      </c>
      <c r="N24" s="4">
        <v>10.144593874034236</v>
      </c>
      <c r="O24" s="4">
        <v>10.222058327984595</v>
      </c>
      <c r="P24" s="4">
        <v>10.152841800648218</v>
      </c>
      <c r="Q24" s="4">
        <v>10.093652905622749</v>
      </c>
      <c r="R24" s="4">
        <v>10.074381962435838</v>
      </c>
      <c r="S24" s="4">
        <v>10.094317097587282</v>
      </c>
      <c r="T24" s="4">
        <v>10.145441847472959</v>
      </c>
      <c r="U24" s="4">
        <v>10.222087120475138</v>
      </c>
      <c r="V24" s="4">
        <v>10.140315172956056</v>
      </c>
      <c r="W24" s="4">
        <v>10.088820488482053</v>
      </c>
      <c r="X24" s="4">
        <v>10.068953919995147</v>
      </c>
      <c r="Y24" s="4">
        <v>10.073017666421773</v>
      </c>
      <c r="Z24" s="4">
        <v>10.095174153255179</v>
      </c>
      <c r="AA24" s="4">
        <v>10.145417302750154</v>
      </c>
      <c r="AB24" s="4">
        <v>10.222221691178165</v>
      </c>
      <c r="AC24" s="4">
        <v>10.115397626151287</v>
      </c>
      <c r="AD24" s="4">
        <v>10.077127579912114</v>
      </c>
      <c r="AE24" s="4">
        <v>10.064416164042296</v>
      </c>
      <c r="AF24" s="4">
        <v>10.06730403288074</v>
      </c>
      <c r="AG24" s="4">
        <v>10.073844911047924</v>
      </c>
      <c r="AH24" s="4">
        <v>10.094954829034236</v>
      </c>
      <c r="AI24" s="4">
        <v>10.145322524218628</v>
      </c>
      <c r="AJ24" s="4">
        <v>10.221505053316838</v>
      </c>
      <c r="AK24" s="4">
        <v>10.114324358254136</v>
      </c>
      <c r="AL24" s="4">
        <v>10.328254545528784</v>
      </c>
      <c r="AM24" s="4">
        <v>10.052007079315382</v>
      </c>
      <c r="AN24" s="4">
        <v>10.062410392432289</v>
      </c>
      <c r="AO24" s="4">
        <v>10.068514645253019</v>
      </c>
      <c r="AP24" s="4">
        <v>10.074558089068077</v>
      </c>
      <c r="AQ24" s="4">
        <v>10.095559044482512</v>
      </c>
      <c r="AR24" s="4">
        <v>10.145251593805117</v>
      </c>
      <c r="AS24" s="4">
        <v>10.222183096473174</v>
      </c>
      <c r="AT24" s="4">
        <v>10.114719877813609</v>
      </c>
      <c r="AU24" s="4">
        <v>10.326456553722339</v>
      </c>
      <c r="AV24" s="4">
        <v>10.307281714668289</v>
      </c>
      <c r="AW24" s="4">
        <v>10.050277854745147</v>
      </c>
      <c r="AX24" s="4">
        <v>10.064158805300778</v>
      </c>
      <c r="AY24" s="4">
        <v>10.06908813948303</v>
      </c>
      <c r="AZ24" s="4">
        <v>10.074895772462021</v>
      </c>
      <c r="BA24" s="4">
        <v>10.095612482343888</v>
      </c>
      <c r="BB24" s="4">
        <v>10.145711188647432</v>
      </c>
      <c r="BC24" s="4">
        <v>10.221964910542022</v>
      </c>
      <c r="BD24" s="4">
        <v>10.116214159059282</v>
      </c>
      <c r="BE24" s="4">
        <v>10.32677478273208</v>
      </c>
      <c r="BF24" s="4">
        <v>10.304684035593301</v>
      </c>
      <c r="BG24" s="4">
        <v>10.306874937303276</v>
      </c>
      <c r="BH24" s="4">
        <v>10.051768461439529</v>
      </c>
      <c r="BI24" s="4">
        <v>10.065087969108545</v>
      </c>
      <c r="BJ24" s="4">
        <v>10.06960662109779</v>
      </c>
      <c r="BK24" s="4">
        <v>10.07525059521797</v>
      </c>
      <c r="BL24" s="4">
        <v>10.096205961900685</v>
      </c>
      <c r="BM24" s="4">
        <v>10.145757014618161</v>
      </c>
      <c r="BN24" s="4">
        <v>10.222248707027504</v>
      </c>
      <c r="BO24" s="4">
        <v>10.117822534235556</v>
      </c>
      <c r="BP24" s="4">
        <v>10.329042565760687</v>
      </c>
      <c r="BQ24" s="4">
        <v>10.305379707640725</v>
      </c>
      <c r="BR24" s="4">
        <v>10.304225965435483</v>
      </c>
      <c r="BS24" s="4">
        <v>10.308842505057171</v>
      </c>
      <c r="BT24" s="4">
        <v>10.052718605913732</v>
      </c>
      <c r="BU24" s="4">
        <v>10.065471327074798</v>
      </c>
      <c r="BV24" s="4">
        <v>10.070163828048676</v>
      </c>
      <c r="BW24" s="4">
        <v>10.075856412871333</v>
      </c>
      <c r="BX24" s="4">
        <v>10.096513414715689</v>
      </c>
      <c r="BY24" s="4">
        <v>10.146269140218942</v>
      </c>
      <c r="BZ24" s="4">
        <v>10.222579045276659</v>
      </c>
      <c r="CA24" s="4">
        <v>10.118421603236294</v>
      </c>
      <c r="CB24" s="4">
        <v>10.330595276430438</v>
      </c>
      <c r="CC24" s="4">
        <v>10.307678547789001</v>
      </c>
      <c r="CD24" s="4">
        <v>10.304938629698123</v>
      </c>
      <c r="CE24" s="4">
        <v>10.306659758568262</v>
      </c>
      <c r="CF24" s="4">
        <v>10.310062529666032</v>
      </c>
      <c r="CG24" s="4">
        <v>10.053599033923584</v>
      </c>
      <c r="CH24" s="4">
        <v>10.065985906992729</v>
      </c>
      <c r="CI24" s="4">
        <v>10.070808556082971</v>
      </c>
      <c r="CJ24" s="4">
        <v>10.076338852829299</v>
      </c>
      <c r="CK24" s="4">
        <v>10.096884204516229</v>
      </c>
      <c r="CL24" s="4">
        <v>10.145933487644738</v>
      </c>
      <c r="CM24" s="4">
        <v>10.222918300771221</v>
      </c>
      <c r="CN24" s="4">
        <v>10.119508245886676</v>
      </c>
      <c r="CO24" s="4">
        <v>10.331466629940273</v>
      </c>
      <c r="CP24" s="4">
        <v>10.309027301596947</v>
      </c>
      <c r="CQ24" s="4">
        <v>10.306875074057913</v>
      </c>
      <c r="CR24" s="4">
        <v>10.307125721844764</v>
      </c>
      <c r="CS24" s="4">
        <v>10.307906930141364</v>
      </c>
      <c r="CT24" s="4">
        <v>10.311159072396782</v>
      </c>
      <c r="CU24" s="4">
        <v>10.054040898261986</v>
      </c>
      <c r="CV24" s="4">
        <v>10.066491528007703</v>
      </c>
      <c r="CW24" s="4">
        <v>10.071356988917058</v>
      </c>
      <c r="CX24" s="4">
        <v>10.076614758282334</v>
      </c>
      <c r="CY24" s="4">
        <v>10.096822275508714</v>
      </c>
      <c r="CZ24" s="4">
        <v>10.145782577472467</v>
      </c>
      <c r="DA24" s="4">
        <v>10.222902413145452</v>
      </c>
      <c r="DB24" s="4">
        <v>10.120510286237826</v>
      </c>
      <c r="DC24" s="4">
        <v>10.332491937226891</v>
      </c>
      <c r="DD24" s="4">
        <v>10.30968841293536</v>
      </c>
      <c r="DE24" s="4">
        <v>10.308126911513547</v>
      </c>
      <c r="DF24" s="4">
        <v>10.309158652313476</v>
      </c>
      <c r="DG24" s="4">
        <v>10.308710407204039</v>
      </c>
      <c r="DH24" s="4">
        <v>10.309005821001586</v>
      </c>
      <c r="DI24" s="4">
        <v>10.312236439585206</v>
      </c>
      <c r="DJ24" s="4">
        <v>10.055177631693992</v>
      </c>
      <c r="DK24" s="4">
        <v>10.0671281552504</v>
      </c>
      <c r="DL24" s="4">
        <v>10.071615574712581</v>
      </c>
      <c r="DM24" s="4">
        <v>10.076224596712697</v>
      </c>
      <c r="DN24" s="4">
        <v>10.097793181229688</v>
      </c>
      <c r="DO24" s="4">
        <v>10.147222489449506</v>
      </c>
      <c r="DP24" s="4">
        <v>10.223399357895666</v>
      </c>
      <c r="DQ24" s="4">
        <v>10.121570023427191</v>
      </c>
      <c r="DR24" s="4">
        <v>10.333810915478884</v>
      </c>
      <c r="DS24" s="4">
        <v>10.31090212316195</v>
      </c>
      <c r="DT24" s="4">
        <v>10.308580417975227</v>
      </c>
      <c r="DU24" s="4">
        <v>10.310606660630821</v>
      </c>
      <c r="DV24" s="4">
        <v>10.310815673832264</v>
      </c>
      <c r="DW24" s="4">
        <v>10.310354755862717</v>
      </c>
      <c r="DX24" s="4">
        <v>10.310258458472877</v>
      </c>
      <c r="DY24" s="4">
        <v>10.312839441245407</v>
      </c>
      <c r="DZ24" s="4">
        <v>10.055205693114377</v>
      </c>
      <c r="EA24" s="4">
        <v>10.067880629378868</v>
      </c>
      <c r="EB24" s="4">
        <v>10.072029128685587</v>
      </c>
      <c r="EC24" s="4">
        <v>10.07688714380482</v>
      </c>
      <c r="ED24" s="4">
        <v>10.09770979734169</v>
      </c>
      <c r="EE24" s="4">
        <v>10.146975136159801</v>
      </c>
      <c r="EF24" s="4">
        <v>10.223473511994477</v>
      </c>
      <c r="EG24" s="4">
        <v>10.121885035396975</v>
      </c>
      <c r="EH24" s="4">
        <v>10.334496840276632</v>
      </c>
      <c r="EI24" s="4">
        <v>10.312065576583942</v>
      </c>
      <c r="EJ24" s="4">
        <v>10.309684064701438</v>
      </c>
      <c r="EK24" s="4">
        <v>10.311112926626029</v>
      </c>
      <c r="EL24" s="4">
        <v>10.312607333766852</v>
      </c>
      <c r="EM24" s="4">
        <v>10.312774249008019</v>
      </c>
      <c r="EN24" s="4">
        <v>10.310956886478667</v>
      </c>
      <c r="EO24" s="4">
        <v>10.310701338438836</v>
      </c>
      <c r="EP24" s="4">
        <v>10.31280482367035</v>
      </c>
      <c r="EQ24" s="4">
        <v>10.055628844704504</v>
      </c>
      <c r="ER24" s="4">
        <v>10.067524989830394</v>
      </c>
      <c r="ES24" s="4">
        <v>10.072313106316987</v>
      </c>
      <c r="ET24" s="4">
        <v>10.077452434567904</v>
      </c>
      <c r="EU24" s="4">
        <v>10.096607337783336</v>
      </c>
      <c r="EV24" s="4">
        <v>10.146445868194006</v>
      </c>
      <c r="EW24" s="4">
        <v>10.222726128517028</v>
      </c>
      <c r="EX24" s="4">
        <v>10.122434369513623</v>
      </c>
      <c r="EY24" s="4">
        <v>10.335148376572537</v>
      </c>
      <c r="EZ24" s="4">
        <v>10.312536407508892</v>
      </c>
      <c r="FA24" s="4">
        <v>10.310213071760487</v>
      </c>
      <c r="FB24" s="4">
        <v>10.312287653379794</v>
      </c>
      <c r="FC24" s="4">
        <v>10.313339818738521</v>
      </c>
      <c r="FD24" s="4">
        <v>10.313798258403287</v>
      </c>
      <c r="FE24" s="4">
        <v>10.313249015727019</v>
      </c>
      <c r="FF24" s="4">
        <v>10.311339600649291</v>
      </c>
      <c r="FG24" s="4">
        <v>10.310281295330313</v>
      </c>
      <c r="FH24" s="4">
        <v>10.312205692732219</v>
      </c>
      <c r="FI24" s="4">
        <v>10.055625759712717</v>
      </c>
      <c r="FJ24" s="4">
        <v>10.067386295637801</v>
      </c>
      <c r="FK24" s="4">
        <v>10.071800747679703</v>
      </c>
      <c r="FL24" s="4">
        <v>10.077406116265596</v>
      </c>
      <c r="FM24" s="4">
        <v>10.097655514084517</v>
      </c>
      <c r="FN24" s="4">
        <v>10.146910152203819</v>
      </c>
      <c r="FO24" s="4">
        <v>10.225263604568804</v>
      </c>
      <c r="FP24" s="4">
        <v>10.387740798818003</v>
      </c>
      <c r="FQ24" s="4">
        <v>10.335081637681546</v>
      </c>
      <c r="FR24" s="4">
        <v>10.312460228841298</v>
      </c>
      <c r="FS24" s="4">
        <v>10.310760372533228</v>
      </c>
      <c r="FT24" s="4">
        <v>10.313024263954913</v>
      </c>
      <c r="FU24" s="4">
        <v>10.314578434130498</v>
      </c>
      <c r="FV24" s="4">
        <v>10.314725700570927</v>
      </c>
      <c r="FW24" s="4">
        <v>10.314249795948795</v>
      </c>
      <c r="FX24" s="4">
        <v>10.312817029655573</v>
      </c>
      <c r="FY24" s="4">
        <v>10.311029558814646</v>
      </c>
      <c r="FZ24" s="4">
        <v>10.310177536578793</v>
      </c>
      <c r="GA24" s="4">
        <v>10.312107852428978</v>
      </c>
      <c r="GB24" s="4">
        <v>10.055068874111084</v>
      </c>
      <c r="GC24" s="4">
        <v>10.067359839242842</v>
      </c>
      <c r="GD24" s="4">
        <v>10.071766795931124</v>
      </c>
      <c r="GE24" s="4">
        <v>10.076823879462827</v>
      </c>
      <c r="GF24" s="4">
        <v>10.096840143254848</v>
      </c>
      <c r="GG24" s="4">
        <v>10.147935390646367</v>
      </c>
      <c r="GH24" s="4">
        <v>10.222860521029185</v>
      </c>
      <c r="GI24" s="4"/>
    </row>
    <row r="25" spans="1:191" x14ac:dyDescent="0.2">
      <c r="A25" s="1">
        <v>24</v>
      </c>
      <c r="B25" s="4">
        <v>10.209353696915587</v>
      </c>
      <c r="C25" s="4">
        <v>10.240819822563283</v>
      </c>
      <c r="D25" s="4">
        <v>10.139585985087955</v>
      </c>
      <c r="E25" s="4">
        <v>10.125293400672854</v>
      </c>
      <c r="F25" s="4">
        <v>10.210517902990315</v>
      </c>
      <c r="G25" s="4">
        <v>10.117638539516163</v>
      </c>
      <c r="H25" s="4">
        <v>10.061301753766784</v>
      </c>
      <c r="I25" s="4">
        <v>10.097355425073374</v>
      </c>
      <c r="J25" s="4">
        <v>10.205952023948802</v>
      </c>
      <c r="K25" s="4">
        <v>10.110405729982716</v>
      </c>
      <c r="L25" s="4">
        <v>10.035517387653368</v>
      </c>
      <c r="M25" s="4">
        <v>10.031057520064387</v>
      </c>
      <c r="N25" s="4">
        <v>10.094175438246568</v>
      </c>
      <c r="O25" s="4">
        <v>10.206519125004847</v>
      </c>
      <c r="P25" s="4">
        <v>10.105101779483412</v>
      </c>
      <c r="Q25" s="4">
        <v>10.02864204516931</v>
      </c>
      <c r="R25" s="4">
        <v>10.003198091877437</v>
      </c>
      <c r="S25" s="4">
        <v>10.028296000912949</v>
      </c>
      <c r="T25" s="4">
        <v>10.095077890160418</v>
      </c>
      <c r="U25" s="4">
        <v>10.207050664460926</v>
      </c>
      <c r="V25" s="4">
        <v>10.092004821269942</v>
      </c>
      <c r="W25" s="4">
        <v>10.023008861798065</v>
      </c>
      <c r="X25" s="4">
        <v>9.9960043535173551</v>
      </c>
      <c r="Y25" s="4">
        <v>10.000485956344072</v>
      </c>
      <c r="Z25" s="4">
        <v>10.028563336591349</v>
      </c>
      <c r="AA25" s="4">
        <v>10.095084165718758</v>
      </c>
      <c r="AB25" s="4">
        <v>10.207011109504311</v>
      </c>
      <c r="AC25" s="4">
        <v>10.07665092897011</v>
      </c>
      <c r="AD25" s="4">
        <v>10.010691112106095</v>
      </c>
      <c r="AE25" s="4">
        <v>9.9904311796305425</v>
      </c>
      <c r="AF25" s="4">
        <v>9.9928444650797612</v>
      </c>
      <c r="AG25" s="4">
        <v>10.001428078680773</v>
      </c>
      <c r="AH25" s="4">
        <v>10.028751189485593</v>
      </c>
      <c r="AI25" s="4">
        <v>10.095060551381968</v>
      </c>
      <c r="AJ25" s="4">
        <v>10.207253930339856</v>
      </c>
      <c r="AK25" s="4">
        <v>10.076266858072575</v>
      </c>
      <c r="AL25" s="4">
        <v>10.309296669010918</v>
      </c>
      <c r="AM25" s="4">
        <v>9.9780869335556606</v>
      </c>
      <c r="AN25" s="4">
        <v>9.9870363063926213</v>
      </c>
      <c r="AO25" s="4">
        <v>9.9938244563749379</v>
      </c>
      <c r="AP25" s="4">
        <v>10.001983860598131</v>
      </c>
      <c r="AQ25" s="4">
        <v>10.029393403876799</v>
      </c>
      <c r="AR25" s="4">
        <v>10.095074357399236</v>
      </c>
      <c r="AS25" s="4">
        <v>10.207160975232231</v>
      </c>
      <c r="AT25" s="4">
        <v>10.076962823121542</v>
      </c>
      <c r="AU25" s="4">
        <v>10.307785265417348</v>
      </c>
      <c r="AV25" s="4">
        <v>10.280150230791804</v>
      </c>
      <c r="AW25" s="4">
        <v>9.9743692313205017</v>
      </c>
      <c r="AX25" s="4">
        <v>9.9884471458064752</v>
      </c>
      <c r="AY25" s="4">
        <v>9.9938835890116007</v>
      </c>
      <c r="AZ25" s="4">
        <v>10.002611170662</v>
      </c>
      <c r="BA25" s="4">
        <v>10.029738906558016</v>
      </c>
      <c r="BB25" s="4">
        <v>10.095954860490929</v>
      </c>
      <c r="BC25" s="4">
        <v>10.207084278595802</v>
      </c>
      <c r="BD25" s="4">
        <v>10.078593099969375</v>
      </c>
      <c r="BE25" s="4">
        <v>10.308522839085333</v>
      </c>
      <c r="BF25" s="4">
        <v>10.277805849762032</v>
      </c>
      <c r="BG25" s="4">
        <v>10.27742397407626</v>
      </c>
      <c r="BH25" s="4">
        <v>9.9750232043493767</v>
      </c>
      <c r="BI25" s="4">
        <v>9.9893560613617183</v>
      </c>
      <c r="BJ25" s="4">
        <v>9.9950296669247969</v>
      </c>
      <c r="BK25" s="4">
        <v>10.002709726514929</v>
      </c>
      <c r="BL25" s="4">
        <v>10.030326583401147</v>
      </c>
      <c r="BM25" s="4">
        <v>10.096435731986897</v>
      </c>
      <c r="BN25" s="4">
        <v>10.208019706811093</v>
      </c>
      <c r="BO25" s="4">
        <v>10.080740903166507</v>
      </c>
      <c r="BP25" s="4">
        <v>10.311610967797185</v>
      </c>
      <c r="BQ25" s="4">
        <v>10.278660025469151</v>
      </c>
      <c r="BR25" s="4">
        <v>10.275244468408514</v>
      </c>
      <c r="BS25" s="4">
        <v>10.279260000798091</v>
      </c>
      <c r="BT25" s="4">
        <v>9.9758879486699144</v>
      </c>
      <c r="BU25" s="4">
        <v>9.9896161006966295</v>
      </c>
      <c r="BV25" s="4">
        <v>9.9948493819672048</v>
      </c>
      <c r="BW25" s="4">
        <v>10.003519564935644</v>
      </c>
      <c r="BX25" s="4">
        <v>10.030736295825832</v>
      </c>
      <c r="BY25" s="4">
        <v>10.096394959585584</v>
      </c>
      <c r="BZ25" s="4">
        <v>10.208563270920768</v>
      </c>
      <c r="CA25" s="4">
        <v>10.081454316195668</v>
      </c>
      <c r="CB25" s="4">
        <v>10.313203782935837</v>
      </c>
      <c r="CC25" s="4">
        <v>10.281758770526046</v>
      </c>
      <c r="CD25" s="4">
        <v>10.275864302496082</v>
      </c>
      <c r="CE25" s="4">
        <v>10.277132742717303</v>
      </c>
      <c r="CF25" s="4">
        <v>10.2801618598193</v>
      </c>
      <c r="CG25" s="4">
        <v>9.9768222970609912</v>
      </c>
      <c r="CH25" s="4">
        <v>9.9901911198528239</v>
      </c>
      <c r="CI25" s="4">
        <v>9.9958096977944404</v>
      </c>
      <c r="CJ25" s="4">
        <v>10.004196140996752</v>
      </c>
      <c r="CK25" s="4">
        <v>10.031044978415977</v>
      </c>
      <c r="CL25" s="4">
        <v>10.096540725251673</v>
      </c>
      <c r="CM25" s="4">
        <v>10.208331487602903</v>
      </c>
      <c r="CN25" s="4">
        <v>10.082808399898441</v>
      </c>
      <c r="CO25" s="4">
        <v>10.31449397607191</v>
      </c>
      <c r="CP25" s="4">
        <v>10.283467168032997</v>
      </c>
      <c r="CQ25" s="4">
        <v>10.278025864838426</v>
      </c>
      <c r="CR25" s="4">
        <v>10.277423839329398</v>
      </c>
      <c r="CS25" s="4">
        <v>10.278197944278523</v>
      </c>
      <c r="CT25" s="4">
        <v>10.281149932940973</v>
      </c>
      <c r="CU25" s="4">
        <v>9.9773860916695192</v>
      </c>
      <c r="CV25" s="4">
        <v>9.9906145766429404</v>
      </c>
      <c r="CW25" s="4">
        <v>9.9962407338343429</v>
      </c>
      <c r="CX25" s="4">
        <v>10.003868414370475</v>
      </c>
      <c r="CY25" s="4">
        <v>10.031066093488766</v>
      </c>
      <c r="CZ25" s="4">
        <v>10.096183959871114</v>
      </c>
      <c r="DA25" s="4">
        <v>10.207960268837745</v>
      </c>
      <c r="DB25" s="4">
        <v>10.083910744338233</v>
      </c>
      <c r="DC25" s="4">
        <v>10.315900863594548</v>
      </c>
      <c r="DD25" s="4">
        <v>10.284606671330337</v>
      </c>
      <c r="DE25" s="4">
        <v>10.279514152918384</v>
      </c>
      <c r="DF25" s="4">
        <v>10.279784716046818</v>
      </c>
      <c r="DG25" s="4">
        <v>10.278951350857367</v>
      </c>
      <c r="DH25" s="4">
        <v>10.2792333113388</v>
      </c>
      <c r="DI25" s="4">
        <v>10.282134545622275</v>
      </c>
      <c r="DJ25" s="4">
        <v>9.9781436194310249</v>
      </c>
      <c r="DK25" s="4">
        <v>9.9909453039566749</v>
      </c>
      <c r="DL25" s="4">
        <v>9.9969750104109334</v>
      </c>
      <c r="DM25" s="4">
        <v>10.004076682362189</v>
      </c>
      <c r="DN25" s="4">
        <v>10.03221442107815</v>
      </c>
      <c r="DO25" s="4">
        <v>10.097415768916257</v>
      </c>
      <c r="DP25" s="4">
        <v>10.209174328380511</v>
      </c>
      <c r="DQ25" s="4">
        <v>10.085293990229498</v>
      </c>
      <c r="DR25" s="4">
        <v>10.317925736639122</v>
      </c>
      <c r="DS25" s="4">
        <v>10.28603003322641</v>
      </c>
      <c r="DT25" s="4">
        <v>10.280507599720663</v>
      </c>
      <c r="DU25" s="4">
        <v>10.281546602479292</v>
      </c>
      <c r="DV25" s="4">
        <v>10.281455278442809</v>
      </c>
      <c r="DW25" s="4">
        <v>10.280101226548277</v>
      </c>
      <c r="DX25" s="4">
        <v>10.28038745531266</v>
      </c>
      <c r="DY25" s="4">
        <v>10.282668222042147</v>
      </c>
      <c r="DZ25" s="4">
        <v>9.9785644500361119</v>
      </c>
      <c r="EA25" s="4">
        <v>9.9918945267534003</v>
      </c>
      <c r="EB25" s="4">
        <v>9.9976306019976722</v>
      </c>
      <c r="EC25" s="4">
        <v>10.004735067258245</v>
      </c>
      <c r="ED25" s="4">
        <v>10.03255885423977</v>
      </c>
      <c r="EE25" s="4">
        <v>10.098160811486347</v>
      </c>
      <c r="EF25" s="4">
        <v>10.208953504070367</v>
      </c>
      <c r="EG25" s="4">
        <v>10.085846315817287</v>
      </c>
      <c r="EH25" s="4">
        <v>10.31912436644483</v>
      </c>
      <c r="EI25" s="4">
        <v>10.287086527137992</v>
      </c>
      <c r="EJ25" s="4">
        <v>10.281528490159904</v>
      </c>
      <c r="EK25" s="4">
        <v>10.282117359828245</v>
      </c>
      <c r="EL25" s="4">
        <v>10.282973193446448</v>
      </c>
      <c r="EM25" s="4">
        <v>10.282772863144201</v>
      </c>
      <c r="EN25" s="4">
        <v>10.28075558748329</v>
      </c>
      <c r="EO25" s="4">
        <v>10.280642101974253</v>
      </c>
      <c r="EP25" s="4">
        <v>10.282651593071909</v>
      </c>
      <c r="EQ25" s="4">
        <v>9.9786051211162015</v>
      </c>
      <c r="ER25" s="4">
        <v>9.9911314151170725</v>
      </c>
      <c r="ES25" s="4">
        <v>9.9975646860237841</v>
      </c>
      <c r="ET25" s="4">
        <v>10.004464852235223</v>
      </c>
      <c r="EU25" s="4">
        <v>10.031590353764564</v>
      </c>
      <c r="EV25" s="4">
        <v>10.096377883481399</v>
      </c>
      <c r="EW25" s="4">
        <v>10.208283277559731</v>
      </c>
      <c r="EX25" s="4">
        <v>10.086463391075196</v>
      </c>
      <c r="EY25" s="4">
        <v>10.319410247613249</v>
      </c>
      <c r="EZ25" s="4">
        <v>10.287936378073001</v>
      </c>
      <c r="FA25" s="4">
        <v>10.282328897212826</v>
      </c>
      <c r="FB25" s="4">
        <v>10.283410591998807</v>
      </c>
      <c r="FC25" s="4">
        <v>10.28399566959407</v>
      </c>
      <c r="FD25" s="4">
        <v>10.284066952849447</v>
      </c>
      <c r="FE25" s="4">
        <v>10.283295102425988</v>
      </c>
      <c r="FF25" s="4">
        <v>10.281569864037895</v>
      </c>
      <c r="FG25" s="4">
        <v>10.280572529497599</v>
      </c>
      <c r="FH25" s="4">
        <v>10.282548259781882</v>
      </c>
      <c r="FI25" s="4">
        <v>9.9785459742130147</v>
      </c>
      <c r="FJ25" s="4">
        <v>9.9918002652530795</v>
      </c>
      <c r="FK25" s="4">
        <v>9.9977632738186717</v>
      </c>
      <c r="FL25" s="4">
        <v>10.00483918050756</v>
      </c>
      <c r="FM25" s="4">
        <v>10.032135490606134</v>
      </c>
      <c r="FN25" s="4">
        <v>10.096264236637222</v>
      </c>
      <c r="FO25" s="4">
        <v>10.207706322210981</v>
      </c>
      <c r="FP25" s="4">
        <v>10.388817130599099</v>
      </c>
      <c r="FQ25" s="4">
        <v>10.319678890063628</v>
      </c>
      <c r="FR25" s="4">
        <v>10.288045318413682</v>
      </c>
      <c r="FS25" s="4">
        <v>10.282818378188077</v>
      </c>
      <c r="FT25" s="4">
        <v>10.284156926357982</v>
      </c>
      <c r="FU25" s="4">
        <v>10.285336603644049</v>
      </c>
      <c r="FV25" s="4">
        <v>10.285232548030127</v>
      </c>
      <c r="FW25" s="4">
        <v>10.284738954082721</v>
      </c>
      <c r="FX25" s="4">
        <v>10.283407909167934</v>
      </c>
      <c r="FY25" s="4">
        <v>10.28139914940609</v>
      </c>
      <c r="FZ25" s="4">
        <v>10.280748623975969</v>
      </c>
      <c r="GA25" s="4">
        <v>10.282720760153525</v>
      </c>
      <c r="GB25" s="4">
        <v>9.9787643691295713</v>
      </c>
      <c r="GC25" s="4">
        <v>9.991762840042071</v>
      </c>
      <c r="GD25" s="4">
        <v>9.9976995671457782</v>
      </c>
      <c r="GE25" s="4">
        <v>10.005707833117361</v>
      </c>
      <c r="GF25" s="4">
        <v>10.030909926448748</v>
      </c>
      <c r="GG25" s="4">
        <v>10.095799619856182</v>
      </c>
      <c r="GH25" s="4">
        <v>10.208580058014666</v>
      </c>
      <c r="GI25" s="4"/>
    </row>
    <row r="26" spans="1:191" x14ac:dyDescent="0.2">
      <c r="A26" s="1">
        <v>25</v>
      </c>
      <c r="B26" s="4">
        <v>10.185861035197796</v>
      </c>
      <c r="C26" s="4">
        <v>10.215915768586269</v>
      </c>
      <c r="D26" s="4">
        <v>10.097836059475854</v>
      </c>
      <c r="E26" s="4">
        <v>10.080713578788497</v>
      </c>
      <c r="F26" s="4">
        <v>10.177981952008293</v>
      </c>
      <c r="G26" s="4">
        <v>10.069781114434983</v>
      </c>
      <c r="H26" s="4">
        <v>9.9997184993437678</v>
      </c>
      <c r="I26" s="4">
        <v>10.044650324294679</v>
      </c>
      <c r="J26" s="4">
        <v>10.171797983389027</v>
      </c>
      <c r="K26" s="4">
        <v>10.060669496604435</v>
      </c>
      <c r="L26" s="4">
        <v>9.9679039599845165</v>
      </c>
      <c r="M26" s="4">
        <v>9.9612760917778971</v>
      </c>
      <c r="N26" s="4">
        <v>10.03987791289164</v>
      </c>
      <c r="O26" s="4">
        <v>10.172411139574985</v>
      </c>
      <c r="P26" s="4">
        <v>10.054115348128255</v>
      </c>
      <c r="Q26" s="4">
        <v>9.9588068566668397</v>
      </c>
      <c r="R26" s="4">
        <v>9.9272953545557954</v>
      </c>
      <c r="S26" s="4">
        <v>9.9569347517916835</v>
      </c>
      <c r="T26" s="4">
        <v>10.041000398722542</v>
      </c>
      <c r="U26" s="4">
        <v>10.172881233113166</v>
      </c>
      <c r="V26" s="4">
        <v>10.040927501481436</v>
      </c>
      <c r="W26" s="4">
        <v>9.9524738974428288</v>
      </c>
      <c r="X26" s="4">
        <v>9.9180522416867856</v>
      </c>
      <c r="Y26" s="4">
        <v>9.922744876225023</v>
      </c>
      <c r="Z26" s="4">
        <v>9.9577505786835996</v>
      </c>
      <c r="AA26" s="4">
        <v>10.041530249327202</v>
      </c>
      <c r="AB26" s="4">
        <v>10.173630368237069</v>
      </c>
      <c r="AC26" s="4">
        <v>10.021231303615826</v>
      </c>
      <c r="AD26" s="4">
        <v>9.9403962581776479</v>
      </c>
      <c r="AE26" s="4">
        <v>9.911667527440871</v>
      </c>
      <c r="AF26" s="4">
        <v>9.9133665543373883</v>
      </c>
      <c r="AG26" s="4">
        <v>9.9237045523535645</v>
      </c>
      <c r="AH26" s="4">
        <v>9.9579378177931943</v>
      </c>
      <c r="AI26" s="4">
        <v>10.041485007456096</v>
      </c>
      <c r="AJ26" s="4">
        <v>10.173455184788539</v>
      </c>
      <c r="AK26" s="4">
        <v>10.021069628409021</v>
      </c>
      <c r="AL26" s="4">
        <v>10.288095316711956</v>
      </c>
      <c r="AM26" s="4">
        <v>9.8994541248049099</v>
      </c>
      <c r="AN26" s="4">
        <v>9.9061856209606596</v>
      </c>
      <c r="AO26" s="4">
        <v>9.9142011874545215</v>
      </c>
      <c r="AP26" s="4">
        <v>9.9244308638558287</v>
      </c>
      <c r="AQ26" s="4">
        <v>9.9589244826924475</v>
      </c>
      <c r="AR26" s="4">
        <v>10.041983214917545</v>
      </c>
      <c r="AS26" s="4">
        <v>10.173719288466744</v>
      </c>
      <c r="AT26" s="4">
        <v>10.022149835660567</v>
      </c>
      <c r="AU26" s="4">
        <v>10.286322633923433</v>
      </c>
      <c r="AV26" s="4">
        <v>10.25016125798223</v>
      </c>
      <c r="AW26" s="4">
        <v>9.8933899369197142</v>
      </c>
      <c r="AX26" s="4">
        <v>9.9071904738138965</v>
      </c>
      <c r="AY26" s="4">
        <v>9.9144624949678999</v>
      </c>
      <c r="AZ26" s="4">
        <v>9.9253280047073513</v>
      </c>
      <c r="BA26" s="4">
        <v>9.9590653659798072</v>
      </c>
      <c r="BB26" s="4">
        <v>10.042530335588205</v>
      </c>
      <c r="BC26" s="4">
        <v>10.17408249593166</v>
      </c>
      <c r="BD26" s="4">
        <v>10.024258452048162</v>
      </c>
      <c r="BE26" s="4">
        <v>10.287745064312945</v>
      </c>
      <c r="BF26" s="4">
        <v>10.247810097862109</v>
      </c>
      <c r="BG26" s="4">
        <v>10.244732373363732</v>
      </c>
      <c r="BH26" s="4">
        <v>9.8939085520496715</v>
      </c>
      <c r="BI26" s="4">
        <v>9.9079883339450365</v>
      </c>
      <c r="BJ26" s="4">
        <v>9.9149928857367868</v>
      </c>
      <c r="BK26" s="4">
        <v>9.9256891898545785</v>
      </c>
      <c r="BL26" s="4">
        <v>9.960233459318891</v>
      </c>
      <c r="BM26" s="4">
        <v>10.042879647191553</v>
      </c>
      <c r="BN26" s="4">
        <v>10.174116803477897</v>
      </c>
      <c r="BO26" s="4">
        <v>10.026723009733475</v>
      </c>
      <c r="BP26" s="4">
        <v>10.291215801672852</v>
      </c>
      <c r="BQ26" s="4">
        <v>10.248848499672965</v>
      </c>
      <c r="BR26" s="4">
        <v>10.242141625740894</v>
      </c>
      <c r="BS26" s="4">
        <v>10.246180263144748</v>
      </c>
      <c r="BT26" s="4">
        <v>9.8946340841795344</v>
      </c>
      <c r="BU26" s="4">
        <v>9.908550819511639</v>
      </c>
      <c r="BV26" s="4">
        <v>9.9154222693356431</v>
      </c>
      <c r="BW26" s="4">
        <v>9.9262383717471963</v>
      </c>
      <c r="BX26" s="4">
        <v>9.9603810624283149</v>
      </c>
      <c r="BY26" s="4">
        <v>10.043492210382944</v>
      </c>
      <c r="BZ26" s="4">
        <v>10.174697093198201</v>
      </c>
      <c r="CA26" s="4">
        <v>10.027707286087919</v>
      </c>
      <c r="CB26" s="4">
        <v>10.293800155637179</v>
      </c>
      <c r="CC26" s="4">
        <v>10.252302917553202</v>
      </c>
      <c r="CD26" s="4">
        <v>10.243232341992179</v>
      </c>
      <c r="CE26" s="4">
        <v>10.243835122669411</v>
      </c>
      <c r="CF26" s="4">
        <v>10.246997203026194</v>
      </c>
      <c r="CG26" s="4">
        <v>9.8952725470112419</v>
      </c>
      <c r="CH26" s="4">
        <v>9.9089221409718053</v>
      </c>
      <c r="CI26" s="4">
        <v>9.9166454514344657</v>
      </c>
      <c r="CJ26" s="4">
        <v>9.9268342189097023</v>
      </c>
      <c r="CK26" s="4">
        <v>9.9609516271607266</v>
      </c>
      <c r="CL26" s="4">
        <v>10.043383204154564</v>
      </c>
      <c r="CM26" s="4">
        <v>10.174915296994477</v>
      </c>
      <c r="CN26" s="4">
        <v>10.029444351681992</v>
      </c>
      <c r="CO26" s="4">
        <v>10.29541139157655</v>
      </c>
      <c r="CP26" s="4">
        <v>10.254437679720523</v>
      </c>
      <c r="CQ26" s="4">
        <v>10.246113521074253</v>
      </c>
      <c r="CR26" s="4">
        <v>10.244261651626774</v>
      </c>
      <c r="CS26" s="4">
        <v>10.244436226791981</v>
      </c>
      <c r="CT26" s="4">
        <v>10.247463725773301</v>
      </c>
      <c r="CU26" s="4">
        <v>9.8958374545415744</v>
      </c>
      <c r="CV26" s="4">
        <v>9.9092867621114724</v>
      </c>
      <c r="CW26" s="4">
        <v>9.9168203046740278</v>
      </c>
      <c r="CX26" s="4">
        <v>9.9271848659281421</v>
      </c>
      <c r="CY26" s="4">
        <v>9.961113713854937</v>
      </c>
      <c r="CZ26" s="4">
        <v>10.043924161847446</v>
      </c>
      <c r="DA26" s="4">
        <v>10.174751339401205</v>
      </c>
      <c r="DB26" s="4">
        <v>10.030837037946526</v>
      </c>
      <c r="DC26" s="4">
        <v>10.297319500210619</v>
      </c>
      <c r="DD26" s="4">
        <v>10.255981668591064</v>
      </c>
      <c r="DE26" s="4">
        <v>10.248072126020977</v>
      </c>
      <c r="DF26" s="4">
        <v>10.247011243769359</v>
      </c>
      <c r="DG26" s="4">
        <v>10.245220445272221</v>
      </c>
      <c r="DH26" s="4">
        <v>10.245031411992841</v>
      </c>
      <c r="DI26" s="4">
        <v>10.248513152923991</v>
      </c>
      <c r="DJ26" s="4">
        <v>9.8963183331306048</v>
      </c>
      <c r="DK26" s="4">
        <v>9.9102668580951594</v>
      </c>
      <c r="DL26" s="4">
        <v>9.9171476638526208</v>
      </c>
      <c r="DM26" s="4">
        <v>9.9271448569528893</v>
      </c>
      <c r="DN26" s="4">
        <v>9.9616593625286587</v>
      </c>
      <c r="DO26" s="4">
        <v>10.045274420053502</v>
      </c>
      <c r="DP26" s="4">
        <v>10.174617628687761</v>
      </c>
      <c r="DQ26" s="4">
        <v>10.032554403499763</v>
      </c>
      <c r="DR26" s="4">
        <v>10.299682165389957</v>
      </c>
      <c r="DS26" s="4">
        <v>10.257766389619364</v>
      </c>
      <c r="DT26" s="4">
        <v>10.249160025293349</v>
      </c>
      <c r="DU26" s="4">
        <v>10.248831689550331</v>
      </c>
      <c r="DV26" s="4">
        <v>10.248117018786129</v>
      </c>
      <c r="DW26" s="4">
        <v>10.246794466755182</v>
      </c>
      <c r="DX26" s="4">
        <v>10.246431803275918</v>
      </c>
      <c r="DY26" s="4">
        <v>10.249246606566386</v>
      </c>
      <c r="DZ26" s="4">
        <v>9.8973986838641199</v>
      </c>
      <c r="EA26" s="4">
        <v>9.9107873519230569</v>
      </c>
      <c r="EB26" s="4">
        <v>9.9178176186566258</v>
      </c>
      <c r="EC26" s="4">
        <v>9.9272662722595157</v>
      </c>
      <c r="ED26" s="4">
        <v>9.9617407333182584</v>
      </c>
      <c r="EE26" s="4">
        <v>10.044371477721741</v>
      </c>
      <c r="EF26" s="4">
        <v>10.175886929628524</v>
      </c>
      <c r="EG26" s="4">
        <v>10.033493012783788</v>
      </c>
      <c r="EH26" s="4">
        <v>10.301406328476908</v>
      </c>
      <c r="EI26" s="4">
        <v>10.259397747044931</v>
      </c>
      <c r="EJ26" s="4">
        <v>10.249971275851689</v>
      </c>
      <c r="EK26" s="4">
        <v>10.249632629305891</v>
      </c>
      <c r="EL26" s="4">
        <v>10.250274794578898</v>
      </c>
      <c r="EM26" s="4">
        <v>10.249479609056358</v>
      </c>
      <c r="EN26" s="4">
        <v>10.246819094834457</v>
      </c>
      <c r="EO26" s="4">
        <v>10.247152418233785</v>
      </c>
      <c r="EP26" s="4">
        <v>10.249712341457032</v>
      </c>
      <c r="EQ26" s="4">
        <v>9.8977847752661532</v>
      </c>
      <c r="ER26" s="4">
        <v>9.9103883230845931</v>
      </c>
      <c r="ES26" s="4">
        <v>9.9180190200276055</v>
      </c>
      <c r="ET26" s="4">
        <v>9.9281850473634687</v>
      </c>
      <c r="EU26" s="4">
        <v>9.9614105037450962</v>
      </c>
      <c r="EV26" s="4">
        <v>10.043833902687243</v>
      </c>
      <c r="EW26" s="4">
        <v>10.173899364300558</v>
      </c>
      <c r="EX26" s="4">
        <v>10.03412144850965</v>
      </c>
      <c r="EY26" s="4">
        <v>10.301963565741341</v>
      </c>
      <c r="EZ26" s="4">
        <v>10.260710610268474</v>
      </c>
      <c r="FA26" s="4">
        <v>10.251276065642212</v>
      </c>
      <c r="FB26" s="4">
        <v>10.251396342773218</v>
      </c>
      <c r="FC26" s="4">
        <v>10.250829172238376</v>
      </c>
      <c r="FD26" s="4">
        <v>10.251113744694235</v>
      </c>
      <c r="FE26" s="4">
        <v>10.250343417361021</v>
      </c>
      <c r="FF26" s="4">
        <v>10.248165563755727</v>
      </c>
      <c r="FG26" s="4">
        <v>10.24658536194446</v>
      </c>
      <c r="FH26" s="4">
        <v>10.249752723419981</v>
      </c>
      <c r="FI26" s="4">
        <v>9.8975052249112849</v>
      </c>
      <c r="FJ26" s="4">
        <v>9.9109484644139183</v>
      </c>
      <c r="FK26" s="4">
        <v>9.9187397564490158</v>
      </c>
      <c r="FL26" s="4">
        <v>9.9288194365101834</v>
      </c>
      <c r="FM26" s="4">
        <v>9.9618100066798263</v>
      </c>
      <c r="FN26" s="4">
        <v>10.043950826803593</v>
      </c>
      <c r="FO26" s="4">
        <v>10.175246373782754</v>
      </c>
      <c r="FP26" s="4">
        <v>10.39031477757449</v>
      </c>
      <c r="FQ26" s="4">
        <v>10.30272780255086</v>
      </c>
      <c r="FR26" s="4">
        <v>10.260930894727368</v>
      </c>
      <c r="FS26" s="4">
        <v>10.25193271006029</v>
      </c>
      <c r="FT26" s="4">
        <v>10.252310231312517</v>
      </c>
      <c r="FU26" s="4">
        <v>10.252302590619086</v>
      </c>
      <c r="FV26" s="4">
        <v>10.252104007427473</v>
      </c>
      <c r="FW26" s="4">
        <v>10.251690810023225</v>
      </c>
      <c r="FX26" s="4">
        <v>10.249688585191867</v>
      </c>
      <c r="FY26" s="4">
        <v>10.248116116746738</v>
      </c>
      <c r="FZ26" s="4">
        <v>10.246946259009491</v>
      </c>
      <c r="GA26" s="4">
        <v>10.25028197373976</v>
      </c>
      <c r="GB26" s="4">
        <v>9.8983917651049218</v>
      </c>
      <c r="GC26" s="4">
        <v>9.9120519370858755</v>
      </c>
      <c r="GD26" s="4">
        <v>9.9180607919878678</v>
      </c>
      <c r="GE26" s="4">
        <v>9.9294415405676872</v>
      </c>
      <c r="GF26" s="4">
        <v>9.9614898528794509</v>
      </c>
      <c r="GG26" s="4">
        <v>10.044054810776275</v>
      </c>
      <c r="GH26" s="4">
        <v>10.175451497363015</v>
      </c>
      <c r="GI26" s="4"/>
    </row>
    <row r="27" spans="1:191" x14ac:dyDescent="0.2">
      <c r="A27" s="1">
        <v>26</v>
      </c>
      <c r="B27" s="4">
        <v>10.161689364740504</v>
      </c>
      <c r="C27" s="4">
        <v>10.20744010995038</v>
      </c>
      <c r="D27" s="4">
        <v>10.055119462472282</v>
      </c>
      <c r="E27" s="4">
        <v>10.034951936329419</v>
      </c>
      <c r="F27" s="4">
        <v>10.161190591825727</v>
      </c>
      <c r="G27" s="4">
        <v>10.020288791282884</v>
      </c>
      <c r="H27" s="4">
        <v>9.9365338482790921</v>
      </c>
      <c r="I27" s="4">
        <v>9.9905628395874295</v>
      </c>
      <c r="J27" s="4">
        <v>10.153272003271029</v>
      </c>
      <c r="K27" s="4">
        <v>10.00924667247318</v>
      </c>
      <c r="L27" s="4">
        <v>9.8979305228865275</v>
      </c>
      <c r="M27" s="4">
        <v>9.8897297955066801</v>
      </c>
      <c r="N27" s="4">
        <v>9.984054011261879</v>
      </c>
      <c r="O27" s="4">
        <v>10.153986666957049</v>
      </c>
      <c r="P27" s="4">
        <v>10.001532239313923</v>
      </c>
      <c r="Q27" s="4">
        <v>9.8873206121257216</v>
      </c>
      <c r="R27" s="4">
        <v>9.8492369236013353</v>
      </c>
      <c r="S27" s="4">
        <v>9.8839514788224356</v>
      </c>
      <c r="T27" s="4">
        <v>9.9849916123802149</v>
      </c>
      <c r="U27" s="4">
        <v>10.155043269352019</v>
      </c>
      <c r="V27" s="4">
        <v>9.988683388639604</v>
      </c>
      <c r="W27" s="4">
        <v>9.8793873731840023</v>
      </c>
      <c r="X27" s="4">
        <v>9.8377186721266856</v>
      </c>
      <c r="Y27" s="4">
        <v>9.8427887540270991</v>
      </c>
      <c r="Z27" s="4">
        <v>9.884489983161254</v>
      </c>
      <c r="AA27" s="4">
        <v>9.9860017501665723</v>
      </c>
      <c r="AB27" s="4">
        <v>10.155952527519718</v>
      </c>
      <c r="AC27" s="4">
        <v>9.9692164158437251</v>
      </c>
      <c r="AD27" s="4">
        <v>9.8684123038964344</v>
      </c>
      <c r="AE27" s="4">
        <v>9.8306691596398856</v>
      </c>
      <c r="AF27" s="4">
        <v>9.8309274309202959</v>
      </c>
      <c r="AG27" s="4">
        <v>9.8439220486186301</v>
      </c>
      <c r="AH27" s="4">
        <v>9.8851489647594555</v>
      </c>
      <c r="AI27" s="4">
        <v>9.9866792456512083</v>
      </c>
      <c r="AJ27" s="4">
        <v>10.155188111271647</v>
      </c>
      <c r="AK27" s="4">
        <v>9.969322048782491</v>
      </c>
      <c r="AL27" s="4">
        <v>10.262644219119665</v>
      </c>
      <c r="AM27" s="4">
        <v>9.8189860661031521</v>
      </c>
      <c r="AN27" s="4">
        <v>9.8230156490077665</v>
      </c>
      <c r="AO27" s="4">
        <v>9.8316527514024692</v>
      </c>
      <c r="AP27" s="4">
        <v>9.8445556238929566</v>
      </c>
      <c r="AQ27" s="4">
        <v>9.8862809843942436</v>
      </c>
      <c r="AR27" s="4">
        <v>9.9865441542859603</v>
      </c>
      <c r="AS27" s="4">
        <v>10.156023154234539</v>
      </c>
      <c r="AT27" s="4">
        <v>9.9708284444215547</v>
      </c>
      <c r="AU27" s="4">
        <v>10.261355206699198</v>
      </c>
      <c r="AV27" s="4">
        <v>10.215496279364864</v>
      </c>
      <c r="AW27" s="4">
        <v>9.8105351360861786</v>
      </c>
      <c r="AX27" s="4">
        <v>9.8239439133901616</v>
      </c>
      <c r="AY27" s="4">
        <v>9.8323456613051494</v>
      </c>
      <c r="AZ27" s="4">
        <v>9.8454802186867578</v>
      </c>
      <c r="BA27" s="4">
        <v>9.8863972923826804</v>
      </c>
      <c r="BB27" s="4">
        <v>9.9872819685990031</v>
      </c>
      <c r="BC27" s="4">
        <v>10.155921390781002</v>
      </c>
      <c r="BD27" s="4">
        <v>9.973226484721021</v>
      </c>
      <c r="BE27" s="4">
        <v>10.26313124495111</v>
      </c>
      <c r="BF27" s="4">
        <v>10.213342314950404</v>
      </c>
      <c r="BG27" s="4">
        <v>10.207770042746983</v>
      </c>
      <c r="BH27" s="4">
        <v>9.8106142672304202</v>
      </c>
      <c r="BI27" s="4">
        <v>9.8247191926993089</v>
      </c>
      <c r="BJ27" s="4">
        <v>9.8329463071721754</v>
      </c>
      <c r="BK27" s="4">
        <v>9.8454890492272629</v>
      </c>
      <c r="BL27" s="4">
        <v>9.8876897288645402</v>
      </c>
      <c r="BM27" s="4">
        <v>9.9884281734620792</v>
      </c>
      <c r="BN27" s="4">
        <v>10.156735548167548</v>
      </c>
      <c r="BO27" s="4">
        <v>9.9761578661663304</v>
      </c>
      <c r="BP27" s="4">
        <v>10.267748786764569</v>
      </c>
      <c r="BQ27" s="4">
        <v>10.214748921744972</v>
      </c>
      <c r="BR27" s="4">
        <v>10.205203940003658</v>
      </c>
      <c r="BS27" s="4">
        <v>10.20838347455371</v>
      </c>
      <c r="BT27" s="4">
        <v>9.8113053921941429</v>
      </c>
      <c r="BU27" s="4">
        <v>9.8251805371217742</v>
      </c>
      <c r="BV27" s="4">
        <v>9.8328502545027767</v>
      </c>
      <c r="BW27" s="4">
        <v>9.8462346028663408</v>
      </c>
      <c r="BX27" s="4">
        <v>9.8882236445459935</v>
      </c>
      <c r="BY27" s="4">
        <v>9.98893909305942</v>
      </c>
      <c r="BZ27" s="4">
        <v>10.157507047315351</v>
      </c>
      <c r="CA27" s="4">
        <v>9.9774225902375075</v>
      </c>
      <c r="CB27" s="4">
        <v>10.270666209745002</v>
      </c>
      <c r="CC27" s="4">
        <v>10.219144968086157</v>
      </c>
      <c r="CD27" s="4">
        <v>10.206590954054768</v>
      </c>
      <c r="CE27" s="4">
        <v>10.205961821896899</v>
      </c>
      <c r="CF27" s="4">
        <v>10.209347551238238</v>
      </c>
      <c r="CG27" s="4">
        <v>9.8116892619907183</v>
      </c>
      <c r="CH27" s="4">
        <v>9.8251906388115717</v>
      </c>
      <c r="CI27" s="4">
        <v>9.834377301483773</v>
      </c>
      <c r="CJ27" s="4">
        <v>9.8472999630511495</v>
      </c>
      <c r="CK27" s="4">
        <v>9.8886906367267606</v>
      </c>
      <c r="CL27" s="4">
        <v>9.988725474201777</v>
      </c>
      <c r="CM27" s="4">
        <v>10.157013724882134</v>
      </c>
      <c r="CN27" s="4">
        <v>9.9795351987535899</v>
      </c>
      <c r="CO27" s="4">
        <v>10.272689932656425</v>
      </c>
      <c r="CP27" s="4">
        <v>10.221479742949354</v>
      </c>
      <c r="CQ27" s="4">
        <v>10.209975114897043</v>
      </c>
      <c r="CR27" s="4">
        <v>10.207348318899255</v>
      </c>
      <c r="CS27" s="4">
        <v>10.206625834399571</v>
      </c>
      <c r="CT27" s="4">
        <v>10.209669987905846</v>
      </c>
      <c r="CU27" s="4">
        <v>9.812289398640667</v>
      </c>
      <c r="CV27" s="4">
        <v>9.825856870050572</v>
      </c>
      <c r="CW27" s="4">
        <v>9.8343678569699335</v>
      </c>
      <c r="CX27" s="4">
        <v>9.8477008674900066</v>
      </c>
      <c r="CY27" s="4">
        <v>9.8891581327156679</v>
      </c>
      <c r="CZ27" s="4">
        <v>9.9891403621406685</v>
      </c>
      <c r="DA27" s="4">
        <v>10.157254688382061</v>
      </c>
      <c r="DB27" s="4">
        <v>9.9812509247538834</v>
      </c>
      <c r="DC27" s="4">
        <v>10.275001048421279</v>
      </c>
      <c r="DD27" s="4">
        <v>10.223807303225811</v>
      </c>
      <c r="DE27" s="4">
        <v>10.211982945382577</v>
      </c>
      <c r="DF27" s="4">
        <v>10.210329221816583</v>
      </c>
      <c r="DG27" s="4">
        <v>10.2079855706645</v>
      </c>
      <c r="DH27" s="4">
        <v>10.207114700651767</v>
      </c>
      <c r="DI27" s="4">
        <v>10.210896136748183</v>
      </c>
      <c r="DJ27" s="4">
        <v>9.8134232739765022</v>
      </c>
      <c r="DK27" s="4">
        <v>9.826668059316896</v>
      </c>
      <c r="DL27" s="4">
        <v>9.8349852016182986</v>
      </c>
      <c r="DM27" s="4">
        <v>9.8472140897906844</v>
      </c>
      <c r="DN27" s="4">
        <v>9.8900185218545609</v>
      </c>
      <c r="DO27" s="4">
        <v>9.9905141031271683</v>
      </c>
      <c r="DP27" s="4">
        <v>10.157209815808018</v>
      </c>
      <c r="DQ27" s="4">
        <v>9.9833750072510608</v>
      </c>
      <c r="DR27" s="4">
        <v>10.277887498361258</v>
      </c>
      <c r="DS27" s="4">
        <v>10.225613088108357</v>
      </c>
      <c r="DT27" s="4">
        <v>10.213534569857334</v>
      </c>
      <c r="DU27" s="4">
        <v>10.212336143504471</v>
      </c>
      <c r="DV27" s="4">
        <v>10.211344833664352</v>
      </c>
      <c r="DW27" s="4">
        <v>10.208713200506773</v>
      </c>
      <c r="DX27" s="4">
        <v>10.208235614389213</v>
      </c>
      <c r="DY27" s="4">
        <v>10.211099928104735</v>
      </c>
      <c r="DZ27" s="4">
        <v>9.8136017773550321</v>
      </c>
      <c r="EA27" s="4">
        <v>9.8279807082328734</v>
      </c>
      <c r="EB27" s="4">
        <v>9.8357660080760425</v>
      </c>
      <c r="EC27" s="4">
        <v>9.8483826897994344</v>
      </c>
      <c r="ED27" s="4">
        <v>9.8892668868091356</v>
      </c>
      <c r="EE27" s="4">
        <v>9.9893454593464721</v>
      </c>
      <c r="EF27" s="4">
        <v>10.158299200960064</v>
      </c>
      <c r="EG27" s="4">
        <v>9.9846548365977679</v>
      </c>
      <c r="EH27" s="4">
        <v>10.279828551429077</v>
      </c>
      <c r="EI27" s="4">
        <v>10.22786259289366</v>
      </c>
      <c r="EJ27" s="4">
        <v>10.214798579457174</v>
      </c>
      <c r="EK27" s="4">
        <v>10.213404696592445</v>
      </c>
      <c r="EL27" s="4">
        <v>10.213140483653843</v>
      </c>
      <c r="EM27" s="4">
        <v>10.212171815939067</v>
      </c>
      <c r="EN27" s="4">
        <v>10.209169481333724</v>
      </c>
      <c r="EO27" s="4">
        <v>10.209038039511528</v>
      </c>
      <c r="EP27" s="4">
        <v>10.212016960324744</v>
      </c>
      <c r="EQ27" s="4">
        <v>9.8146945337992779</v>
      </c>
      <c r="ER27" s="4">
        <v>9.8273852284253191</v>
      </c>
      <c r="ES27" s="4">
        <v>9.8370314189029315</v>
      </c>
      <c r="ET27" s="4">
        <v>9.8489548296423166</v>
      </c>
      <c r="EU27" s="4">
        <v>9.8892542919703832</v>
      </c>
      <c r="EV27" s="4">
        <v>9.9909287414152814</v>
      </c>
      <c r="EW27" s="4">
        <v>10.15488269133704</v>
      </c>
      <c r="EX27" s="4">
        <v>9.985241150265832</v>
      </c>
      <c r="EY27" s="4">
        <v>10.28094629210066</v>
      </c>
      <c r="EZ27" s="4">
        <v>10.229297663782571</v>
      </c>
      <c r="FA27" s="4">
        <v>10.215988798122149</v>
      </c>
      <c r="FB27" s="4">
        <v>10.215188164183013</v>
      </c>
      <c r="FC27" s="4">
        <v>10.214281417143145</v>
      </c>
      <c r="FD27" s="4">
        <v>10.21409836104487</v>
      </c>
      <c r="FE27" s="4">
        <v>10.212788683466712</v>
      </c>
      <c r="FF27" s="4">
        <v>10.210427372299224</v>
      </c>
      <c r="FG27" s="4">
        <v>10.209278122088914</v>
      </c>
      <c r="FH27" s="4">
        <v>10.212539073782724</v>
      </c>
      <c r="FI27" s="4">
        <v>9.8155450973731124</v>
      </c>
      <c r="FJ27" s="4">
        <v>9.8281160763675004</v>
      </c>
      <c r="FK27" s="4">
        <v>9.8370668142662225</v>
      </c>
      <c r="FL27" s="4">
        <v>9.8497321210644131</v>
      </c>
      <c r="FM27" s="4">
        <v>9.889145855082802</v>
      </c>
      <c r="FN27" s="4">
        <v>9.9917492368397305</v>
      </c>
      <c r="FO27" s="4">
        <v>10.158726856733669</v>
      </c>
      <c r="FP27" s="4">
        <v>10.388428416554119</v>
      </c>
      <c r="FQ27" s="4">
        <v>10.28211218283203</v>
      </c>
      <c r="FR27" s="4">
        <v>10.229344087729483</v>
      </c>
      <c r="FS27" s="4">
        <v>10.216782431986434</v>
      </c>
      <c r="FT27" s="4">
        <v>10.216308782130476</v>
      </c>
      <c r="FU27" s="4">
        <v>10.215981387532377</v>
      </c>
      <c r="FV27" s="4">
        <v>10.214995186215708</v>
      </c>
      <c r="FW27" s="4">
        <v>10.214464026734039</v>
      </c>
      <c r="FX27" s="4">
        <v>10.213254050954646</v>
      </c>
      <c r="FY27" s="4">
        <v>10.210969282059827</v>
      </c>
      <c r="FZ27" s="4">
        <v>10.209910945614817</v>
      </c>
      <c r="GA27" s="4">
        <v>10.212856180189785</v>
      </c>
      <c r="GB27" s="4">
        <v>9.8157040067353147</v>
      </c>
      <c r="GC27" s="4">
        <v>9.8287402431130904</v>
      </c>
      <c r="GD27" s="4">
        <v>9.8371372796618086</v>
      </c>
      <c r="GE27" s="4">
        <v>9.8499481344820694</v>
      </c>
      <c r="GF27" s="4">
        <v>9.8897911668361047</v>
      </c>
      <c r="GG27" s="4">
        <v>9.9868704591583253</v>
      </c>
      <c r="GH27" s="4">
        <v>10.158249681254247</v>
      </c>
      <c r="GI27" s="4"/>
    </row>
    <row r="28" spans="1:191" x14ac:dyDescent="0.2">
      <c r="A28" s="1">
        <v>27</v>
      </c>
      <c r="B28" s="4">
        <v>10.137439494516702</v>
      </c>
      <c r="C28" s="4">
        <v>10.181588941601117</v>
      </c>
      <c r="D28" s="4">
        <v>10.011976475765939</v>
      </c>
      <c r="E28" s="4">
        <v>9.988890995700288</v>
      </c>
      <c r="F28" s="4">
        <v>10.1275650547329</v>
      </c>
      <c r="G28" s="4">
        <v>9.9704640809490073</v>
      </c>
      <c r="H28" s="4">
        <v>9.8724625562412367</v>
      </c>
      <c r="I28" s="4">
        <v>9.9357817347252038</v>
      </c>
      <c r="J28" s="4">
        <v>10.117254643977322</v>
      </c>
      <c r="K28" s="4">
        <v>9.9573521785682804</v>
      </c>
      <c r="L28" s="4">
        <v>9.8271129409118849</v>
      </c>
      <c r="M28" s="4">
        <v>9.8171698208661553</v>
      </c>
      <c r="N28" s="4">
        <v>9.9275185156636532</v>
      </c>
      <c r="O28" s="4">
        <v>10.117982114085914</v>
      </c>
      <c r="P28" s="4">
        <v>9.9486541421572756</v>
      </c>
      <c r="Q28" s="4">
        <v>9.8146913795740218</v>
      </c>
      <c r="R28" s="4">
        <v>9.770061498171275</v>
      </c>
      <c r="S28" s="4">
        <v>9.810063163453</v>
      </c>
      <c r="T28" s="4">
        <v>9.9293762340877709</v>
      </c>
      <c r="U28" s="4">
        <v>10.119597222469098</v>
      </c>
      <c r="V28" s="4">
        <v>9.9361504734786106</v>
      </c>
      <c r="W28" s="4">
        <v>9.806116210436663</v>
      </c>
      <c r="X28" s="4">
        <v>9.756891528337917</v>
      </c>
      <c r="Y28" s="4">
        <v>9.7618911036067662</v>
      </c>
      <c r="Z28" s="4">
        <v>9.8112375154488429</v>
      </c>
      <c r="AA28" s="4">
        <v>9.9299003969244435</v>
      </c>
      <c r="AB28" s="4">
        <v>10.120621027373438</v>
      </c>
      <c r="AC28" s="4">
        <v>9.9217316318373872</v>
      </c>
      <c r="AD28" s="4">
        <v>9.7959801423499151</v>
      </c>
      <c r="AE28" s="4">
        <v>9.7488970340140231</v>
      </c>
      <c r="AF28" s="4">
        <v>9.7481343279787751</v>
      </c>
      <c r="AG28" s="4">
        <v>9.7635222961766992</v>
      </c>
      <c r="AH28" s="4">
        <v>9.8121789100746177</v>
      </c>
      <c r="AI28" s="4">
        <v>9.9307420813980674</v>
      </c>
      <c r="AJ28" s="4">
        <v>10.120442097400648</v>
      </c>
      <c r="AK28" s="4">
        <v>9.9224345733408175</v>
      </c>
      <c r="AL28" s="4">
        <v>10.227990528957072</v>
      </c>
      <c r="AM28" s="4">
        <v>9.7376548916402772</v>
      </c>
      <c r="AN28" s="4">
        <v>9.7394156079697041</v>
      </c>
      <c r="AO28" s="4">
        <v>9.748673701421561</v>
      </c>
      <c r="AP28" s="4">
        <v>9.7639496042635283</v>
      </c>
      <c r="AQ28" s="4">
        <v>9.8128981800093662</v>
      </c>
      <c r="AR28" s="4">
        <v>9.9313895061632529</v>
      </c>
      <c r="AS28" s="4">
        <v>10.121455437613063</v>
      </c>
      <c r="AT28" s="4">
        <v>9.9242035991906654</v>
      </c>
      <c r="AU28" s="4">
        <v>10.22788439815305</v>
      </c>
      <c r="AV28" s="4">
        <v>10.172043126372539</v>
      </c>
      <c r="AW28" s="4">
        <v>9.7273624442798283</v>
      </c>
      <c r="AX28" s="4">
        <v>9.7396319696711924</v>
      </c>
      <c r="AY28" s="4">
        <v>9.7491977562784911</v>
      </c>
      <c r="AZ28" s="4">
        <v>9.7650612146274831</v>
      </c>
      <c r="BA28" s="4">
        <v>9.8135444245287839</v>
      </c>
      <c r="BB28" s="4">
        <v>9.9323075671750072</v>
      </c>
      <c r="BC28" s="4">
        <v>10.121217195621359</v>
      </c>
      <c r="BD28" s="4">
        <v>9.9269994377009656</v>
      </c>
      <c r="BE28" s="4">
        <v>10.230071018131598</v>
      </c>
      <c r="BF28" s="4">
        <v>10.170149851668716</v>
      </c>
      <c r="BG28" s="4">
        <v>10.161812326876101</v>
      </c>
      <c r="BH28" s="4">
        <v>9.7272189535862594</v>
      </c>
      <c r="BI28" s="4">
        <v>9.7404119590389566</v>
      </c>
      <c r="BJ28" s="4">
        <v>9.7497528260853841</v>
      </c>
      <c r="BK28" s="4">
        <v>9.7656037988268576</v>
      </c>
      <c r="BL28" s="4">
        <v>9.8146982038695043</v>
      </c>
      <c r="BM28" s="4">
        <v>9.9331149144252624</v>
      </c>
      <c r="BN28" s="4">
        <v>10.121929556336118</v>
      </c>
      <c r="BO28" s="4">
        <v>9.9303633884521236</v>
      </c>
      <c r="BP28" s="4">
        <v>10.234695138845172</v>
      </c>
      <c r="BQ28" s="4">
        <v>10.171933657746598</v>
      </c>
      <c r="BR28" s="4">
        <v>10.159680697864705</v>
      </c>
      <c r="BS28" s="4">
        <v>10.16193817699167</v>
      </c>
      <c r="BT28" s="4">
        <v>9.7278962707461094</v>
      </c>
      <c r="BU28" s="4">
        <v>9.7412297122294671</v>
      </c>
      <c r="BV28" s="4">
        <v>9.7503579585782525</v>
      </c>
      <c r="BW28" s="4">
        <v>9.7666274681761873</v>
      </c>
      <c r="BX28" s="4">
        <v>9.8155724067701247</v>
      </c>
      <c r="BY28" s="4">
        <v>9.9336115620388821</v>
      </c>
      <c r="BZ28" s="4">
        <v>10.122281583561325</v>
      </c>
      <c r="CA28" s="4">
        <v>9.9319905159383364</v>
      </c>
      <c r="CB28" s="4">
        <v>10.23852315641294</v>
      </c>
      <c r="CC28" s="4">
        <v>10.177082375033539</v>
      </c>
      <c r="CD28" s="4">
        <v>10.161341867195382</v>
      </c>
      <c r="CE28" s="4">
        <v>10.159495283554474</v>
      </c>
      <c r="CF28" s="4">
        <v>10.162688995885116</v>
      </c>
      <c r="CG28" s="4">
        <v>9.7277280561541115</v>
      </c>
      <c r="CH28" s="4">
        <v>9.7416200731685336</v>
      </c>
      <c r="CI28" s="4">
        <v>9.751861660822879</v>
      </c>
      <c r="CJ28" s="4">
        <v>9.766929700271902</v>
      </c>
      <c r="CK28" s="4">
        <v>9.8152940852070483</v>
      </c>
      <c r="CL28" s="4">
        <v>9.933386172429902</v>
      </c>
      <c r="CM28" s="4">
        <v>10.122977769505329</v>
      </c>
      <c r="CN28" s="4">
        <v>9.9344029931686642</v>
      </c>
      <c r="CO28" s="4">
        <v>10.241074165874362</v>
      </c>
      <c r="CP28" s="4">
        <v>10.179897072199603</v>
      </c>
      <c r="CQ28" s="4">
        <v>10.164633313600911</v>
      </c>
      <c r="CR28" s="4">
        <v>10.161180170005487</v>
      </c>
      <c r="CS28" s="4">
        <v>10.159950157166048</v>
      </c>
      <c r="CT28" s="4">
        <v>10.16343820724679</v>
      </c>
      <c r="CU28" s="4">
        <v>9.7285604819564853</v>
      </c>
      <c r="CV28" s="4">
        <v>9.741910570617291</v>
      </c>
      <c r="CW28" s="4">
        <v>9.7519054738016653</v>
      </c>
      <c r="CX28" s="4">
        <v>9.7673137873545492</v>
      </c>
      <c r="CY28" s="4">
        <v>9.8156757208209093</v>
      </c>
      <c r="CZ28" s="4">
        <v>9.9336911349341168</v>
      </c>
      <c r="DA28" s="4">
        <v>10.12306345312288</v>
      </c>
      <c r="DB28" s="4">
        <v>9.9365190189962878</v>
      </c>
      <c r="DC28" s="4">
        <v>10.244014284319238</v>
      </c>
      <c r="DD28" s="4">
        <v>10.182350419206962</v>
      </c>
      <c r="DE28" s="4">
        <v>10.167173379841834</v>
      </c>
      <c r="DF28" s="4">
        <v>10.164523341308854</v>
      </c>
      <c r="DG28" s="4">
        <v>10.161613115259678</v>
      </c>
      <c r="DH28" s="4">
        <v>10.160546975465722</v>
      </c>
      <c r="DI28" s="4">
        <v>10.164622180129971</v>
      </c>
      <c r="DJ28" s="4">
        <v>9.7293323605082573</v>
      </c>
      <c r="DK28" s="4">
        <v>9.7424132286767371</v>
      </c>
      <c r="DL28" s="4">
        <v>9.7527317016273916</v>
      </c>
      <c r="DM28" s="4">
        <v>9.7674934601669037</v>
      </c>
      <c r="DN28" s="4">
        <v>9.8177975967672957</v>
      </c>
      <c r="DO28" s="4">
        <v>9.9357007322184714</v>
      </c>
      <c r="DP28" s="4">
        <v>10.123361443562855</v>
      </c>
      <c r="DQ28" s="4">
        <v>9.9389452820314972</v>
      </c>
      <c r="DR28" s="4">
        <v>10.247449995616908</v>
      </c>
      <c r="DS28" s="4">
        <v>10.18472727896425</v>
      </c>
      <c r="DT28" s="4">
        <v>10.169417457180623</v>
      </c>
      <c r="DU28" s="4">
        <v>10.167107607271662</v>
      </c>
      <c r="DV28" s="4">
        <v>10.165377630283682</v>
      </c>
      <c r="DW28" s="4">
        <v>10.162479873254185</v>
      </c>
      <c r="DX28" s="4">
        <v>10.161553968613401</v>
      </c>
      <c r="DY28" s="4">
        <v>10.164706621684877</v>
      </c>
      <c r="DZ28" s="4">
        <v>9.7299254035069005</v>
      </c>
      <c r="EA28" s="4">
        <v>9.7440983988125023</v>
      </c>
      <c r="EB28" s="4">
        <v>9.753179858450876</v>
      </c>
      <c r="EC28" s="4">
        <v>9.7679668247687452</v>
      </c>
      <c r="ED28" s="4">
        <v>9.8173499480064113</v>
      </c>
      <c r="EE28" s="4">
        <v>9.935612698528633</v>
      </c>
      <c r="EF28" s="4">
        <v>10.123073770318253</v>
      </c>
      <c r="EG28" s="4">
        <v>9.9405107943205788</v>
      </c>
      <c r="EH28" s="4">
        <v>10.249397221157102</v>
      </c>
      <c r="EI28" s="4">
        <v>10.187065049113288</v>
      </c>
      <c r="EJ28" s="4">
        <v>10.170406951271318</v>
      </c>
      <c r="EK28" s="4">
        <v>10.167954803893481</v>
      </c>
      <c r="EL28" s="4">
        <v>10.16700451557664</v>
      </c>
      <c r="EM28" s="4">
        <v>10.166050721172541</v>
      </c>
      <c r="EN28" s="4">
        <v>10.163061520566226</v>
      </c>
      <c r="EO28" s="4">
        <v>10.162066698598894</v>
      </c>
      <c r="EP28" s="4">
        <v>10.165163750400483</v>
      </c>
      <c r="EQ28" s="4">
        <v>9.7309246409261831</v>
      </c>
      <c r="ER28" s="4">
        <v>9.7437721290616164</v>
      </c>
      <c r="ES28" s="4">
        <v>9.7546526079628375</v>
      </c>
      <c r="ET28" s="4">
        <v>9.7694262806983367</v>
      </c>
      <c r="EU28" s="4">
        <v>9.8163540745755231</v>
      </c>
      <c r="EV28" s="4">
        <v>9.9350689929318019</v>
      </c>
      <c r="EW28" s="4">
        <v>10.122190774543313</v>
      </c>
      <c r="EX28" s="4">
        <v>9.9412031556316425</v>
      </c>
      <c r="EY28" s="4">
        <v>10.251013749503029</v>
      </c>
      <c r="EZ28" s="4">
        <v>10.188900478773428</v>
      </c>
      <c r="FA28" s="4">
        <v>10.172195949011575</v>
      </c>
      <c r="FB28" s="4">
        <v>10.170262500796682</v>
      </c>
      <c r="FC28" s="4">
        <v>10.168528128675792</v>
      </c>
      <c r="FD28" s="4">
        <v>10.168121763694973</v>
      </c>
      <c r="FE28" s="4">
        <v>10.166687601707983</v>
      </c>
      <c r="FF28" s="4">
        <v>10.164197222470914</v>
      </c>
      <c r="FG28" s="4">
        <v>10.162679553647658</v>
      </c>
      <c r="FH28" s="4">
        <v>10.166512610008505</v>
      </c>
      <c r="FI28" s="4">
        <v>9.7318853202212363</v>
      </c>
      <c r="FJ28" s="4">
        <v>9.7445151732046575</v>
      </c>
      <c r="FK28" s="4">
        <v>9.7543766175873063</v>
      </c>
      <c r="FL28" s="4">
        <v>9.7700837785061747</v>
      </c>
      <c r="FM28" s="4">
        <v>9.8191114035363487</v>
      </c>
      <c r="FN28" s="4">
        <v>9.9357195564391585</v>
      </c>
      <c r="FO28" s="4">
        <v>10.124435512775642</v>
      </c>
      <c r="FP28" s="4">
        <v>10.378056909829242</v>
      </c>
      <c r="FQ28" s="4">
        <v>10.25191057678801</v>
      </c>
      <c r="FR28" s="4">
        <v>10.188984188228222</v>
      </c>
      <c r="FS28" s="4">
        <v>10.173101599272098</v>
      </c>
      <c r="FT28" s="4">
        <v>10.171011661677529</v>
      </c>
      <c r="FU28" s="4">
        <v>10.170091498849814</v>
      </c>
      <c r="FV28" s="4">
        <v>10.169048899759179</v>
      </c>
      <c r="FW28" s="4">
        <v>10.168656092692093</v>
      </c>
      <c r="FX28" s="4">
        <v>10.166677570592595</v>
      </c>
      <c r="FY28" s="4">
        <v>10.16456570916046</v>
      </c>
      <c r="FZ28" s="4">
        <v>10.163833712422766</v>
      </c>
      <c r="GA28" s="4">
        <v>10.167058189648692</v>
      </c>
      <c r="GB28" s="4">
        <v>9.7322344290450769</v>
      </c>
      <c r="GC28" s="4">
        <v>9.7461415696940055</v>
      </c>
      <c r="GD28" s="4">
        <v>9.7539671759888371</v>
      </c>
      <c r="GE28" s="4">
        <v>9.770828715764651</v>
      </c>
      <c r="GF28" s="4">
        <v>9.8184858582879144</v>
      </c>
      <c r="GG28" s="4">
        <v>9.9323758513233429</v>
      </c>
      <c r="GH28" s="4">
        <v>10.123644067753736</v>
      </c>
      <c r="GI28" s="4"/>
    </row>
    <row r="29" spans="1:191" x14ac:dyDescent="0.2">
      <c r="A29" s="1">
        <v>28</v>
      </c>
      <c r="B29" s="4">
        <v>10.113591308329703</v>
      </c>
      <c r="C29" s="4">
        <v>10.17280813592599</v>
      </c>
      <c r="D29" s="4">
        <v>9.969559726624734</v>
      </c>
      <c r="E29" s="4">
        <v>9.9438015552575472</v>
      </c>
      <c r="F29" s="4">
        <v>10.110660644926943</v>
      </c>
      <c r="G29" s="4">
        <v>9.9215477477080896</v>
      </c>
      <c r="H29" s="4">
        <v>9.8098553889252802</v>
      </c>
      <c r="I29" s="4">
        <v>9.8819481407702003</v>
      </c>
      <c r="J29" s="4">
        <v>10.098575158346922</v>
      </c>
      <c r="K29" s="4">
        <v>9.9062588062642725</v>
      </c>
      <c r="L29" s="4">
        <v>9.7585076970773965</v>
      </c>
      <c r="M29" s="4">
        <v>9.7463657577963723</v>
      </c>
      <c r="N29" s="4">
        <v>9.8721674328082045</v>
      </c>
      <c r="O29" s="4">
        <v>10.099224735931992</v>
      </c>
      <c r="P29" s="4">
        <v>9.8965576753276121</v>
      </c>
      <c r="Q29" s="4">
        <v>9.74322533108489</v>
      </c>
      <c r="R29" s="4">
        <v>9.6926278162124859</v>
      </c>
      <c r="S29" s="4">
        <v>9.7379322665477108</v>
      </c>
      <c r="T29" s="4">
        <v>9.874230712176761</v>
      </c>
      <c r="U29" s="4">
        <v>10.101470405337192</v>
      </c>
      <c r="V29" s="4">
        <v>9.8846989634308819</v>
      </c>
      <c r="W29" s="4">
        <v>9.7344060567812694</v>
      </c>
      <c r="X29" s="4">
        <v>9.6778235730639661</v>
      </c>
      <c r="Y29" s="4">
        <v>9.6829187874830875</v>
      </c>
      <c r="Z29" s="4">
        <v>9.7384490097482974</v>
      </c>
      <c r="AA29" s="4">
        <v>9.8751050760927601</v>
      </c>
      <c r="AB29" s="4">
        <v>10.102441946616175</v>
      </c>
      <c r="AC29" s="4">
        <v>9.8707190898079311</v>
      </c>
      <c r="AD29" s="4">
        <v>9.7251672489627854</v>
      </c>
      <c r="AE29" s="4">
        <v>9.6690633417599301</v>
      </c>
      <c r="AF29" s="4">
        <v>9.667158244373347</v>
      </c>
      <c r="AG29" s="4">
        <v>9.684342938376048</v>
      </c>
      <c r="AH29" s="4">
        <v>9.7401896195141209</v>
      </c>
      <c r="AI29" s="4">
        <v>9.8762120978608277</v>
      </c>
      <c r="AJ29" s="4">
        <v>10.102032906224187</v>
      </c>
      <c r="AK29" s="4">
        <v>9.8717679538780239</v>
      </c>
      <c r="AL29" s="4">
        <v>10.192125959448415</v>
      </c>
      <c r="AM29" s="4">
        <v>9.6582756557041112</v>
      </c>
      <c r="AN29" s="4">
        <v>9.656801900289782</v>
      </c>
      <c r="AO29" s="4">
        <v>9.6669329225518545</v>
      </c>
      <c r="AP29" s="4">
        <v>9.6852230003898541</v>
      </c>
      <c r="AQ29" s="4">
        <v>9.7413306026321056</v>
      </c>
      <c r="AR29" s="4">
        <v>9.8770544586022648</v>
      </c>
      <c r="AS29" s="4">
        <v>10.103098521637543</v>
      </c>
      <c r="AT29" s="4">
        <v>9.8740522350040685</v>
      </c>
      <c r="AU29" s="4">
        <v>10.191734816769127</v>
      </c>
      <c r="AV29" s="4">
        <v>10.126718794096476</v>
      </c>
      <c r="AW29" s="4">
        <v>9.6455787096969168</v>
      </c>
      <c r="AX29" s="4">
        <v>9.6573182567652811</v>
      </c>
      <c r="AY29" s="4">
        <v>9.6671856912818424</v>
      </c>
      <c r="AZ29" s="4">
        <v>9.6861237357214041</v>
      </c>
      <c r="BA29" s="4">
        <v>9.7414385830412336</v>
      </c>
      <c r="BB29" s="4">
        <v>9.8780369904091536</v>
      </c>
      <c r="BC29" s="4">
        <v>10.10379903873857</v>
      </c>
      <c r="BD29" s="4">
        <v>9.8769826880027303</v>
      </c>
      <c r="BE29" s="4">
        <v>10.194793680294845</v>
      </c>
      <c r="BF29" s="4">
        <v>10.125063481219165</v>
      </c>
      <c r="BG29" s="4">
        <v>10.114171916072685</v>
      </c>
      <c r="BH29" s="4">
        <v>9.6455101818759186</v>
      </c>
      <c r="BI29" s="4">
        <v>9.658183399558693</v>
      </c>
      <c r="BJ29" s="4">
        <v>9.6678606541182486</v>
      </c>
      <c r="BK29" s="4">
        <v>9.6871445546582553</v>
      </c>
      <c r="BL29" s="4">
        <v>9.7428057856108019</v>
      </c>
      <c r="BM29" s="4">
        <v>9.8782631793873179</v>
      </c>
      <c r="BN29" s="4">
        <v>10.104260071010119</v>
      </c>
      <c r="BO29" s="4">
        <v>9.8808709335456886</v>
      </c>
      <c r="BP29" s="4">
        <v>10.199999303483663</v>
      </c>
      <c r="BQ29" s="4">
        <v>10.12766361572406</v>
      </c>
      <c r="BR29" s="4">
        <v>10.111804561264085</v>
      </c>
      <c r="BS29" s="4">
        <v>10.113488593264682</v>
      </c>
      <c r="BT29" s="4">
        <v>9.6453856227191501</v>
      </c>
      <c r="BU29" s="4">
        <v>9.6586194450601113</v>
      </c>
      <c r="BV29" s="4">
        <v>9.6685343363877205</v>
      </c>
      <c r="BW29" s="4">
        <v>9.6879870919014284</v>
      </c>
      <c r="BX29" s="4">
        <v>9.7433440038143164</v>
      </c>
      <c r="BY29" s="4">
        <v>9.8799687807385936</v>
      </c>
      <c r="BZ29" s="4">
        <v>10.104122844312061</v>
      </c>
      <c r="CA29" s="4">
        <v>9.8828188113704982</v>
      </c>
      <c r="CB29" s="4">
        <v>10.204078980182649</v>
      </c>
      <c r="CC29" s="4">
        <v>10.133075251718727</v>
      </c>
      <c r="CD29" s="4">
        <v>10.113811807575917</v>
      </c>
      <c r="CE29" s="4">
        <v>10.111557720103526</v>
      </c>
      <c r="CF29" s="4">
        <v>10.114371878012214</v>
      </c>
      <c r="CG29" s="4">
        <v>9.6457488129157731</v>
      </c>
      <c r="CH29" s="4">
        <v>9.6589494236404629</v>
      </c>
      <c r="CI29" s="4">
        <v>9.6704136102735845</v>
      </c>
      <c r="CJ29" s="4">
        <v>9.6885574552627514</v>
      </c>
      <c r="CK29" s="4">
        <v>9.7437038774809448</v>
      </c>
      <c r="CL29" s="4">
        <v>9.8797841968867512</v>
      </c>
      <c r="CM29" s="4">
        <v>10.104762923065197</v>
      </c>
      <c r="CN29" s="4">
        <v>9.8854584523739906</v>
      </c>
      <c r="CO29" s="4">
        <v>10.207304682705486</v>
      </c>
      <c r="CP29" s="4">
        <v>10.136468749254632</v>
      </c>
      <c r="CQ29" s="4">
        <v>10.118242051328499</v>
      </c>
      <c r="CR29" s="4">
        <v>10.113351302005972</v>
      </c>
      <c r="CS29" s="4">
        <v>10.11190513624198</v>
      </c>
      <c r="CT29" s="4">
        <v>10.11465294752845</v>
      </c>
      <c r="CU29" s="4">
        <v>9.6465962267019112</v>
      </c>
      <c r="CV29" s="4">
        <v>9.659015107377412</v>
      </c>
      <c r="CW29" s="4">
        <v>9.6705066265806838</v>
      </c>
      <c r="CX29" s="4">
        <v>9.6892143997834967</v>
      </c>
      <c r="CY29" s="4">
        <v>9.7446700852113928</v>
      </c>
      <c r="CZ29" s="4">
        <v>9.8802157918323719</v>
      </c>
      <c r="DA29" s="4">
        <v>10.106169360921797</v>
      </c>
      <c r="DB29" s="4">
        <v>9.8879727420853811</v>
      </c>
      <c r="DC29" s="4">
        <v>10.210566907142313</v>
      </c>
      <c r="DD29" s="4">
        <v>10.139323121898729</v>
      </c>
      <c r="DE29" s="4">
        <v>10.120682484226716</v>
      </c>
      <c r="DF29" s="4">
        <v>10.11732278136572</v>
      </c>
      <c r="DG29" s="4">
        <v>10.11370020901296</v>
      </c>
      <c r="DH29" s="4">
        <v>10.112094302768142</v>
      </c>
      <c r="DI29" s="4">
        <v>10.115876635967338</v>
      </c>
      <c r="DJ29" s="4">
        <v>9.6471525655140269</v>
      </c>
      <c r="DK29" s="4">
        <v>9.6602553518630376</v>
      </c>
      <c r="DL29" s="4">
        <v>9.6704973707825896</v>
      </c>
      <c r="DM29" s="4">
        <v>9.6895260514509474</v>
      </c>
      <c r="DN29" s="4">
        <v>9.7463063761255366</v>
      </c>
      <c r="DO29" s="4">
        <v>9.8818197397634204</v>
      </c>
      <c r="DP29" s="4">
        <v>10.104449646526595</v>
      </c>
      <c r="DQ29" s="4">
        <v>9.8906545203618652</v>
      </c>
      <c r="DR29" s="4">
        <v>10.214709950143249</v>
      </c>
      <c r="DS29" s="4">
        <v>10.142398494056353</v>
      </c>
      <c r="DT29" s="4">
        <v>10.122977765785613</v>
      </c>
      <c r="DU29" s="4">
        <v>10.119367603198496</v>
      </c>
      <c r="DV29" s="4">
        <v>10.117205267604751</v>
      </c>
      <c r="DW29" s="4">
        <v>10.11433337154592</v>
      </c>
      <c r="DX29" s="4">
        <v>10.112717030864312</v>
      </c>
      <c r="DY29" s="4">
        <v>10.116385926665586</v>
      </c>
      <c r="DZ29" s="4">
        <v>9.6476634807038764</v>
      </c>
      <c r="EA29" s="4">
        <v>9.6615701052972813</v>
      </c>
      <c r="EB29" s="4">
        <v>9.6721077577425589</v>
      </c>
      <c r="EC29" s="4">
        <v>9.6893109273797826</v>
      </c>
      <c r="ED29" s="4">
        <v>9.7468928310505767</v>
      </c>
      <c r="EE29" s="4">
        <v>9.8806877461920202</v>
      </c>
      <c r="EF29" s="4">
        <v>10.105092691885991</v>
      </c>
      <c r="EG29" s="4">
        <v>9.8924009590226216</v>
      </c>
      <c r="EH29" s="4">
        <v>10.21751734357381</v>
      </c>
      <c r="EI29" s="4">
        <v>10.145120193664201</v>
      </c>
      <c r="EJ29" s="4">
        <v>10.124680691043544</v>
      </c>
      <c r="EK29" s="4">
        <v>10.121174507456114</v>
      </c>
      <c r="EL29" s="4">
        <v>10.119441441138793</v>
      </c>
      <c r="EM29" s="4">
        <v>10.118151242936404</v>
      </c>
      <c r="EN29" s="4">
        <v>10.114714501623459</v>
      </c>
      <c r="EO29" s="4">
        <v>10.114093650262753</v>
      </c>
      <c r="EP29" s="4">
        <v>10.116839248648624</v>
      </c>
      <c r="EQ29" s="4">
        <v>9.6487242040996755</v>
      </c>
      <c r="ER29" s="4">
        <v>9.6608184097257279</v>
      </c>
      <c r="ES29" s="4">
        <v>9.6733636929091968</v>
      </c>
      <c r="ET29" s="4">
        <v>9.690018819874112</v>
      </c>
      <c r="EU29" s="4">
        <v>9.7451260857585336</v>
      </c>
      <c r="EV29" s="4">
        <v>9.8826088306004358</v>
      </c>
      <c r="EW29" s="4">
        <v>10.102519432416406</v>
      </c>
      <c r="EX29" s="4">
        <v>9.8934288650930906</v>
      </c>
      <c r="EY29" s="4">
        <v>10.219014152226713</v>
      </c>
      <c r="EZ29" s="4">
        <v>10.147153686269441</v>
      </c>
      <c r="FA29" s="4">
        <v>10.126936724182492</v>
      </c>
      <c r="FB29" s="4">
        <v>10.123369741223408</v>
      </c>
      <c r="FC29" s="4">
        <v>10.121484683532779</v>
      </c>
      <c r="FD29" s="4">
        <v>10.120365459014295</v>
      </c>
      <c r="FE29" s="4">
        <v>10.118432231697815</v>
      </c>
      <c r="FF29" s="4">
        <v>10.115745374514214</v>
      </c>
      <c r="FG29" s="4">
        <v>10.114613897271129</v>
      </c>
      <c r="FH29" s="4">
        <v>10.117752120124898</v>
      </c>
      <c r="FI29" s="4">
        <v>9.6499728353859648</v>
      </c>
      <c r="FJ29" s="4">
        <v>9.662245305213931</v>
      </c>
      <c r="FK29" s="4">
        <v>9.6734353799674313</v>
      </c>
      <c r="FL29" s="4">
        <v>9.6919291715316209</v>
      </c>
      <c r="FM29" s="4">
        <v>9.7479996511267863</v>
      </c>
      <c r="FN29" s="4">
        <v>9.8799886889563489</v>
      </c>
      <c r="FO29" s="4">
        <v>10.108230566578507</v>
      </c>
      <c r="FP29" s="4">
        <v>10.366564904976576</v>
      </c>
      <c r="FQ29" s="4">
        <v>10.221021846288959</v>
      </c>
      <c r="FR29" s="4">
        <v>10.147549031898162</v>
      </c>
      <c r="FS29" s="4">
        <v>10.127742990888132</v>
      </c>
      <c r="FT29" s="4">
        <v>10.124830807165678</v>
      </c>
      <c r="FU29" s="4">
        <v>10.122744762115536</v>
      </c>
      <c r="FV29" s="4">
        <v>10.121399126600748</v>
      </c>
      <c r="FW29" s="4">
        <v>10.120551755035917</v>
      </c>
      <c r="FX29" s="4">
        <v>10.119087312979103</v>
      </c>
      <c r="FY29" s="4">
        <v>10.116782134139667</v>
      </c>
      <c r="FZ29" s="4">
        <v>10.115850021975547</v>
      </c>
      <c r="GA29" s="4">
        <v>10.118540527303331</v>
      </c>
      <c r="GB29" s="4">
        <v>9.6507460527838269</v>
      </c>
      <c r="GC29" s="4">
        <v>9.6641187991181408</v>
      </c>
      <c r="GD29" s="4">
        <v>9.6743257923276609</v>
      </c>
      <c r="GE29" s="4">
        <v>9.6912290080537051</v>
      </c>
      <c r="GF29" s="4">
        <v>9.7475315808535061</v>
      </c>
      <c r="GG29" s="4">
        <v>9.8803550017970068</v>
      </c>
      <c r="GH29" s="4">
        <v>10.106054587229591</v>
      </c>
      <c r="GI29" s="4"/>
    </row>
    <row r="30" spans="1:191" x14ac:dyDescent="0.2">
      <c r="A30" s="1">
        <v>29</v>
      </c>
      <c r="B30" s="4">
        <v>10.090733567321635</v>
      </c>
      <c r="C30" s="4">
        <v>10.147493082483441</v>
      </c>
      <c r="D30" s="4">
        <v>9.9291486470501269</v>
      </c>
      <c r="E30" s="4">
        <v>9.9008195673473001</v>
      </c>
      <c r="F30" s="4">
        <v>10.07786713129433</v>
      </c>
      <c r="G30" s="4">
        <v>9.8745793996888125</v>
      </c>
      <c r="H30" s="4">
        <v>9.7505409903410047</v>
      </c>
      <c r="I30" s="4">
        <v>9.8307241987653473</v>
      </c>
      <c r="J30" s="4">
        <v>10.063773696292481</v>
      </c>
      <c r="K30" s="4">
        <v>9.8572516696403323</v>
      </c>
      <c r="L30" s="4">
        <v>9.6920879100343313</v>
      </c>
      <c r="M30" s="4">
        <v>9.6794719497051211</v>
      </c>
      <c r="N30" s="4">
        <v>9.8194505023718701</v>
      </c>
      <c r="O30" s="4">
        <v>10.065109815664513</v>
      </c>
      <c r="P30" s="4">
        <v>9.8466600417315551</v>
      </c>
      <c r="Q30" s="4">
        <v>9.6750484515765081</v>
      </c>
      <c r="R30" s="4">
        <v>9.6189431117404336</v>
      </c>
      <c r="S30" s="4">
        <v>9.6693029195410602</v>
      </c>
      <c r="T30" s="4">
        <v>9.820966829382467</v>
      </c>
      <c r="U30" s="4">
        <v>10.066898133550383</v>
      </c>
      <c r="V30" s="4">
        <v>9.8355868389978571</v>
      </c>
      <c r="W30" s="4">
        <v>9.6653383437233167</v>
      </c>
      <c r="X30" s="4">
        <v>9.6010463512336379</v>
      </c>
      <c r="Y30" s="4">
        <v>9.6073378519501968</v>
      </c>
      <c r="Z30" s="4">
        <v>9.6697829155469979</v>
      </c>
      <c r="AA30" s="4">
        <v>9.8230387034382485</v>
      </c>
      <c r="AB30" s="4">
        <v>10.068163425687793</v>
      </c>
      <c r="AC30" s="4">
        <v>9.8253895461188581</v>
      </c>
      <c r="AD30" s="4">
        <v>9.6570487627693176</v>
      </c>
      <c r="AE30" s="4">
        <v>9.5920684569184065</v>
      </c>
      <c r="AF30" s="4">
        <v>9.5888939875287793</v>
      </c>
      <c r="AG30" s="4">
        <v>9.6082832874211608</v>
      </c>
      <c r="AH30" s="4">
        <v>9.6716467278486213</v>
      </c>
      <c r="AI30" s="4">
        <v>9.8238818361680238</v>
      </c>
      <c r="AJ30" s="4">
        <v>10.068654040568971</v>
      </c>
      <c r="AK30" s="4">
        <v>9.8269262504633161</v>
      </c>
      <c r="AL30" s="4">
        <v>10.15970746088249</v>
      </c>
      <c r="AM30" s="4">
        <v>9.5823103172614754</v>
      </c>
      <c r="AN30" s="4">
        <v>9.5780559052724481</v>
      </c>
      <c r="AO30" s="4">
        <v>9.5894306113789582</v>
      </c>
      <c r="AP30" s="4">
        <v>9.6094520751147794</v>
      </c>
      <c r="AQ30" s="4">
        <v>9.6727455580247295</v>
      </c>
      <c r="AR30" s="4">
        <v>9.8249666461059082</v>
      </c>
      <c r="AS30" s="4">
        <v>10.069161343444906</v>
      </c>
      <c r="AT30" s="4">
        <v>9.8295759091835198</v>
      </c>
      <c r="AU30" s="4">
        <v>10.159781326803857</v>
      </c>
      <c r="AV30" s="4">
        <v>10.08513601110781</v>
      </c>
      <c r="AW30" s="4">
        <v>9.5680352886143218</v>
      </c>
      <c r="AX30" s="4">
        <v>9.5784998411932243</v>
      </c>
      <c r="AY30" s="4">
        <v>9.589220893921901</v>
      </c>
      <c r="AZ30" s="4">
        <v>9.6106372418923272</v>
      </c>
      <c r="BA30" s="4">
        <v>9.6734225057169301</v>
      </c>
      <c r="BB30" s="4">
        <v>9.8259883404714774</v>
      </c>
      <c r="BC30" s="4">
        <v>10.069579154743847</v>
      </c>
      <c r="BD30" s="4">
        <v>9.8327909310984332</v>
      </c>
      <c r="BE30" s="4">
        <v>10.163533422223134</v>
      </c>
      <c r="BF30" s="4">
        <v>10.084593446142089</v>
      </c>
      <c r="BG30" s="4">
        <v>10.070545871923947</v>
      </c>
      <c r="BH30" s="4">
        <v>9.5668652482403065</v>
      </c>
      <c r="BI30" s="4">
        <v>9.5792757362236287</v>
      </c>
      <c r="BJ30" s="4">
        <v>9.5902394105832514</v>
      </c>
      <c r="BK30" s="4">
        <v>9.6112617088447347</v>
      </c>
      <c r="BL30" s="4">
        <v>9.6751112869593054</v>
      </c>
      <c r="BM30" s="4">
        <v>9.8270754120023334</v>
      </c>
      <c r="BN30" s="4">
        <v>10.070876459824019</v>
      </c>
      <c r="BO30" s="4">
        <v>9.8370862417300895</v>
      </c>
      <c r="BP30" s="4">
        <v>10.169339344721664</v>
      </c>
      <c r="BQ30" s="4">
        <v>10.087362754735713</v>
      </c>
      <c r="BR30" s="4">
        <v>10.068871310204894</v>
      </c>
      <c r="BS30" s="4">
        <v>10.069962462770926</v>
      </c>
      <c r="BT30" s="4">
        <v>9.5675143887796441</v>
      </c>
      <c r="BU30" s="4">
        <v>9.5794533571757388</v>
      </c>
      <c r="BV30" s="4">
        <v>9.590487015261747</v>
      </c>
      <c r="BW30" s="4">
        <v>9.6124807498526046</v>
      </c>
      <c r="BX30" s="4">
        <v>9.6757606837030963</v>
      </c>
      <c r="BY30" s="4">
        <v>9.8277883333439089</v>
      </c>
      <c r="BZ30" s="4">
        <v>10.070756915572771</v>
      </c>
      <c r="CA30" s="4">
        <v>9.8395834957360702</v>
      </c>
      <c r="CB30" s="4">
        <v>10.174613232209646</v>
      </c>
      <c r="CC30" s="4">
        <v>10.093580275468995</v>
      </c>
      <c r="CD30" s="4">
        <v>10.070998654527925</v>
      </c>
      <c r="CE30" s="4">
        <v>10.067872205593641</v>
      </c>
      <c r="CF30" s="4">
        <v>10.070479302046316</v>
      </c>
      <c r="CG30" s="4">
        <v>9.5676580512466156</v>
      </c>
      <c r="CH30" s="4">
        <v>9.5799472309925733</v>
      </c>
      <c r="CI30" s="4">
        <v>9.5928552336471338</v>
      </c>
      <c r="CJ30" s="4">
        <v>9.6134877288090816</v>
      </c>
      <c r="CK30" s="4">
        <v>9.676214654591023</v>
      </c>
      <c r="CL30" s="4">
        <v>9.8276840968079977</v>
      </c>
      <c r="CM30" s="4">
        <v>10.071199330494942</v>
      </c>
      <c r="CN30" s="4">
        <v>9.8423820116044194</v>
      </c>
      <c r="CO30" s="4">
        <v>10.177460669615188</v>
      </c>
      <c r="CP30" s="4">
        <v>10.097611227747571</v>
      </c>
      <c r="CQ30" s="4">
        <v>10.076028916205235</v>
      </c>
      <c r="CR30" s="4">
        <v>10.069526242734554</v>
      </c>
      <c r="CS30" s="4">
        <v>10.068397357096952</v>
      </c>
      <c r="CT30" s="4">
        <v>10.071010805970655</v>
      </c>
      <c r="CU30" s="4">
        <v>9.5684983328208144</v>
      </c>
      <c r="CV30" s="4">
        <v>9.5806755466290916</v>
      </c>
      <c r="CW30" s="4">
        <v>9.5934086690284683</v>
      </c>
      <c r="CX30" s="4">
        <v>9.6135639399022885</v>
      </c>
      <c r="CY30" s="4">
        <v>9.6770528976742263</v>
      </c>
      <c r="CZ30" s="4">
        <v>9.8281932029183157</v>
      </c>
      <c r="DA30" s="4">
        <v>10.072027397650507</v>
      </c>
      <c r="DB30" s="4">
        <v>9.8452912831337258</v>
      </c>
      <c r="DC30" s="4">
        <v>10.182061168283015</v>
      </c>
      <c r="DD30" s="4">
        <v>10.101076987908705</v>
      </c>
      <c r="DE30" s="4">
        <v>10.078962962076696</v>
      </c>
      <c r="DF30" s="4">
        <v>10.074246075623714</v>
      </c>
      <c r="DG30" s="4">
        <v>10.070183604377586</v>
      </c>
      <c r="DH30" s="4">
        <v>10.068346341172912</v>
      </c>
      <c r="DI30" s="4">
        <v>10.0716309592574</v>
      </c>
      <c r="DJ30" s="4">
        <v>9.569069206758412</v>
      </c>
      <c r="DK30" s="4">
        <v>9.5811875146603906</v>
      </c>
      <c r="DL30" s="4">
        <v>9.5933035126261856</v>
      </c>
      <c r="DM30" s="4">
        <v>9.6146245760758333</v>
      </c>
      <c r="DN30" s="4">
        <v>9.6780124335395588</v>
      </c>
      <c r="DO30" s="4">
        <v>9.8298322234303566</v>
      </c>
      <c r="DP30" s="4">
        <v>10.071398550811525</v>
      </c>
      <c r="DQ30" s="4">
        <v>9.8481811845983867</v>
      </c>
      <c r="DR30" s="4">
        <v>10.186146940945608</v>
      </c>
      <c r="DS30" s="4">
        <v>10.103785264474677</v>
      </c>
      <c r="DT30" s="4">
        <v>10.081232355194739</v>
      </c>
      <c r="DU30" s="4">
        <v>10.076487207148496</v>
      </c>
      <c r="DV30" s="4">
        <v>10.074238698585988</v>
      </c>
      <c r="DW30" s="4">
        <v>10.070680212590387</v>
      </c>
      <c r="DX30" s="4">
        <v>10.068731673631905</v>
      </c>
      <c r="DY30" s="4">
        <v>10.072117131972304</v>
      </c>
      <c r="DZ30" s="4">
        <v>9.5696344560712614</v>
      </c>
      <c r="EA30" s="4">
        <v>9.583036899194731</v>
      </c>
      <c r="EB30" s="4">
        <v>9.5942554560029212</v>
      </c>
      <c r="EC30" s="4">
        <v>9.6142923705972674</v>
      </c>
      <c r="ED30" s="4">
        <v>9.6792070640471337</v>
      </c>
      <c r="EE30" s="4">
        <v>9.8294781331657362</v>
      </c>
      <c r="EF30" s="4">
        <v>10.071974759515301</v>
      </c>
      <c r="EG30" s="4">
        <v>9.8503104876131022</v>
      </c>
      <c r="EH30" s="4">
        <v>10.189516351643348</v>
      </c>
      <c r="EI30" s="4">
        <v>10.106939860891176</v>
      </c>
      <c r="EJ30" s="4">
        <v>10.082939399990694</v>
      </c>
      <c r="EK30" s="4">
        <v>10.078635150379007</v>
      </c>
      <c r="EL30" s="4">
        <v>10.076240976182186</v>
      </c>
      <c r="EM30" s="4">
        <v>10.074858660424853</v>
      </c>
      <c r="EN30" s="4">
        <v>10.070912069834664</v>
      </c>
      <c r="EO30" s="4">
        <v>10.069926194646284</v>
      </c>
      <c r="EP30" s="4">
        <v>10.072840304680552</v>
      </c>
      <c r="EQ30" s="4">
        <v>9.5702535295914295</v>
      </c>
      <c r="ER30" s="4">
        <v>9.5825417328260265</v>
      </c>
      <c r="ES30" s="4">
        <v>9.5956097616216347</v>
      </c>
      <c r="ET30" s="4">
        <v>9.6165069533374758</v>
      </c>
      <c r="EU30" s="4">
        <v>9.6786197164769323</v>
      </c>
      <c r="EV30" s="4">
        <v>9.8289511526527491</v>
      </c>
      <c r="EW30" s="4">
        <v>10.070264813349734</v>
      </c>
      <c r="EX30" s="4">
        <v>9.8514966838843812</v>
      </c>
      <c r="EY30" s="4">
        <v>10.191723247076959</v>
      </c>
      <c r="EZ30" s="4">
        <v>10.109990551243937</v>
      </c>
      <c r="FA30" s="4">
        <v>10.085614653734204</v>
      </c>
      <c r="FB30" s="4">
        <v>10.081301781652147</v>
      </c>
      <c r="FC30" s="4">
        <v>10.078948694000777</v>
      </c>
      <c r="FD30" s="4">
        <v>10.076999799286156</v>
      </c>
      <c r="FE30" s="4">
        <v>10.074977079981739</v>
      </c>
      <c r="FF30" s="4">
        <v>10.072193162866727</v>
      </c>
      <c r="FG30" s="4">
        <v>10.070617002395423</v>
      </c>
      <c r="FH30" s="4">
        <v>10.074009076372921</v>
      </c>
      <c r="FI30" s="4">
        <v>9.5719716409828361</v>
      </c>
      <c r="FJ30" s="4">
        <v>9.5835808116932792</v>
      </c>
      <c r="FK30" s="4">
        <v>9.5953920024278272</v>
      </c>
      <c r="FL30" s="4">
        <v>9.6172518049487952</v>
      </c>
      <c r="FM30" s="4">
        <v>9.6799896138179502</v>
      </c>
      <c r="FN30" s="4">
        <v>9.8301344133852773</v>
      </c>
      <c r="FO30" s="4">
        <v>10.073494857858103</v>
      </c>
      <c r="FP30" s="4">
        <v>10.358210814220302</v>
      </c>
      <c r="FQ30" s="4">
        <v>10.193147148169867</v>
      </c>
      <c r="FR30" s="4">
        <v>10.109792598001938</v>
      </c>
      <c r="FS30" s="4">
        <v>10.086429056615987</v>
      </c>
      <c r="FT30" s="4">
        <v>10.082914482003545</v>
      </c>
      <c r="FU30" s="4">
        <v>10.080705591924668</v>
      </c>
      <c r="FV30" s="4">
        <v>10.079236147262179</v>
      </c>
      <c r="FW30" s="4">
        <v>10.077105810653173</v>
      </c>
      <c r="FX30" s="4">
        <v>10.075572785532524</v>
      </c>
      <c r="FY30" s="4">
        <v>10.073914580666809</v>
      </c>
      <c r="FZ30" s="4">
        <v>10.072042561480803</v>
      </c>
      <c r="GA30" s="4">
        <v>10.075323158795088</v>
      </c>
      <c r="GB30" s="4">
        <v>9.5734955717936767</v>
      </c>
      <c r="GC30" s="4">
        <v>9.5852264344158158</v>
      </c>
      <c r="GD30" s="4">
        <v>9.5962320050920376</v>
      </c>
      <c r="GE30" s="4">
        <v>9.6178598182673234</v>
      </c>
      <c r="GF30" s="4">
        <v>9.6783573661729836</v>
      </c>
      <c r="GG30" s="4">
        <v>9.8326066521678488</v>
      </c>
      <c r="GH30" s="4">
        <v>10.072553730457553</v>
      </c>
      <c r="GI30" s="4"/>
    </row>
    <row r="31" spans="1:191" x14ac:dyDescent="0.2">
      <c r="A31" s="1">
        <v>30</v>
      </c>
      <c r="B31" s="4">
        <v>10.069340396050634</v>
      </c>
      <c r="C31" s="4">
        <v>10.140180567730873</v>
      </c>
      <c r="D31" s="4">
        <v>9.8913498800235491</v>
      </c>
      <c r="E31" s="4">
        <v>9.8608005691816647</v>
      </c>
      <c r="F31" s="4">
        <v>10.063899569087699</v>
      </c>
      <c r="G31" s="4">
        <v>9.8308466313562501</v>
      </c>
      <c r="H31" s="4">
        <v>9.6945605018682866</v>
      </c>
      <c r="I31" s="4">
        <v>9.7830932233969055</v>
      </c>
      <c r="J31" s="4">
        <v>10.047809648182447</v>
      </c>
      <c r="K31" s="4">
        <v>9.8114390257642619</v>
      </c>
      <c r="L31" s="4">
        <v>9.6304779904553452</v>
      </c>
      <c r="M31" s="4">
        <v>9.6164696399011422</v>
      </c>
      <c r="N31" s="4">
        <v>9.7704455058089721</v>
      </c>
      <c r="O31" s="4">
        <v>10.048754929216411</v>
      </c>
      <c r="P31" s="4">
        <v>9.8002073777171432</v>
      </c>
      <c r="Q31" s="4">
        <v>9.6119431594000186</v>
      </c>
      <c r="R31" s="4">
        <v>9.5497799752385575</v>
      </c>
      <c r="S31" s="4">
        <v>9.6050499384091097</v>
      </c>
      <c r="T31" s="4">
        <v>9.7722713789281723</v>
      </c>
      <c r="U31" s="4">
        <v>10.050855519784673</v>
      </c>
      <c r="V31" s="4">
        <v>9.7899552928053737</v>
      </c>
      <c r="W31" s="4">
        <v>9.6012263834343994</v>
      </c>
      <c r="X31" s="4">
        <v>9.5308474162001069</v>
      </c>
      <c r="Y31" s="4">
        <v>9.5375036266485953</v>
      </c>
      <c r="Z31" s="4">
        <v>9.6057990490740455</v>
      </c>
      <c r="AA31" s="4">
        <v>9.7739589189368346</v>
      </c>
      <c r="AB31" s="4">
        <v>10.052134116029903</v>
      </c>
      <c r="AC31" s="4">
        <v>9.7903780840580819</v>
      </c>
      <c r="AD31" s="4">
        <v>9.5940902176446734</v>
      </c>
      <c r="AE31" s="4">
        <v>9.5200781328762076</v>
      </c>
      <c r="AF31" s="4">
        <v>9.5166207152810927</v>
      </c>
      <c r="AG31" s="4">
        <v>9.5378802653114398</v>
      </c>
      <c r="AH31" s="4">
        <v>9.6076345154159331</v>
      </c>
      <c r="AI31" s="4">
        <v>9.7755252878904475</v>
      </c>
      <c r="AJ31" s="4">
        <v>10.052556906030549</v>
      </c>
      <c r="AK31" s="4">
        <v>9.7923903962306369</v>
      </c>
      <c r="AL31" s="4">
        <v>10.122939174622937</v>
      </c>
      <c r="AM31" s="4">
        <v>9.5122424534555652</v>
      </c>
      <c r="AN31" s="4">
        <v>9.5056272829820028</v>
      </c>
      <c r="AO31" s="4">
        <v>9.5163034670233628</v>
      </c>
      <c r="AP31" s="4">
        <v>9.5395387684989785</v>
      </c>
      <c r="AQ31" s="4">
        <v>9.6094511083370282</v>
      </c>
      <c r="AR31" s="4">
        <v>9.776877107260006</v>
      </c>
      <c r="AS31" s="4">
        <v>10.053374175977147</v>
      </c>
      <c r="AT31" s="4">
        <v>9.7953460617524613</v>
      </c>
      <c r="AU31" s="4">
        <v>10.123298399334686</v>
      </c>
      <c r="AV31" s="4">
        <v>10.040751962833422</v>
      </c>
      <c r="AW31" s="4">
        <v>9.4957575935014216</v>
      </c>
      <c r="AX31" s="4">
        <v>9.5047792429615932</v>
      </c>
      <c r="AY31" s="4">
        <v>9.516498412952318</v>
      </c>
      <c r="AZ31" s="4">
        <v>9.5409938070407687</v>
      </c>
      <c r="BA31" s="4">
        <v>9.6100903638324358</v>
      </c>
      <c r="BB31" s="4">
        <v>9.7781175122026518</v>
      </c>
      <c r="BC31" s="4">
        <v>10.054629321355879</v>
      </c>
      <c r="BD31" s="4">
        <v>9.7988524228977152</v>
      </c>
      <c r="BE31" s="4">
        <v>10.127206709010364</v>
      </c>
      <c r="BF31" s="4">
        <v>10.039731992822805</v>
      </c>
      <c r="BG31" s="4">
        <v>10.023327725936834</v>
      </c>
      <c r="BH31" s="4">
        <v>9.4943212382845026</v>
      </c>
      <c r="BI31" s="4">
        <v>9.5056739562520534</v>
      </c>
      <c r="BJ31" s="4">
        <v>9.5179655124770637</v>
      </c>
      <c r="BK31" s="4">
        <v>9.5419014802221458</v>
      </c>
      <c r="BL31" s="4">
        <v>9.6110132775932584</v>
      </c>
      <c r="BM31" s="4">
        <v>9.778746398281287</v>
      </c>
      <c r="BN31" s="4">
        <v>10.055321257256216</v>
      </c>
      <c r="BO31" s="4">
        <v>9.8036512522225401</v>
      </c>
      <c r="BP31" s="4">
        <v>10.133727386612142</v>
      </c>
      <c r="BQ31" s="4">
        <v>10.04292992191483</v>
      </c>
      <c r="BR31" s="4">
        <v>10.022010717179267</v>
      </c>
      <c r="BS31" s="4">
        <v>10.022469038795984</v>
      </c>
      <c r="BT31" s="4">
        <v>9.4949431465942329</v>
      </c>
      <c r="BU31" s="4">
        <v>9.5061636347281109</v>
      </c>
      <c r="BV31" s="4">
        <v>9.5182197340164389</v>
      </c>
      <c r="BW31" s="4">
        <v>9.5426202605323205</v>
      </c>
      <c r="BX31" s="4">
        <v>9.6123089226749627</v>
      </c>
      <c r="BY31" s="4">
        <v>9.7795913595212163</v>
      </c>
      <c r="BZ31" s="4">
        <v>10.055045081560651</v>
      </c>
      <c r="CA31" s="4">
        <v>9.8063638333954266</v>
      </c>
      <c r="CB31" s="4">
        <v>10.13889036218848</v>
      </c>
      <c r="CC31" s="4">
        <v>10.04926984155189</v>
      </c>
      <c r="CD31" s="4">
        <v>10.024422206923502</v>
      </c>
      <c r="CE31" s="4">
        <v>10.0208232521904</v>
      </c>
      <c r="CF31" s="4">
        <v>10.022565253749011</v>
      </c>
      <c r="CG31" s="4">
        <v>9.4953726662796338</v>
      </c>
      <c r="CH31" s="4">
        <v>9.5073055695011952</v>
      </c>
      <c r="CI31" s="4">
        <v>9.519896927157216</v>
      </c>
      <c r="CJ31" s="4">
        <v>9.5440841696037531</v>
      </c>
      <c r="CK31" s="4">
        <v>9.6123882206021776</v>
      </c>
      <c r="CL31" s="4">
        <v>9.7796146339409056</v>
      </c>
      <c r="CM31" s="4">
        <v>10.056852613847127</v>
      </c>
      <c r="CN31" s="4">
        <v>9.8095248072766061</v>
      </c>
      <c r="CO31" s="4">
        <v>10.143250508727741</v>
      </c>
      <c r="CP31" s="4">
        <v>10.05392281821365</v>
      </c>
      <c r="CQ31" s="4">
        <v>10.028948498214129</v>
      </c>
      <c r="CR31" s="4">
        <v>10.022589363959714</v>
      </c>
      <c r="CS31" s="4">
        <v>10.020278235415281</v>
      </c>
      <c r="CT31" s="4">
        <v>10.02320086713819</v>
      </c>
      <c r="CU31" s="4">
        <v>9.4953314887551823</v>
      </c>
      <c r="CV31" s="4">
        <v>9.5076259787099424</v>
      </c>
      <c r="CW31" s="4">
        <v>9.5212414043023657</v>
      </c>
      <c r="CX31" s="4">
        <v>9.5437146044820782</v>
      </c>
      <c r="CY31" s="4">
        <v>9.6130439796923017</v>
      </c>
      <c r="CZ31" s="4">
        <v>9.7802997371572449</v>
      </c>
      <c r="DA31" s="4">
        <v>10.057186194900382</v>
      </c>
      <c r="DB31" s="4">
        <v>9.8126758087990407</v>
      </c>
      <c r="DC31" s="4">
        <v>10.147432382579238</v>
      </c>
      <c r="DD31" s="4">
        <v>10.057381278744661</v>
      </c>
      <c r="DE31" s="4">
        <v>10.03286699210582</v>
      </c>
      <c r="DF31" s="4">
        <v>10.02685059763421</v>
      </c>
      <c r="DG31" s="4">
        <v>10.022778142363421</v>
      </c>
      <c r="DH31" s="4">
        <v>10.020580466076471</v>
      </c>
      <c r="DI31" s="4">
        <v>10.02392697284154</v>
      </c>
      <c r="DJ31" s="4">
        <v>9.4970279296158218</v>
      </c>
      <c r="DK31" s="4">
        <v>9.5084961875253331</v>
      </c>
      <c r="DL31" s="4">
        <v>9.5211362498855028</v>
      </c>
      <c r="DM31" s="4">
        <v>9.5441432387877292</v>
      </c>
      <c r="DN31" s="4">
        <v>9.6149164662358295</v>
      </c>
      <c r="DO31" s="4">
        <v>9.7822376048390929</v>
      </c>
      <c r="DP31" s="4">
        <v>10.057906260411919</v>
      </c>
      <c r="DQ31" s="4">
        <v>9.8158958289363287</v>
      </c>
      <c r="DR31" s="4">
        <v>10.152376008975715</v>
      </c>
      <c r="DS31" s="4">
        <v>10.061088724086419</v>
      </c>
      <c r="DT31" s="4">
        <v>10.035630147705453</v>
      </c>
      <c r="DU31" s="4">
        <v>10.03003947299425</v>
      </c>
      <c r="DV31" s="4">
        <v>10.026612873653793</v>
      </c>
      <c r="DW31" s="4">
        <v>10.023325442968133</v>
      </c>
      <c r="DX31" s="4">
        <v>10.021578311846941</v>
      </c>
      <c r="DY31" s="4">
        <v>10.024702537864204</v>
      </c>
      <c r="DZ31" s="4">
        <v>9.496683516273043</v>
      </c>
      <c r="EA31" s="4">
        <v>9.5104118946569383</v>
      </c>
      <c r="EB31" s="4">
        <v>9.5217932537984176</v>
      </c>
      <c r="EC31" s="4">
        <v>9.5460406526136676</v>
      </c>
      <c r="ED31" s="4">
        <v>9.615617874064192</v>
      </c>
      <c r="EE31" s="4">
        <v>9.7811658425906316</v>
      </c>
      <c r="EF31" s="4">
        <v>10.058515694133494</v>
      </c>
      <c r="EG31" s="4">
        <v>9.8183003925965746</v>
      </c>
      <c r="EH31" s="4">
        <v>10.156255617381341</v>
      </c>
      <c r="EI31" s="4">
        <v>10.064605120491818</v>
      </c>
      <c r="EJ31" s="4">
        <v>10.037343580570903</v>
      </c>
      <c r="EK31" s="4">
        <v>10.032330000355079</v>
      </c>
      <c r="EL31" s="4">
        <v>10.02973798242029</v>
      </c>
      <c r="EM31" s="4">
        <v>10.02714927492994</v>
      </c>
      <c r="EN31" s="4">
        <v>10.022701889251959</v>
      </c>
      <c r="EO31" s="4">
        <v>10.021909055915609</v>
      </c>
      <c r="EP31" s="4">
        <v>10.025901908199721</v>
      </c>
      <c r="EQ31" s="4">
        <v>9.4986438457948719</v>
      </c>
      <c r="ER31" s="4">
        <v>9.5091147663992697</v>
      </c>
      <c r="ES31" s="4">
        <v>9.5236717642249893</v>
      </c>
      <c r="ET31" s="4">
        <v>9.5460795792538331</v>
      </c>
      <c r="EU31" s="4">
        <v>9.6137287409139223</v>
      </c>
      <c r="EV31" s="4">
        <v>9.7807246484869612</v>
      </c>
      <c r="EW31" s="4">
        <v>10.053367056974475</v>
      </c>
      <c r="EX31" s="4">
        <v>9.8194644146725505</v>
      </c>
      <c r="EY31" s="4">
        <v>10.158028673898178</v>
      </c>
      <c r="EZ31" s="4">
        <v>10.067700831421689</v>
      </c>
      <c r="FA31" s="4">
        <v>10.040322673648987</v>
      </c>
      <c r="FB31" s="4">
        <v>10.035155236967276</v>
      </c>
      <c r="FC31" s="4">
        <v>10.031510098599975</v>
      </c>
      <c r="FD31" s="4">
        <v>10.029990541871134</v>
      </c>
      <c r="FE31" s="4">
        <v>10.028349559539752</v>
      </c>
      <c r="FF31" s="4">
        <v>10.025479322365515</v>
      </c>
      <c r="FG31" s="4">
        <v>10.023461554698642</v>
      </c>
      <c r="FH31" s="4">
        <v>10.027045077911851</v>
      </c>
      <c r="FI31" s="4">
        <v>9.4997348209059478</v>
      </c>
      <c r="FJ31" s="4">
        <v>9.5110971254327357</v>
      </c>
      <c r="FK31" s="4">
        <v>9.5249309938933084</v>
      </c>
      <c r="FL31" s="4">
        <v>9.5477409003286891</v>
      </c>
      <c r="FM31" s="4">
        <v>9.6150323852766846</v>
      </c>
      <c r="FN31" s="4">
        <v>9.7822242929654983</v>
      </c>
      <c r="FO31" s="4">
        <v>10.06068115313496</v>
      </c>
      <c r="FP31" s="4">
        <v>10.343108820744373</v>
      </c>
      <c r="FQ31" s="4">
        <v>10.159917011704524</v>
      </c>
      <c r="FR31" s="4">
        <v>10.067554364859824</v>
      </c>
      <c r="FS31" s="4">
        <v>10.041491313582952</v>
      </c>
      <c r="FT31" s="4">
        <v>10.036637094624197</v>
      </c>
      <c r="FU31" s="4">
        <v>10.033793099905363</v>
      </c>
      <c r="FV31" s="4">
        <v>10.031797176801975</v>
      </c>
      <c r="FW31" s="4">
        <v>10.030234120915679</v>
      </c>
      <c r="FX31" s="4">
        <v>10.029183241775362</v>
      </c>
      <c r="FY31" s="4">
        <v>10.026654187421375</v>
      </c>
      <c r="FZ31" s="4">
        <v>10.025453621600361</v>
      </c>
      <c r="GA31" s="4">
        <v>10.028712926060718</v>
      </c>
      <c r="GB31" s="4">
        <v>9.500555997831114</v>
      </c>
      <c r="GC31" s="4">
        <v>9.5134304679927606</v>
      </c>
      <c r="GD31" s="4">
        <v>9.5255258033557872</v>
      </c>
      <c r="GE31" s="4">
        <v>9.5469513532911421</v>
      </c>
      <c r="GF31" s="4">
        <v>9.616699251991955</v>
      </c>
      <c r="GG31" s="4">
        <v>9.7859491413054673</v>
      </c>
      <c r="GH31" s="4">
        <v>10.057308477947078</v>
      </c>
      <c r="GI31" s="4"/>
    </row>
    <row r="32" spans="1:191" x14ac:dyDescent="0.2">
      <c r="A32" s="1">
        <v>31</v>
      </c>
      <c r="B32" s="4">
        <v>10.050417009492856</v>
      </c>
      <c r="C32" s="4">
        <v>10.11833795002271</v>
      </c>
      <c r="D32" s="4">
        <v>9.8577101780714127</v>
      </c>
      <c r="E32" s="4">
        <v>9.8247465299566628</v>
      </c>
      <c r="F32" s="4">
        <v>10.034475183734648</v>
      </c>
      <c r="G32" s="4">
        <v>9.7920829823720048</v>
      </c>
      <c r="H32" s="4">
        <v>9.6451328545271622</v>
      </c>
      <c r="I32" s="4">
        <v>9.7406740536685259</v>
      </c>
      <c r="J32" s="4">
        <v>10.017658156786721</v>
      </c>
      <c r="K32" s="4">
        <v>9.770555354643065</v>
      </c>
      <c r="L32" s="4">
        <v>9.5753555243408837</v>
      </c>
      <c r="M32" s="4">
        <v>9.5611114873649257</v>
      </c>
      <c r="N32" s="4">
        <v>9.726637899481501</v>
      </c>
      <c r="O32" s="4">
        <v>10.017723373238619</v>
      </c>
      <c r="P32" s="4">
        <v>9.7587505782529735</v>
      </c>
      <c r="Q32" s="4">
        <v>9.5548840446026695</v>
      </c>
      <c r="R32" s="4">
        <v>9.4888142305873107</v>
      </c>
      <c r="S32" s="4">
        <v>9.5483774750650472</v>
      </c>
      <c r="T32" s="4">
        <v>9.7288951024361676</v>
      </c>
      <c r="U32" s="4">
        <v>10.020305980405519</v>
      </c>
      <c r="V32" s="4">
        <v>9.7494140159713254</v>
      </c>
      <c r="W32" s="4">
        <v>9.544037716903496</v>
      </c>
      <c r="X32" s="4">
        <v>9.4671568359387575</v>
      </c>
      <c r="Y32" s="4">
        <v>9.474858830662038</v>
      </c>
      <c r="Z32" s="4">
        <v>9.5485530953501723</v>
      </c>
      <c r="AA32" s="4">
        <v>9.730924562808795</v>
      </c>
      <c r="AB32" s="4">
        <v>10.02238776393127</v>
      </c>
      <c r="AC32" s="4">
        <v>9.7436312412084796</v>
      </c>
      <c r="AD32" s="4">
        <v>9.5377030556705709</v>
      </c>
      <c r="AE32" s="4">
        <v>9.4566754152198307</v>
      </c>
      <c r="AF32" s="4">
        <v>9.4519924825744663</v>
      </c>
      <c r="AG32" s="4">
        <v>9.4757891913587695</v>
      </c>
      <c r="AH32" s="4">
        <v>9.5509931378804289</v>
      </c>
      <c r="AI32" s="4">
        <v>9.7324142314455901</v>
      </c>
      <c r="AJ32" s="4">
        <v>10.022433630952756</v>
      </c>
      <c r="AK32" s="4">
        <v>9.7460680317103705</v>
      </c>
      <c r="AL32" s="4">
        <v>10.081954509983413</v>
      </c>
      <c r="AM32" s="4">
        <v>9.4492663127068095</v>
      </c>
      <c r="AN32" s="4">
        <v>9.4403297860598059</v>
      </c>
      <c r="AO32" s="4">
        <v>9.4523461711282621</v>
      </c>
      <c r="AP32" s="4">
        <v>9.4769433948712951</v>
      </c>
      <c r="AQ32" s="4">
        <v>9.552885081611711</v>
      </c>
      <c r="AR32" s="4">
        <v>9.7333314543572698</v>
      </c>
      <c r="AS32" s="4">
        <v>10.024466361733662</v>
      </c>
      <c r="AT32" s="4">
        <v>9.7493139818896744</v>
      </c>
      <c r="AU32" s="4">
        <v>10.08288647735999</v>
      </c>
      <c r="AV32" s="4">
        <v>9.9917174430317139</v>
      </c>
      <c r="AW32" s="4">
        <v>9.4316363671238275</v>
      </c>
      <c r="AX32" s="4">
        <v>9.4398942567214004</v>
      </c>
      <c r="AY32" s="4">
        <v>9.4524080939741015</v>
      </c>
      <c r="AZ32" s="4">
        <v>9.4782632286409374</v>
      </c>
      <c r="BA32" s="4">
        <v>9.5540522215206583</v>
      </c>
      <c r="BB32" s="4">
        <v>9.734886457662542</v>
      </c>
      <c r="BC32" s="4">
        <v>10.024512775369878</v>
      </c>
      <c r="BD32" s="4">
        <v>9.7530870724979799</v>
      </c>
      <c r="BE32" s="4">
        <v>10.086996932101849</v>
      </c>
      <c r="BF32" s="4">
        <v>9.9912585373024712</v>
      </c>
      <c r="BG32" s="4">
        <v>9.9727852021756718</v>
      </c>
      <c r="BH32" s="4">
        <v>9.4297662732150496</v>
      </c>
      <c r="BI32" s="4">
        <v>9.4405131166174598</v>
      </c>
      <c r="BJ32" s="4">
        <v>9.4533787597437211</v>
      </c>
      <c r="BK32" s="4">
        <v>9.4793552146081215</v>
      </c>
      <c r="BL32" s="4">
        <v>9.5550611702225474</v>
      </c>
      <c r="BM32" s="4">
        <v>9.735549588117232</v>
      </c>
      <c r="BN32" s="4">
        <v>10.024902188894711</v>
      </c>
      <c r="BO32" s="4">
        <v>9.757960593232859</v>
      </c>
      <c r="BP32" s="4">
        <v>10.094266535805085</v>
      </c>
      <c r="BQ32" s="4">
        <v>9.9953854869233503</v>
      </c>
      <c r="BR32" s="4">
        <v>9.9717557707030142</v>
      </c>
      <c r="BS32" s="4">
        <v>9.9714645416363368</v>
      </c>
      <c r="BT32" s="4">
        <v>9.4297230525197921</v>
      </c>
      <c r="BU32" s="4">
        <v>9.4414192724442838</v>
      </c>
      <c r="BV32" s="4">
        <v>9.4539756929852015</v>
      </c>
      <c r="BW32" s="4">
        <v>9.4807236668984238</v>
      </c>
      <c r="BX32" s="4">
        <v>9.5561375181756585</v>
      </c>
      <c r="BY32" s="4">
        <v>9.7366187711814742</v>
      </c>
      <c r="BZ32" s="4">
        <v>10.025656627476712</v>
      </c>
      <c r="CA32" s="4">
        <v>9.7611792307287324</v>
      </c>
      <c r="CB32" s="4">
        <v>10.100267132155315</v>
      </c>
      <c r="CC32" s="4">
        <v>10.001809514498694</v>
      </c>
      <c r="CD32" s="4">
        <v>9.974977127765003</v>
      </c>
      <c r="CE32" s="4">
        <v>9.9703271688639887</v>
      </c>
      <c r="CF32" s="4">
        <v>9.9718283539519668</v>
      </c>
      <c r="CG32" s="4">
        <v>9.4305611859437324</v>
      </c>
      <c r="CH32" s="4">
        <v>9.4422184960295947</v>
      </c>
      <c r="CI32" s="4">
        <v>9.4556979255513678</v>
      </c>
      <c r="CJ32" s="4">
        <v>9.4813991157041873</v>
      </c>
      <c r="CK32" s="4">
        <v>9.5563702457980177</v>
      </c>
      <c r="CL32" s="4">
        <v>9.7367194576854104</v>
      </c>
      <c r="CM32" s="4">
        <v>10.025898661865472</v>
      </c>
      <c r="CN32" s="4">
        <v>9.7642675308488371</v>
      </c>
      <c r="CO32" s="4">
        <v>10.104345929966396</v>
      </c>
      <c r="CP32" s="4">
        <v>10.007097094504649</v>
      </c>
      <c r="CQ32" s="4">
        <v>9.9800975817571178</v>
      </c>
      <c r="CR32" s="4">
        <v>9.9721944467263253</v>
      </c>
      <c r="CS32" s="4">
        <v>9.9699926822114708</v>
      </c>
      <c r="CT32" s="4">
        <v>9.972307687449792</v>
      </c>
      <c r="CU32" s="4">
        <v>9.4314455021979455</v>
      </c>
      <c r="CV32" s="4">
        <v>9.4422229932615274</v>
      </c>
      <c r="CW32" s="4">
        <v>9.4567602949365668</v>
      </c>
      <c r="CX32" s="4">
        <v>9.4824122860209545</v>
      </c>
      <c r="CY32" s="4">
        <v>9.5574333843356225</v>
      </c>
      <c r="CZ32" s="4">
        <v>9.7376035065438078</v>
      </c>
      <c r="DA32" s="4">
        <v>10.027033713408231</v>
      </c>
      <c r="DB32" s="4">
        <v>9.767743873050426</v>
      </c>
      <c r="DC32" s="4">
        <v>10.108844466299942</v>
      </c>
      <c r="DD32" s="4">
        <v>10.010672653119546</v>
      </c>
      <c r="DE32" s="4">
        <v>9.9839700308711095</v>
      </c>
      <c r="DF32" s="4">
        <v>9.9771548430018289</v>
      </c>
      <c r="DG32" s="4">
        <v>9.9723214535350913</v>
      </c>
      <c r="DH32" s="4">
        <v>9.9702029079245911</v>
      </c>
      <c r="DI32" s="4">
        <v>9.9735529712045619</v>
      </c>
      <c r="DJ32" s="4">
        <v>9.4323348316802367</v>
      </c>
      <c r="DK32" s="4">
        <v>9.4437118020599069</v>
      </c>
      <c r="DL32" s="4">
        <v>9.4569313462452786</v>
      </c>
      <c r="DM32" s="4">
        <v>9.4827216257114593</v>
      </c>
      <c r="DN32" s="4">
        <v>9.5586153069799717</v>
      </c>
      <c r="DO32" s="4">
        <v>9.7398655034809956</v>
      </c>
      <c r="DP32" s="4">
        <v>10.027405961172725</v>
      </c>
      <c r="DQ32" s="4">
        <v>9.7710828758796282</v>
      </c>
      <c r="DR32" s="4">
        <v>10.114594735536174</v>
      </c>
      <c r="DS32" s="4">
        <v>10.015133600732719</v>
      </c>
      <c r="DT32" s="4">
        <v>9.9864712153895425</v>
      </c>
      <c r="DU32" s="4">
        <v>9.9802029621862829</v>
      </c>
      <c r="DV32" s="4">
        <v>9.9768333299134166</v>
      </c>
      <c r="DW32" s="4">
        <v>9.9729930394359236</v>
      </c>
      <c r="DX32" s="4">
        <v>9.9706878025623791</v>
      </c>
      <c r="DY32" s="4">
        <v>9.9734938465314986</v>
      </c>
      <c r="DZ32" s="4">
        <v>9.4329144357545296</v>
      </c>
      <c r="EA32" s="4">
        <v>9.4452234382190134</v>
      </c>
      <c r="EB32" s="4">
        <v>9.4579821426222228</v>
      </c>
      <c r="EC32" s="4">
        <v>9.483617356477021</v>
      </c>
      <c r="ED32" s="4">
        <v>9.5605077041184572</v>
      </c>
      <c r="EE32" s="4">
        <v>9.7389211123348662</v>
      </c>
      <c r="EF32" s="4">
        <v>10.028526922915997</v>
      </c>
      <c r="EG32" s="4">
        <v>9.7736367468698333</v>
      </c>
      <c r="EH32" s="4">
        <v>10.118130991426202</v>
      </c>
      <c r="EI32" s="4">
        <v>10.018753432384452</v>
      </c>
      <c r="EJ32" s="4">
        <v>9.9889270840188082</v>
      </c>
      <c r="EK32" s="4">
        <v>9.9826866286738749</v>
      </c>
      <c r="EL32" s="4">
        <v>9.9798527589641814</v>
      </c>
      <c r="EM32" s="4">
        <v>9.9774605644429304</v>
      </c>
      <c r="EN32" s="4">
        <v>9.9727070095164283</v>
      </c>
      <c r="EO32" s="4">
        <v>9.9713960827744863</v>
      </c>
      <c r="EP32" s="4">
        <v>9.9742761680174681</v>
      </c>
      <c r="EQ32" s="4">
        <v>9.4345067098587325</v>
      </c>
      <c r="ER32" s="4">
        <v>9.4449313252653031</v>
      </c>
      <c r="ES32" s="4">
        <v>9.4596860280023698</v>
      </c>
      <c r="ET32" s="4">
        <v>9.4841200080952781</v>
      </c>
      <c r="EU32" s="4">
        <v>9.558167261592855</v>
      </c>
      <c r="EV32" s="4">
        <v>9.7389233902818848</v>
      </c>
      <c r="EW32" s="4">
        <v>10.026273827031849</v>
      </c>
      <c r="EX32" s="4">
        <v>9.7752231313221571</v>
      </c>
      <c r="EY32" s="4">
        <v>10.120370457993358</v>
      </c>
      <c r="EZ32" s="4">
        <v>10.022262927421275</v>
      </c>
      <c r="FA32" s="4">
        <v>9.9916803751752816</v>
      </c>
      <c r="FB32" s="4">
        <v>9.9854368537137272</v>
      </c>
      <c r="FC32" s="4">
        <v>9.9820113710915077</v>
      </c>
      <c r="FD32" s="4">
        <v>9.9798400901068369</v>
      </c>
      <c r="FE32" s="4">
        <v>9.9778329567511381</v>
      </c>
      <c r="FF32" s="4">
        <v>9.9749440068010991</v>
      </c>
      <c r="FG32" s="4">
        <v>9.9731277874821505</v>
      </c>
      <c r="FH32" s="4">
        <v>9.9767073487449345</v>
      </c>
      <c r="FI32" s="4">
        <v>9.4356499021789109</v>
      </c>
      <c r="FJ32" s="4">
        <v>9.4462397369715294</v>
      </c>
      <c r="FK32" s="4">
        <v>9.4598943147959034</v>
      </c>
      <c r="FL32" s="4">
        <v>9.4864418687215935</v>
      </c>
      <c r="FM32" s="4">
        <v>9.5589704553006616</v>
      </c>
      <c r="FN32" s="4">
        <v>9.7412870777829799</v>
      </c>
      <c r="FO32" s="4">
        <v>10.025707369032594</v>
      </c>
      <c r="FP32" s="4">
        <v>10.32243499805751</v>
      </c>
      <c r="FQ32" s="4">
        <v>10.122758105096302</v>
      </c>
      <c r="FR32" s="4">
        <v>10.022288129912102</v>
      </c>
      <c r="FS32" s="4">
        <v>9.9928548194163636</v>
      </c>
      <c r="FT32" s="4">
        <v>9.9876090792792596</v>
      </c>
      <c r="FU32" s="4">
        <v>9.9845840951773415</v>
      </c>
      <c r="FV32" s="4">
        <v>9.9824394198250683</v>
      </c>
      <c r="FW32" s="4">
        <v>9.9805632545520471</v>
      </c>
      <c r="FX32" s="4">
        <v>9.9781625283504667</v>
      </c>
      <c r="FY32" s="4">
        <v>9.9757355046981786</v>
      </c>
      <c r="FZ32" s="4">
        <v>9.9746000580160032</v>
      </c>
      <c r="GA32" s="4">
        <v>9.9786227622913142</v>
      </c>
      <c r="GB32" s="4">
        <v>9.4368171057050247</v>
      </c>
      <c r="GC32" s="4">
        <v>9.4483919799139571</v>
      </c>
      <c r="GD32" s="4">
        <v>9.46077266508623</v>
      </c>
      <c r="GE32" s="4">
        <v>9.4875752162393443</v>
      </c>
      <c r="GF32" s="4">
        <v>9.5597728685857515</v>
      </c>
      <c r="GG32" s="4">
        <v>9.741530287088521</v>
      </c>
      <c r="GH32" s="4">
        <v>10.027796462945338</v>
      </c>
      <c r="GI32" s="4"/>
    </row>
    <row r="33" spans="1:191" x14ac:dyDescent="0.2">
      <c r="A33" s="1">
        <v>32</v>
      </c>
      <c r="B33" s="4">
        <v>10.033843622875844</v>
      </c>
      <c r="C33" s="4">
        <v>10.114309525161971</v>
      </c>
      <c r="D33" s="4">
        <v>9.828462716322683</v>
      </c>
      <c r="E33" s="4">
        <v>9.7933229832764184</v>
      </c>
      <c r="F33" s="4">
        <v>10.025270375311823</v>
      </c>
      <c r="G33" s="4">
        <v>9.7583039150706821</v>
      </c>
      <c r="H33" s="4">
        <v>9.6025966841263646</v>
      </c>
      <c r="I33" s="4">
        <v>9.7039306039215578</v>
      </c>
      <c r="J33" s="4">
        <v>10.006128829683846</v>
      </c>
      <c r="K33" s="4">
        <v>9.7351392821586131</v>
      </c>
      <c r="L33" s="4">
        <v>9.5276911468675767</v>
      </c>
      <c r="M33" s="4">
        <v>9.512737831463479</v>
      </c>
      <c r="N33" s="4">
        <v>9.6888502611645251</v>
      </c>
      <c r="O33" s="4">
        <v>10.006914427787455</v>
      </c>
      <c r="P33" s="4">
        <v>9.7227770598226435</v>
      </c>
      <c r="Q33" s="4">
        <v>9.5062630285297924</v>
      </c>
      <c r="R33" s="4">
        <v>9.4359673276671341</v>
      </c>
      <c r="S33" s="4">
        <v>9.4988596179633173</v>
      </c>
      <c r="T33" s="4">
        <v>9.6912011654031058</v>
      </c>
      <c r="U33" s="4">
        <v>10.00963464859119</v>
      </c>
      <c r="V33" s="4">
        <v>9.7141729257926173</v>
      </c>
      <c r="W33" s="4">
        <v>9.4946473843969539</v>
      </c>
      <c r="X33" s="4">
        <v>9.4124350727065416</v>
      </c>
      <c r="Y33" s="4">
        <v>9.4209861311881937</v>
      </c>
      <c r="Z33" s="4">
        <v>9.4995470558363326</v>
      </c>
      <c r="AA33" s="4">
        <v>9.6936111640777458</v>
      </c>
      <c r="AB33" s="4">
        <v>10.0112064736091</v>
      </c>
      <c r="AC33" s="4">
        <v>9.7064929818689567</v>
      </c>
      <c r="AD33" s="4">
        <v>9.4887881672130039</v>
      </c>
      <c r="AE33" s="4">
        <v>9.4023215814212335</v>
      </c>
      <c r="AF33" s="4">
        <v>9.3958766670564415</v>
      </c>
      <c r="AG33" s="4">
        <v>9.4215064809268707</v>
      </c>
      <c r="AH33" s="4">
        <v>9.5015324141243251</v>
      </c>
      <c r="AI33" s="4">
        <v>9.6948582209775456</v>
      </c>
      <c r="AJ33" s="4">
        <v>10.011814807302764</v>
      </c>
      <c r="AK33" s="4">
        <v>9.7092583257068945</v>
      </c>
      <c r="AL33" s="4">
        <v>10.052883553214947</v>
      </c>
      <c r="AM33" s="4">
        <v>9.3951164670991059</v>
      </c>
      <c r="AN33" s="4">
        <v>9.3844932376307</v>
      </c>
      <c r="AO33" s="4">
        <v>9.3957400732471292</v>
      </c>
      <c r="AP33" s="4">
        <v>9.4225889375796594</v>
      </c>
      <c r="AQ33" s="4">
        <v>9.50353352486799</v>
      </c>
      <c r="AR33" s="4">
        <v>9.6967294084537379</v>
      </c>
      <c r="AS33" s="4">
        <v>10.013476737306084</v>
      </c>
      <c r="AT33" s="4">
        <v>9.7127790987163269</v>
      </c>
      <c r="AU33" s="4">
        <v>10.053831280920496</v>
      </c>
      <c r="AV33" s="4">
        <v>9.9562097831448977</v>
      </c>
      <c r="AW33" s="4">
        <v>9.3758293386580522</v>
      </c>
      <c r="AX33" s="4">
        <v>9.3834587506586686</v>
      </c>
      <c r="AY33" s="4">
        <v>9.3964504107138982</v>
      </c>
      <c r="AZ33" s="4">
        <v>9.4246151992584917</v>
      </c>
      <c r="BA33" s="4">
        <v>9.5051687889324157</v>
      </c>
      <c r="BB33" s="4">
        <v>9.6972293910278946</v>
      </c>
      <c r="BC33" s="4">
        <v>10.014484965117909</v>
      </c>
      <c r="BD33" s="4">
        <v>9.7168719554060665</v>
      </c>
      <c r="BE33" s="4">
        <v>10.058667933499164</v>
      </c>
      <c r="BF33" s="4">
        <v>9.9565571348499962</v>
      </c>
      <c r="BG33" s="4">
        <v>9.9356848756574934</v>
      </c>
      <c r="BH33" s="4">
        <v>9.3745597239515881</v>
      </c>
      <c r="BI33" s="4">
        <v>9.384297612573711</v>
      </c>
      <c r="BJ33" s="4">
        <v>9.3972211657748872</v>
      </c>
      <c r="BK33" s="4">
        <v>9.4249187055988184</v>
      </c>
      <c r="BL33" s="4">
        <v>9.5063445058405236</v>
      </c>
      <c r="BM33" s="4">
        <v>9.6981460535538311</v>
      </c>
      <c r="BN33" s="4">
        <v>10.014488806494828</v>
      </c>
      <c r="BO33" s="4">
        <v>9.7220217377211888</v>
      </c>
      <c r="BP33" s="4">
        <v>10.066018799194959</v>
      </c>
      <c r="BQ33" s="4">
        <v>9.9609196556816553</v>
      </c>
      <c r="BR33" s="4">
        <v>9.9343065590014881</v>
      </c>
      <c r="BS33" s="4">
        <v>9.9338430859318247</v>
      </c>
      <c r="BT33" s="4">
        <v>9.3742358118168845</v>
      </c>
      <c r="BU33" s="4">
        <v>9.3847064357835102</v>
      </c>
      <c r="BV33" s="4">
        <v>9.3981557685121544</v>
      </c>
      <c r="BW33" s="4">
        <v>9.4272736156957091</v>
      </c>
      <c r="BX33" s="4">
        <v>9.5077340954556302</v>
      </c>
      <c r="BY33" s="4">
        <v>9.699383771457093</v>
      </c>
      <c r="BZ33" s="4">
        <v>10.016178200414537</v>
      </c>
      <c r="CA33" s="4">
        <v>9.7254370270013251</v>
      </c>
      <c r="CB33" s="4">
        <v>10.072420046803144</v>
      </c>
      <c r="CC33" s="4">
        <v>9.9677047948445718</v>
      </c>
      <c r="CD33" s="4">
        <v>9.9377517090693903</v>
      </c>
      <c r="CE33" s="4">
        <v>9.9324011623913258</v>
      </c>
      <c r="CF33" s="4">
        <v>9.9339558611389442</v>
      </c>
      <c r="CG33" s="4">
        <v>9.374644294789892</v>
      </c>
      <c r="CH33" s="4">
        <v>9.3860077316173776</v>
      </c>
      <c r="CI33" s="4">
        <v>9.4004480638678949</v>
      </c>
      <c r="CJ33" s="4">
        <v>9.4282878699603554</v>
      </c>
      <c r="CK33" s="4">
        <v>9.5081053726417739</v>
      </c>
      <c r="CL33" s="4">
        <v>9.699631871163108</v>
      </c>
      <c r="CM33" s="4">
        <v>10.016548994901365</v>
      </c>
      <c r="CN33" s="4">
        <v>9.7287230765223551</v>
      </c>
      <c r="CO33" s="4">
        <v>10.076556529694846</v>
      </c>
      <c r="CP33" s="4">
        <v>9.972302496519232</v>
      </c>
      <c r="CQ33" s="4">
        <v>9.9432382180845238</v>
      </c>
      <c r="CR33" s="4">
        <v>9.9349494734954309</v>
      </c>
      <c r="CS33" s="4">
        <v>9.932570886306781</v>
      </c>
      <c r="CT33" s="4">
        <v>9.9343418053568744</v>
      </c>
      <c r="CU33" s="4">
        <v>9.3755412324331502</v>
      </c>
      <c r="CV33" s="4">
        <v>9.386435918758135</v>
      </c>
      <c r="CW33" s="4">
        <v>9.4011137647982217</v>
      </c>
      <c r="CX33" s="4">
        <v>9.4287477735714376</v>
      </c>
      <c r="CY33" s="4">
        <v>9.5091892619859468</v>
      </c>
      <c r="CZ33" s="4">
        <v>9.700743798478781</v>
      </c>
      <c r="DA33" s="4">
        <v>10.016590480524371</v>
      </c>
      <c r="DB33" s="4">
        <v>9.7324255405878972</v>
      </c>
      <c r="DC33" s="4">
        <v>10.082226999725254</v>
      </c>
      <c r="DD33" s="4">
        <v>9.977168120562343</v>
      </c>
      <c r="DE33" s="4">
        <v>9.94699828810149</v>
      </c>
      <c r="DF33" s="4">
        <v>9.9405864418220151</v>
      </c>
      <c r="DG33" s="4">
        <v>9.9350846076506265</v>
      </c>
      <c r="DH33" s="4">
        <v>9.9325008992048147</v>
      </c>
      <c r="DI33" s="4">
        <v>9.9353790287363335</v>
      </c>
      <c r="DJ33" s="4">
        <v>9.3764092714786944</v>
      </c>
      <c r="DK33" s="4">
        <v>9.3873750933857725</v>
      </c>
      <c r="DL33" s="4">
        <v>9.4007270056972096</v>
      </c>
      <c r="DM33" s="4">
        <v>9.4288622757377141</v>
      </c>
      <c r="DN33" s="4">
        <v>9.5099520432277522</v>
      </c>
      <c r="DO33" s="4">
        <v>9.7033411966007286</v>
      </c>
      <c r="DP33" s="4">
        <v>10.016310247667906</v>
      </c>
      <c r="DQ33" s="4">
        <v>9.7359737846661023</v>
      </c>
      <c r="DR33" s="4">
        <v>10.088364585053217</v>
      </c>
      <c r="DS33" s="4">
        <v>9.9810350582408294</v>
      </c>
      <c r="DT33" s="4">
        <v>9.9507701663454071</v>
      </c>
      <c r="DU33" s="4">
        <v>9.943563892631671</v>
      </c>
      <c r="DV33" s="4">
        <v>9.9397063035022573</v>
      </c>
      <c r="DW33" s="4">
        <v>9.9353475087248988</v>
      </c>
      <c r="DX33" s="4">
        <v>9.9326475106485166</v>
      </c>
      <c r="DY33" s="4">
        <v>9.935190597879858</v>
      </c>
      <c r="DZ33" s="4">
        <v>9.3772890039946653</v>
      </c>
      <c r="EA33" s="4">
        <v>9.3883936653168245</v>
      </c>
      <c r="EB33" s="4">
        <v>9.402363001604499</v>
      </c>
      <c r="EC33" s="4">
        <v>9.4305221321155006</v>
      </c>
      <c r="ED33" s="4">
        <v>9.5112819745472237</v>
      </c>
      <c r="EE33" s="4">
        <v>9.7026826646683997</v>
      </c>
      <c r="EF33" s="4">
        <v>10.017872433790341</v>
      </c>
      <c r="EG33" s="4">
        <v>9.7387056414638788</v>
      </c>
      <c r="EH33" s="4">
        <v>10.092630280825979</v>
      </c>
      <c r="EI33" s="4">
        <v>9.985456835098633</v>
      </c>
      <c r="EJ33" s="4">
        <v>9.9533388397339841</v>
      </c>
      <c r="EK33" s="4">
        <v>9.9462255944903504</v>
      </c>
      <c r="EL33" s="4">
        <v>9.9430018913913845</v>
      </c>
      <c r="EM33" s="4">
        <v>9.9402149145918468</v>
      </c>
      <c r="EN33" s="4">
        <v>9.9351563935582359</v>
      </c>
      <c r="EO33" s="4">
        <v>9.9340047316453592</v>
      </c>
      <c r="EP33" s="4">
        <v>9.9370351347469672</v>
      </c>
      <c r="EQ33" s="4">
        <v>9.3785180074116585</v>
      </c>
      <c r="ER33" s="4">
        <v>9.389160389569799</v>
      </c>
      <c r="ES33" s="4">
        <v>9.4039245625873278</v>
      </c>
      <c r="ET33" s="4">
        <v>9.4304287266887634</v>
      </c>
      <c r="EU33" s="4">
        <v>9.510876684752219</v>
      </c>
      <c r="EV33" s="4">
        <v>9.7031255819925342</v>
      </c>
      <c r="EW33" s="4">
        <v>10.012688344248785</v>
      </c>
      <c r="EX33" s="4">
        <v>9.7403591453712188</v>
      </c>
      <c r="EY33" s="4">
        <v>10.094857188612128</v>
      </c>
      <c r="EZ33" s="4">
        <v>9.9891393104698647</v>
      </c>
      <c r="FA33" s="4">
        <v>9.955875333685082</v>
      </c>
      <c r="FB33" s="4">
        <v>9.9489475549720385</v>
      </c>
      <c r="FC33" s="4">
        <v>9.9451070466290865</v>
      </c>
      <c r="FD33" s="4">
        <v>9.9425478246935253</v>
      </c>
      <c r="FE33" s="4">
        <v>9.9402127400296312</v>
      </c>
      <c r="FF33" s="4">
        <v>9.9371478054860169</v>
      </c>
      <c r="FG33" s="4">
        <v>9.9358236712262116</v>
      </c>
      <c r="FH33" s="4">
        <v>9.9383895370900479</v>
      </c>
      <c r="FI33" s="4">
        <v>9.3802933857374438</v>
      </c>
      <c r="FJ33" s="4">
        <v>9.391236016126145</v>
      </c>
      <c r="FK33" s="4">
        <v>9.4057067988163645</v>
      </c>
      <c r="FL33" s="4">
        <v>9.4326432749590907</v>
      </c>
      <c r="FM33" s="4">
        <v>9.5118333168829299</v>
      </c>
      <c r="FN33" s="4">
        <v>9.7014634597765657</v>
      </c>
      <c r="FO33" s="4">
        <v>10.019194089046186</v>
      </c>
      <c r="FP33" s="4">
        <v>10.311310467708237</v>
      </c>
      <c r="FQ33" s="4">
        <v>10.09725599534451</v>
      </c>
      <c r="FR33" s="4">
        <v>9.9898587468012856</v>
      </c>
      <c r="FS33" s="4">
        <v>9.957415501877712</v>
      </c>
      <c r="FT33" s="4">
        <v>9.9509416282223189</v>
      </c>
      <c r="FU33" s="4">
        <v>9.9476999453018617</v>
      </c>
      <c r="FV33" s="4">
        <v>9.9453265665870418</v>
      </c>
      <c r="FW33" s="4">
        <v>9.9430968359233152</v>
      </c>
      <c r="FX33" s="4">
        <v>9.9414528811549552</v>
      </c>
      <c r="FY33" s="4">
        <v>9.9392362270164938</v>
      </c>
      <c r="FZ33" s="4">
        <v>9.9373036304419529</v>
      </c>
      <c r="GA33" s="4">
        <v>9.9403781926865324</v>
      </c>
      <c r="GB33" s="4">
        <v>9.3821096453851691</v>
      </c>
      <c r="GC33" s="4">
        <v>9.3917014439410949</v>
      </c>
      <c r="GD33" s="4">
        <v>9.4067801229223882</v>
      </c>
      <c r="GE33" s="4">
        <v>9.4327209108865482</v>
      </c>
      <c r="GF33" s="4">
        <v>9.5125697826788755</v>
      </c>
      <c r="GG33" s="4">
        <v>9.7054405160317305</v>
      </c>
      <c r="GH33" s="4">
        <v>10.017598607923093</v>
      </c>
      <c r="GI33" s="4"/>
    </row>
    <row r="34" spans="1:191" x14ac:dyDescent="0.2">
      <c r="A34" s="1">
        <v>33</v>
      </c>
      <c r="B34" s="4">
        <v>10.020767073553552</v>
      </c>
      <c r="C34" s="4">
        <v>10.095752010142643</v>
      </c>
      <c r="D34" s="4">
        <v>9.8053384997001221</v>
      </c>
      <c r="E34" s="4">
        <v>9.7691422654870639</v>
      </c>
      <c r="F34" s="4">
        <v>10.002617527267329</v>
      </c>
      <c r="G34" s="4">
        <v>9.7315715344327067</v>
      </c>
      <c r="H34" s="4">
        <v>9.5686968000534804</v>
      </c>
      <c r="I34" s="4">
        <v>9.6751032178361864</v>
      </c>
      <c r="J34" s="4">
        <v>9.9828332197185556</v>
      </c>
      <c r="K34" s="4">
        <v>9.7069987637204704</v>
      </c>
      <c r="L34" s="4">
        <v>9.4902044538761476</v>
      </c>
      <c r="M34" s="4">
        <v>9.4749277786626802</v>
      </c>
      <c r="N34" s="4">
        <v>9.6586693853233712</v>
      </c>
      <c r="O34" s="4">
        <v>9.9836975606788485</v>
      </c>
      <c r="P34" s="4">
        <v>9.6944204068555315</v>
      </c>
      <c r="Q34" s="4">
        <v>9.4670687834438176</v>
      </c>
      <c r="R34" s="4">
        <v>9.3931749931483388</v>
      </c>
      <c r="S34" s="4">
        <v>9.4605614253365609</v>
      </c>
      <c r="T34" s="4">
        <v>9.6612732121185196</v>
      </c>
      <c r="U34" s="4">
        <v>9.9860212696388704</v>
      </c>
      <c r="V34" s="4">
        <v>9.6864760321543493</v>
      </c>
      <c r="W34" s="4">
        <v>9.4552324581669893</v>
      </c>
      <c r="X34" s="4">
        <v>9.3690726914349796</v>
      </c>
      <c r="Y34" s="4">
        <v>9.3777796138967329</v>
      </c>
      <c r="Z34" s="4">
        <v>9.4608869578707004</v>
      </c>
      <c r="AA34" s="4">
        <v>9.6635193554500862</v>
      </c>
      <c r="AB34" s="4">
        <v>9.9882211156595631</v>
      </c>
      <c r="AC34" s="4">
        <v>9.6819500670498417</v>
      </c>
      <c r="AD34" s="4">
        <v>9.4506008924794731</v>
      </c>
      <c r="AE34" s="4">
        <v>9.3580882123445175</v>
      </c>
      <c r="AF34" s="4">
        <v>9.3519947153603393</v>
      </c>
      <c r="AG34" s="4">
        <v>9.378606120544438</v>
      </c>
      <c r="AH34" s="4">
        <v>9.4633674853057688</v>
      </c>
      <c r="AI34" s="4">
        <v>9.6655687052978472</v>
      </c>
      <c r="AJ34" s="4">
        <v>9.9888042629050524</v>
      </c>
      <c r="AK34" s="4">
        <v>9.6850612084053651</v>
      </c>
      <c r="AL34" s="4">
        <v>10.026760562968102</v>
      </c>
      <c r="AM34" s="4">
        <v>9.3526750478722569</v>
      </c>
      <c r="AN34" s="4">
        <v>9.3393775286649774</v>
      </c>
      <c r="AO34" s="4">
        <v>9.3519018851651374</v>
      </c>
      <c r="AP34" s="4">
        <v>9.3798926478410323</v>
      </c>
      <c r="AQ34" s="4">
        <v>9.4651205089708323</v>
      </c>
      <c r="AR34" s="4">
        <v>9.6671155192132812</v>
      </c>
      <c r="AS34" s="4">
        <v>9.9902987690552756</v>
      </c>
      <c r="AT34" s="4">
        <v>9.6888437910672973</v>
      </c>
      <c r="AU34" s="4">
        <v>10.028692880662589</v>
      </c>
      <c r="AV34" s="4">
        <v>9.9262776390164973</v>
      </c>
      <c r="AW34" s="4">
        <v>9.332352856216275</v>
      </c>
      <c r="AX34" s="4">
        <v>9.3391250961986874</v>
      </c>
      <c r="AY34" s="4">
        <v>9.3520499324073523</v>
      </c>
      <c r="AZ34" s="4">
        <v>9.3813514452223572</v>
      </c>
      <c r="BA34" s="4">
        <v>9.4663593431676833</v>
      </c>
      <c r="BB34" s="4">
        <v>9.6678400778850406</v>
      </c>
      <c r="BC34" s="4">
        <v>9.9907320241371522</v>
      </c>
      <c r="BD34" s="4">
        <v>9.693103154495704</v>
      </c>
      <c r="BE34" s="4">
        <v>10.034049867103967</v>
      </c>
      <c r="BF34" s="4">
        <v>9.9264109313309952</v>
      </c>
      <c r="BG34" s="4">
        <v>9.9039153378906963</v>
      </c>
      <c r="BH34" s="4">
        <v>9.3300263834182484</v>
      </c>
      <c r="BI34" s="4">
        <v>9.3392450767267068</v>
      </c>
      <c r="BJ34" s="4">
        <v>9.3527466323969399</v>
      </c>
      <c r="BK34" s="4">
        <v>9.3826381659973457</v>
      </c>
      <c r="BL34" s="4">
        <v>9.4683657315078129</v>
      </c>
      <c r="BM34" s="4">
        <v>9.668916373725601</v>
      </c>
      <c r="BN34" s="4">
        <v>9.991667416018764</v>
      </c>
      <c r="BO34" s="4">
        <v>9.6983433696071426</v>
      </c>
      <c r="BP34" s="4">
        <v>10.041797999571111</v>
      </c>
      <c r="BQ34" s="4">
        <v>9.9308738291883252</v>
      </c>
      <c r="BR34" s="4">
        <v>9.9033897311877475</v>
      </c>
      <c r="BS34" s="4">
        <v>9.9023558394470221</v>
      </c>
      <c r="BT34" s="4">
        <v>9.3298384901572877</v>
      </c>
      <c r="BU34" s="4">
        <v>9.3398026592863914</v>
      </c>
      <c r="BV34" s="4">
        <v>9.3541114438194715</v>
      </c>
      <c r="BW34" s="4">
        <v>9.3837986076365087</v>
      </c>
      <c r="BX34" s="4">
        <v>9.4694457245121537</v>
      </c>
      <c r="BY34" s="4">
        <v>9.6703395488177168</v>
      </c>
      <c r="BZ34" s="4">
        <v>9.9917705501979572</v>
      </c>
      <c r="CA34" s="4">
        <v>9.7020255246488105</v>
      </c>
      <c r="CB34" s="4">
        <v>10.048187886485243</v>
      </c>
      <c r="CC34" s="4">
        <v>9.9377667886797099</v>
      </c>
      <c r="CD34" s="4">
        <v>9.906429557343694</v>
      </c>
      <c r="CE34" s="4">
        <v>9.9006928676207533</v>
      </c>
      <c r="CF34" s="4">
        <v>9.9021423474299493</v>
      </c>
      <c r="CG34" s="4">
        <v>9.330446817177183</v>
      </c>
      <c r="CH34" s="4">
        <v>9.3411655341673772</v>
      </c>
      <c r="CI34" s="4">
        <v>9.3560575094448133</v>
      </c>
      <c r="CJ34" s="4">
        <v>9.3849779019909931</v>
      </c>
      <c r="CK34" s="4">
        <v>9.4695762582916085</v>
      </c>
      <c r="CL34" s="4">
        <v>9.6708274200078854</v>
      </c>
      <c r="CM34" s="4">
        <v>9.9926766469351715</v>
      </c>
      <c r="CN34" s="4">
        <v>9.7053818593191039</v>
      </c>
      <c r="CO34" s="4">
        <v>10.053017809526626</v>
      </c>
      <c r="CP34" s="4">
        <v>9.9434945566390276</v>
      </c>
      <c r="CQ34" s="4">
        <v>9.9120744584095366</v>
      </c>
      <c r="CR34" s="4">
        <v>9.9033579409086272</v>
      </c>
      <c r="CS34" s="4">
        <v>9.9005395723554681</v>
      </c>
      <c r="CT34" s="4">
        <v>9.9030509994701639</v>
      </c>
      <c r="CU34" s="4">
        <v>9.3313512662878075</v>
      </c>
      <c r="CV34" s="4">
        <v>9.3418423628980669</v>
      </c>
      <c r="CW34" s="4">
        <v>9.3567081240741796</v>
      </c>
      <c r="CX34" s="4">
        <v>9.3860066519737515</v>
      </c>
      <c r="CY34" s="4">
        <v>9.47032115761108</v>
      </c>
      <c r="CZ34" s="4">
        <v>9.6712315328005829</v>
      </c>
      <c r="DA34" s="4">
        <v>9.9932202117359257</v>
      </c>
      <c r="DB34" s="4">
        <v>9.709272904958782</v>
      </c>
      <c r="DC34" s="4">
        <v>10.058205167559677</v>
      </c>
      <c r="DD34" s="4">
        <v>9.9482641797452036</v>
      </c>
      <c r="DE34" s="4">
        <v>9.9162323171789506</v>
      </c>
      <c r="DF34" s="4">
        <v>9.908604496779871</v>
      </c>
      <c r="DG34" s="4">
        <v>9.9032821654261802</v>
      </c>
      <c r="DH34" s="4">
        <v>9.9007333395940478</v>
      </c>
      <c r="DI34" s="4">
        <v>9.9033528539890892</v>
      </c>
      <c r="DJ34" s="4">
        <v>9.3324894949008588</v>
      </c>
      <c r="DK34" s="4">
        <v>9.3419713487608238</v>
      </c>
      <c r="DL34" s="4">
        <v>9.3568832330505476</v>
      </c>
      <c r="DM34" s="4">
        <v>9.3863456770790918</v>
      </c>
      <c r="DN34" s="4">
        <v>9.4715434595109738</v>
      </c>
      <c r="DO34" s="4">
        <v>9.6730149132694017</v>
      </c>
      <c r="DP34" s="4">
        <v>9.9926605865618665</v>
      </c>
      <c r="DQ34" s="4">
        <v>9.7131184063529243</v>
      </c>
      <c r="DR34" s="4">
        <v>10.065047050930053</v>
      </c>
      <c r="DS34" s="4">
        <v>9.9523977026454808</v>
      </c>
      <c r="DT34" s="4">
        <v>9.9198985064383702</v>
      </c>
      <c r="DU34" s="4">
        <v>9.9126157727457453</v>
      </c>
      <c r="DV34" s="4">
        <v>9.9081799922232587</v>
      </c>
      <c r="DW34" s="4">
        <v>9.9034575215798366</v>
      </c>
      <c r="DX34" s="4">
        <v>9.9013431394995965</v>
      </c>
      <c r="DY34" s="4">
        <v>9.903790102709868</v>
      </c>
      <c r="DZ34" s="4">
        <v>9.3325737856449873</v>
      </c>
      <c r="EA34" s="4">
        <v>9.3443672633768902</v>
      </c>
      <c r="EB34" s="4">
        <v>9.3580617625282745</v>
      </c>
      <c r="EC34" s="4">
        <v>9.3872424138726291</v>
      </c>
      <c r="ED34" s="4">
        <v>9.472477677823349</v>
      </c>
      <c r="EE34" s="4">
        <v>9.6734468405670544</v>
      </c>
      <c r="EF34" s="4">
        <v>9.9939676402576758</v>
      </c>
      <c r="EG34" s="4">
        <v>9.7158037200558454</v>
      </c>
      <c r="EH34" s="4">
        <v>10.069136177136679</v>
      </c>
      <c r="EI34" s="4">
        <v>9.9571058988140706</v>
      </c>
      <c r="EJ34" s="4">
        <v>9.9226424522426839</v>
      </c>
      <c r="EK34" s="4">
        <v>9.9147671069632288</v>
      </c>
      <c r="EL34" s="4">
        <v>9.9114173298209352</v>
      </c>
      <c r="EM34" s="4">
        <v>9.9087601399930421</v>
      </c>
      <c r="EN34" s="4">
        <v>9.9034514321320781</v>
      </c>
      <c r="EO34" s="4">
        <v>9.9014517018239498</v>
      </c>
      <c r="EP34" s="4">
        <v>9.9053867429431897</v>
      </c>
      <c r="EQ34" s="4">
        <v>9.3343984310932591</v>
      </c>
      <c r="ER34" s="4">
        <v>9.3437274120206073</v>
      </c>
      <c r="ES34" s="4">
        <v>9.3599834022240209</v>
      </c>
      <c r="ET34" s="4">
        <v>9.3885253395719683</v>
      </c>
      <c r="EU34" s="4">
        <v>9.4715165190352817</v>
      </c>
      <c r="EV34" s="4">
        <v>9.6725323859605385</v>
      </c>
      <c r="EW34" s="4">
        <v>9.9898767544072307</v>
      </c>
      <c r="EX34" s="4">
        <v>9.717634737872757</v>
      </c>
      <c r="EY34" s="4">
        <v>10.072165485202918</v>
      </c>
      <c r="EZ34" s="4">
        <v>9.9609223170108958</v>
      </c>
      <c r="FA34" s="4">
        <v>9.925697203704253</v>
      </c>
      <c r="FB34" s="4">
        <v>9.9185200997336835</v>
      </c>
      <c r="FC34" s="4">
        <v>9.9137291442583617</v>
      </c>
      <c r="FD34" s="4">
        <v>9.9108472209475682</v>
      </c>
      <c r="FE34" s="4">
        <v>9.9094618198302769</v>
      </c>
      <c r="FF34" s="4">
        <v>9.9055328726416203</v>
      </c>
      <c r="FG34" s="4">
        <v>9.9035985727486704</v>
      </c>
      <c r="FH34" s="4">
        <v>9.9067497777388684</v>
      </c>
      <c r="FI34" s="4">
        <v>9.3363117765014465</v>
      </c>
      <c r="FJ34" s="4">
        <v>9.3455434453098523</v>
      </c>
      <c r="FK34" s="4">
        <v>9.3608461786082753</v>
      </c>
      <c r="FL34" s="4">
        <v>9.3901316571138125</v>
      </c>
      <c r="FM34" s="4">
        <v>9.4752380427258611</v>
      </c>
      <c r="FN34" s="4">
        <v>9.6732247460002814</v>
      </c>
      <c r="FO34" s="4">
        <v>9.9929147607636128</v>
      </c>
      <c r="FP34" s="4">
        <v>10.300137841945284</v>
      </c>
      <c r="FQ34" s="4">
        <v>10.074745569522312</v>
      </c>
      <c r="FR34" s="4">
        <v>9.9609184598994176</v>
      </c>
      <c r="FS34" s="4">
        <v>9.9276901859345053</v>
      </c>
      <c r="FT34" s="4">
        <v>9.919996011542171</v>
      </c>
      <c r="FU34" s="4">
        <v>9.9165560925283742</v>
      </c>
      <c r="FV34" s="4">
        <v>9.9140073032026486</v>
      </c>
      <c r="FW34" s="4">
        <v>9.9120636953816295</v>
      </c>
      <c r="FX34" s="4">
        <v>9.9101677494142155</v>
      </c>
      <c r="FY34" s="4">
        <v>9.9080885166137875</v>
      </c>
      <c r="FZ34" s="4">
        <v>9.9061673862146531</v>
      </c>
      <c r="GA34" s="4">
        <v>9.9096582064985856</v>
      </c>
      <c r="GB34" s="4">
        <v>9.3383892219529994</v>
      </c>
      <c r="GC34" s="4">
        <v>9.3486272826131032</v>
      </c>
      <c r="GD34" s="4">
        <v>9.3609233989876479</v>
      </c>
      <c r="GE34" s="4">
        <v>9.391328433682828</v>
      </c>
      <c r="GF34" s="4">
        <v>9.4762388341887558</v>
      </c>
      <c r="GG34" s="4">
        <v>9.6743098731067967</v>
      </c>
      <c r="GH34" s="4">
        <v>9.9944471488801696</v>
      </c>
      <c r="GI34" s="4"/>
    </row>
    <row r="35" spans="1:191" x14ac:dyDescent="0.2">
      <c r="A35" s="1">
        <v>34</v>
      </c>
      <c r="B35" s="4">
        <v>10.010881650398968</v>
      </c>
      <c r="C35" s="4">
        <v>10.097739867962851</v>
      </c>
      <c r="D35" s="4">
        <v>9.7880242080563971</v>
      </c>
      <c r="E35" s="4">
        <v>9.7501860406585728</v>
      </c>
      <c r="F35" s="4">
        <v>10.001001778331061</v>
      </c>
      <c r="G35" s="4">
        <v>9.7113878588751312</v>
      </c>
      <c r="H35" s="4">
        <v>9.5434174292107077</v>
      </c>
      <c r="I35" s="4">
        <v>9.6537300136192119</v>
      </c>
      <c r="J35" s="4">
        <v>9.9797198213671123</v>
      </c>
      <c r="K35" s="4">
        <v>9.6859455986195542</v>
      </c>
      <c r="L35" s="4">
        <v>9.4625425885751024</v>
      </c>
      <c r="M35" s="4">
        <v>9.4460161201851243</v>
      </c>
      <c r="N35" s="4">
        <v>9.6361266864886517</v>
      </c>
      <c r="O35" s="4">
        <v>9.9803780740916643</v>
      </c>
      <c r="P35" s="4">
        <v>9.6730039464838633</v>
      </c>
      <c r="Q35" s="4">
        <v>9.4376544994748581</v>
      </c>
      <c r="R35" s="4">
        <v>9.3624660231097341</v>
      </c>
      <c r="S35" s="4">
        <v>9.4307538330962082</v>
      </c>
      <c r="T35" s="4">
        <v>9.6388795945539432</v>
      </c>
      <c r="U35" s="4">
        <v>9.983218035607873</v>
      </c>
      <c r="V35" s="4">
        <v>9.6655762719627774</v>
      </c>
      <c r="W35" s="4">
        <v>9.4260325591881404</v>
      </c>
      <c r="X35" s="4">
        <v>9.3371353329212852</v>
      </c>
      <c r="Y35" s="4">
        <v>9.3459097813000795</v>
      </c>
      <c r="Z35" s="4">
        <v>9.4318673640012847</v>
      </c>
      <c r="AA35" s="4">
        <v>9.6419499711903143</v>
      </c>
      <c r="AB35" s="4">
        <v>9.9858030293383777</v>
      </c>
      <c r="AC35" s="4">
        <v>9.6592293284523603</v>
      </c>
      <c r="AD35" s="4">
        <v>9.4213967764281019</v>
      </c>
      <c r="AE35" s="4">
        <v>9.3259468627959805</v>
      </c>
      <c r="AF35" s="4">
        <v>9.3189225849330004</v>
      </c>
      <c r="AG35" s="4">
        <v>9.3463953436676821</v>
      </c>
      <c r="AH35" s="4">
        <v>9.4345188983250043</v>
      </c>
      <c r="AI35" s="4">
        <v>9.643612461277657</v>
      </c>
      <c r="AJ35" s="4">
        <v>9.9861299917584141</v>
      </c>
      <c r="AK35" s="4">
        <v>9.662507877165039</v>
      </c>
      <c r="AL35" s="4">
        <v>10.005302662995444</v>
      </c>
      <c r="AM35" s="4">
        <v>9.3203261950257907</v>
      </c>
      <c r="AN35" s="4">
        <v>9.3062912646877987</v>
      </c>
      <c r="AO35" s="4">
        <v>9.3187393463754287</v>
      </c>
      <c r="AP35" s="4">
        <v>9.3476191912324982</v>
      </c>
      <c r="AQ35" s="4">
        <v>9.4361217049409323</v>
      </c>
      <c r="AR35" s="4">
        <v>9.6448038977949579</v>
      </c>
      <c r="AS35" s="4">
        <v>9.9873297730288595</v>
      </c>
      <c r="AT35" s="4">
        <v>9.6663553545548311</v>
      </c>
      <c r="AU35" s="4">
        <v>10.007561305820623</v>
      </c>
      <c r="AV35" s="4">
        <v>9.900385509370162</v>
      </c>
      <c r="AW35" s="4">
        <v>9.298867287337977</v>
      </c>
      <c r="AX35" s="4">
        <v>9.3058078438516016</v>
      </c>
      <c r="AY35" s="4">
        <v>9.3185159477717558</v>
      </c>
      <c r="AZ35" s="4">
        <v>9.349819971098114</v>
      </c>
      <c r="BA35" s="4">
        <v>9.4370728238535193</v>
      </c>
      <c r="BB35" s="4">
        <v>9.6456400366409891</v>
      </c>
      <c r="BC35" s="4">
        <v>9.988629628559238</v>
      </c>
      <c r="BD35" s="4">
        <v>9.6708703312938873</v>
      </c>
      <c r="BE35" s="4">
        <v>10.012832893424648</v>
      </c>
      <c r="BF35" s="4">
        <v>9.9011424409275914</v>
      </c>
      <c r="BG35" s="4">
        <v>9.8780193021597924</v>
      </c>
      <c r="BH35" s="4">
        <v>9.297248811424673</v>
      </c>
      <c r="BI35" s="4">
        <v>9.3065405673384625</v>
      </c>
      <c r="BJ35" s="4">
        <v>9.3205171316930358</v>
      </c>
      <c r="BK35" s="4">
        <v>9.3512990376453828</v>
      </c>
      <c r="BL35" s="4">
        <v>9.4388999908954379</v>
      </c>
      <c r="BM35" s="4">
        <v>9.6468346901260134</v>
      </c>
      <c r="BN35" s="4">
        <v>9.9890571833753761</v>
      </c>
      <c r="BO35" s="4">
        <v>9.6762828755649171</v>
      </c>
      <c r="BP35" s="4">
        <v>10.021152729194123</v>
      </c>
      <c r="BQ35" s="4">
        <v>9.906066083290721</v>
      </c>
      <c r="BR35" s="4">
        <v>9.8764928113698627</v>
      </c>
      <c r="BS35" s="4">
        <v>9.8757433136910073</v>
      </c>
      <c r="BT35" s="4">
        <v>9.2976778533205984</v>
      </c>
      <c r="BU35" s="4">
        <v>9.3067239145472005</v>
      </c>
      <c r="BV35" s="4">
        <v>9.3215606944129448</v>
      </c>
      <c r="BW35" s="4">
        <v>9.3527597075165865</v>
      </c>
      <c r="BX35" s="4">
        <v>9.4410528057359091</v>
      </c>
      <c r="BY35" s="4">
        <v>9.6484255293868149</v>
      </c>
      <c r="BZ35" s="4">
        <v>9.9904831347656149</v>
      </c>
      <c r="CA35" s="4">
        <v>9.6800253581649418</v>
      </c>
      <c r="CB35" s="4">
        <v>10.027423784411953</v>
      </c>
      <c r="CC35" s="4">
        <v>9.9136124967263424</v>
      </c>
      <c r="CD35" s="4">
        <v>9.8809257091090839</v>
      </c>
      <c r="CE35" s="4">
        <v>9.874891811594269</v>
      </c>
      <c r="CF35" s="4">
        <v>9.8758055841845245</v>
      </c>
      <c r="CG35" s="4">
        <v>9.2978730307708961</v>
      </c>
      <c r="CH35" s="4">
        <v>9.3078709585957391</v>
      </c>
      <c r="CI35" s="4">
        <v>9.3229283950021902</v>
      </c>
      <c r="CJ35" s="4">
        <v>9.3539868742015617</v>
      </c>
      <c r="CK35" s="4">
        <v>9.4407644035590206</v>
      </c>
      <c r="CL35" s="4">
        <v>9.6490606110704427</v>
      </c>
      <c r="CM35" s="4">
        <v>9.98981074304651</v>
      </c>
      <c r="CN35" s="4">
        <v>9.6835071338230883</v>
      </c>
      <c r="CO35" s="4">
        <v>10.032498132489934</v>
      </c>
      <c r="CP35" s="4">
        <v>9.9190424525281227</v>
      </c>
      <c r="CQ35" s="4">
        <v>9.8863665212749918</v>
      </c>
      <c r="CR35" s="4">
        <v>9.8777300237648369</v>
      </c>
      <c r="CS35" s="4">
        <v>9.873913525757855</v>
      </c>
      <c r="CT35" s="4">
        <v>9.876135246663198</v>
      </c>
      <c r="CU35" s="4">
        <v>9.298616519642577</v>
      </c>
      <c r="CV35" s="4">
        <v>9.3081500786625107</v>
      </c>
      <c r="CW35" s="4">
        <v>9.3238209641948089</v>
      </c>
      <c r="CX35" s="4">
        <v>9.3546020363307694</v>
      </c>
      <c r="CY35" s="4">
        <v>9.4412426977581489</v>
      </c>
      <c r="CZ35" s="4">
        <v>9.6487627967670146</v>
      </c>
      <c r="DA35" s="4">
        <v>9.9905972261075373</v>
      </c>
      <c r="DB35" s="4">
        <v>9.6875473556684657</v>
      </c>
      <c r="DC35" s="4">
        <v>10.038474083673593</v>
      </c>
      <c r="DD35" s="4">
        <v>9.9235904988359742</v>
      </c>
      <c r="DE35" s="4">
        <v>9.8910717399210117</v>
      </c>
      <c r="DF35" s="4">
        <v>9.8826953752220863</v>
      </c>
      <c r="DG35" s="4">
        <v>9.8774614864953083</v>
      </c>
      <c r="DH35" s="4">
        <v>9.8743532836150578</v>
      </c>
      <c r="DI35" s="4">
        <v>9.8768116065895093</v>
      </c>
      <c r="DJ35" s="4">
        <v>9.2992764590447106</v>
      </c>
      <c r="DK35" s="4">
        <v>9.3090746315733259</v>
      </c>
      <c r="DL35" s="4">
        <v>9.3235432086125005</v>
      </c>
      <c r="DM35" s="4">
        <v>9.3552733261116412</v>
      </c>
      <c r="DN35" s="4">
        <v>9.443040127127297</v>
      </c>
      <c r="DO35" s="4">
        <v>9.6517000992967628</v>
      </c>
      <c r="DP35" s="4">
        <v>9.9918840405138578</v>
      </c>
      <c r="DQ35" s="4">
        <v>9.6914950907500863</v>
      </c>
      <c r="DR35" s="4">
        <v>10.044485580046926</v>
      </c>
      <c r="DS35" s="4">
        <v>9.9281955132192561</v>
      </c>
      <c r="DT35" s="4">
        <v>9.8944218479402597</v>
      </c>
      <c r="DU35" s="4">
        <v>9.886582919539455</v>
      </c>
      <c r="DV35" s="4">
        <v>9.8818173548807788</v>
      </c>
      <c r="DW35" s="4">
        <v>9.8768170039946526</v>
      </c>
      <c r="DX35" s="4">
        <v>9.874425184500133</v>
      </c>
      <c r="DY35" s="4">
        <v>9.8777427912609195</v>
      </c>
      <c r="DZ35" s="4">
        <v>9.3001885606651626</v>
      </c>
      <c r="EA35" s="4">
        <v>9.311247413898089</v>
      </c>
      <c r="EB35" s="4">
        <v>9.3257340079552993</v>
      </c>
      <c r="EC35" s="4">
        <v>9.3558384792088436</v>
      </c>
      <c r="ED35" s="4">
        <v>9.4437096826463627</v>
      </c>
      <c r="EE35" s="4">
        <v>9.6512288747497603</v>
      </c>
      <c r="EF35" s="4">
        <v>9.993371804179171</v>
      </c>
      <c r="EG35" s="4">
        <v>9.6942445013155965</v>
      </c>
      <c r="EH35" s="4">
        <v>10.049665665039953</v>
      </c>
      <c r="EI35" s="4">
        <v>9.9327925122889074</v>
      </c>
      <c r="EJ35" s="4">
        <v>9.8975970370685129</v>
      </c>
      <c r="EK35" s="4">
        <v>9.8891034845721286</v>
      </c>
      <c r="EL35" s="4">
        <v>9.8856167164913931</v>
      </c>
      <c r="EM35" s="4">
        <v>9.8826436104975688</v>
      </c>
      <c r="EN35" s="4">
        <v>9.8771741114757177</v>
      </c>
      <c r="EO35" s="4">
        <v>9.8758132688471463</v>
      </c>
      <c r="EP35" s="4">
        <v>9.8785937986767234</v>
      </c>
      <c r="EQ35" s="4">
        <v>9.3013102298241428</v>
      </c>
      <c r="ER35" s="4">
        <v>9.3114046396619568</v>
      </c>
      <c r="ES35" s="4">
        <v>9.3281469534046835</v>
      </c>
      <c r="ET35" s="4">
        <v>9.3564001421363745</v>
      </c>
      <c r="EU35" s="4">
        <v>9.4424573616667633</v>
      </c>
      <c r="EV35" s="4">
        <v>9.6522254580701592</v>
      </c>
      <c r="EW35" s="4">
        <v>9.9907417527475193</v>
      </c>
      <c r="EX35" s="4">
        <v>9.6961759354304604</v>
      </c>
      <c r="EY35" s="4">
        <v>10.052352181936389</v>
      </c>
      <c r="EZ35" s="4">
        <v>9.9370437549369495</v>
      </c>
      <c r="FA35" s="4">
        <v>9.9002802491889259</v>
      </c>
      <c r="FB35" s="4">
        <v>9.8926594121143392</v>
      </c>
      <c r="FC35" s="4">
        <v>9.8884559605675513</v>
      </c>
      <c r="FD35" s="4">
        <v>9.885203370866309</v>
      </c>
      <c r="FE35" s="4">
        <v>9.8826858079348412</v>
      </c>
      <c r="FF35" s="4">
        <v>9.8795916121459637</v>
      </c>
      <c r="FG35" s="4">
        <v>9.8773526729614378</v>
      </c>
      <c r="FH35" s="4">
        <v>9.8802884978753092</v>
      </c>
      <c r="FI35" s="4">
        <v>9.3034519970661407</v>
      </c>
      <c r="FJ35" s="4">
        <v>9.3128609880143127</v>
      </c>
      <c r="FK35" s="4">
        <v>9.3286963808056171</v>
      </c>
      <c r="FL35" s="4">
        <v>9.3574125153996786</v>
      </c>
      <c r="FM35" s="4">
        <v>9.4455739681495992</v>
      </c>
      <c r="FN35" s="4">
        <v>9.6514143240645875</v>
      </c>
      <c r="FO35" s="4">
        <v>9.9900284563601502</v>
      </c>
      <c r="FP35" s="4">
        <v>10.289105182603572</v>
      </c>
      <c r="FQ35" s="4">
        <v>10.055266991348253</v>
      </c>
      <c r="FR35" s="4">
        <v>9.9375507760996449</v>
      </c>
      <c r="FS35" s="4">
        <v>9.9020331209042318</v>
      </c>
      <c r="FT35" s="4">
        <v>9.8945754473037244</v>
      </c>
      <c r="FU35" s="4">
        <v>9.89089262722322</v>
      </c>
      <c r="FV35" s="4">
        <v>9.8880163636285729</v>
      </c>
      <c r="FW35" s="4">
        <v>9.885890184649897</v>
      </c>
      <c r="FX35" s="4">
        <v>9.8835238129682388</v>
      </c>
      <c r="FY35" s="4">
        <v>9.8817258864793338</v>
      </c>
      <c r="FZ35" s="4">
        <v>9.8802944548800511</v>
      </c>
      <c r="GA35" s="4">
        <v>9.8825578383298538</v>
      </c>
      <c r="GB35" s="4">
        <v>9.3057096026698503</v>
      </c>
      <c r="GC35" s="4">
        <v>9.3162530106377233</v>
      </c>
      <c r="GD35" s="4">
        <v>9.328564251395294</v>
      </c>
      <c r="GE35" s="4">
        <v>9.3592260731264396</v>
      </c>
      <c r="GF35" s="4">
        <v>9.4458463675476363</v>
      </c>
      <c r="GG35" s="4">
        <v>9.6471627673684193</v>
      </c>
      <c r="GH35" s="4">
        <v>9.9918477317941008</v>
      </c>
      <c r="GI35" s="4"/>
    </row>
    <row r="36" spans="1:191" x14ac:dyDescent="0.2">
      <c r="A36" s="1">
        <v>35</v>
      </c>
      <c r="B36" s="4">
        <v>10.005227212471196</v>
      </c>
      <c r="C36" s="4">
        <v>10.084812853945202</v>
      </c>
      <c r="D36" s="4">
        <v>9.7778813312446378</v>
      </c>
      <c r="E36" s="4">
        <v>9.7402515346495964</v>
      </c>
      <c r="F36" s="4">
        <v>9.9858557837881161</v>
      </c>
      <c r="G36" s="4">
        <v>9.6997527166411484</v>
      </c>
      <c r="H36" s="4">
        <v>9.5283489549680294</v>
      </c>
      <c r="I36" s="4">
        <v>9.6408365733000405</v>
      </c>
      <c r="J36" s="4">
        <v>9.9644732335886701</v>
      </c>
      <c r="K36" s="4">
        <v>9.673775905070249</v>
      </c>
      <c r="L36" s="4">
        <v>9.4455815383757251</v>
      </c>
      <c r="M36" s="4">
        <v>9.4297981777932112</v>
      </c>
      <c r="N36" s="4">
        <v>9.6238395112066293</v>
      </c>
      <c r="O36" s="4">
        <v>9.9651336219951325</v>
      </c>
      <c r="P36" s="4">
        <v>9.6606179773182266</v>
      </c>
      <c r="Q36" s="4">
        <v>9.4207132217858955</v>
      </c>
      <c r="R36" s="4">
        <v>9.3437684844452846</v>
      </c>
      <c r="S36" s="4">
        <v>9.4139642222812672</v>
      </c>
      <c r="T36" s="4">
        <v>9.6256865071453728</v>
      </c>
      <c r="U36" s="4">
        <v>9.9684233797724211</v>
      </c>
      <c r="V36" s="4">
        <v>9.6533945217134676</v>
      </c>
      <c r="W36" s="4">
        <v>9.4085866690610747</v>
      </c>
      <c r="X36" s="4">
        <v>9.3178182386473818</v>
      </c>
      <c r="Y36" s="4">
        <v>9.3270431397643598</v>
      </c>
      <c r="Z36" s="4">
        <v>9.4149869532103629</v>
      </c>
      <c r="AA36" s="4">
        <v>9.6289134076117229</v>
      </c>
      <c r="AB36" s="4">
        <v>9.9704101389984388</v>
      </c>
      <c r="AC36" s="4">
        <v>9.6500887362932772</v>
      </c>
      <c r="AD36" s="4">
        <v>9.4054129105986579</v>
      </c>
      <c r="AE36" s="4">
        <v>9.3069677266229061</v>
      </c>
      <c r="AF36" s="4">
        <v>9.3001836375171241</v>
      </c>
      <c r="AG36" s="4">
        <v>9.3278226874422572</v>
      </c>
      <c r="AH36" s="4">
        <v>9.417094810219762</v>
      </c>
      <c r="AI36" s="4">
        <v>9.630697597411535</v>
      </c>
      <c r="AJ36" s="4">
        <v>9.9711039521563087</v>
      </c>
      <c r="AK36" s="4">
        <v>9.6535267546439574</v>
      </c>
      <c r="AL36" s="4">
        <v>9.9964881633916285</v>
      </c>
      <c r="AM36" s="4">
        <v>9.302058659177904</v>
      </c>
      <c r="AN36" s="4">
        <v>9.2871324410241201</v>
      </c>
      <c r="AO36" s="4">
        <v>9.2996325055076525</v>
      </c>
      <c r="AP36" s="4">
        <v>9.3292632165313094</v>
      </c>
      <c r="AQ36" s="4">
        <v>9.4189588285207666</v>
      </c>
      <c r="AR36" s="4">
        <v>9.6319661754771175</v>
      </c>
      <c r="AS36" s="4">
        <v>9.9728217931883272</v>
      </c>
      <c r="AT36" s="4">
        <v>9.6570405655926752</v>
      </c>
      <c r="AU36" s="4">
        <v>9.9984687964774572</v>
      </c>
      <c r="AV36" s="4">
        <v>9.8901603605883697</v>
      </c>
      <c r="AW36" s="4">
        <v>9.2800201955414714</v>
      </c>
      <c r="AX36" s="4">
        <v>9.286331230863901</v>
      </c>
      <c r="AY36" s="4">
        <v>9.2996759970048117</v>
      </c>
      <c r="AZ36" s="4">
        <v>9.3312247016693437</v>
      </c>
      <c r="BA36" s="4">
        <v>9.4204620515181059</v>
      </c>
      <c r="BB36" s="4">
        <v>9.6335460712068723</v>
      </c>
      <c r="BC36" s="4">
        <v>9.9731810752183225</v>
      </c>
      <c r="BD36" s="4">
        <v>9.6616212873673035</v>
      </c>
      <c r="BE36" s="4">
        <v>10.0043451020286</v>
      </c>
      <c r="BF36" s="4">
        <v>9.8899965152748539</v>
      </c>
      <c r="BG36" s="4">
        <v>9.8660937692888773</v>
      </c>
      <c r="BH36" s="4">
        <v>9.2780130384737838</v>
      </c>
      <c r="BI36" s="4">
        <v>9.2867552282327157</v>
      </c>
      <c r="BJ36" s="4">
        <v>9.3009657536298072</v>
      </c>
      <c r="BK36" s="4">
        <v>9.3324662707606141</v>
      </c>
      <c r="BL36" s="4">
        <v>9.4221539168515225</v>
      </c>
      <c r="BM36" s="4">
        <v>9.634170579921177</v>
      </c>
      <c r="BN36" s="4">
        <v>9.9740316597506027</v>
      </c>
      <c r="BO36" s="4">
        <v>9.6670949517537181</v>
      </c>
      <c r="BP36" s="4">
        <v>10.012379116383189</v>
      </c>
      <c r="BQ36" s="4">
        <v>9.894652060182894</v>
      </c>
      <c r="BR36" s="4">
        <v>9.8651734842952639</v>
      </c>
      <c r="BS36" s="4">
        <v>9.8634730701672098</v>
      </c>
      <c r="BT36" s="4">
        <v>9.2781315130244728</v>
      </c>
      <c r="BU36" s="4">
        <v>9.2876422137452668</v>
      </c>
      <c r="BV36" s="4">
        <v>9.3016792745647372</v>
      </c>
      <c r="BW36" s="4">
        <v>9.3336328236455746</v>
      </c>
      <c r="BX36" s="4">
        <v>9.4233314660121597</v>
      </c>
      <c r="BY36" s="4">
        <v>9.6358672459685977</v>
      </c>
      <c r="BZ36" s="4">
        <v>9.9751078795220209</v>
      </c>
      <c r="CA36" s="4">
        <v>9.6711126879208749</v>
      </c>
      <c r="CB36" s="4">
        <v>10.019119217853518</v>
      </c>
      <c r="CC36" s="4">
        <v>9.9022736749081819</v>
      </c>
      <c r="CD36" s="4">
        <v>9.8692072610743438</v>
      </c>
      <c r="CE36" s="4">
        <v>9.8624924022589404</v>
      </c>
      <c r="CF36" s="4">
        <v>9.8638841843158307</v>
      </c>
      <c r="CG36" s="4">
        <v>9.2784630257518863</v>
      </c>
      <c r="CH36" s="4">
        <v>9.2878693110582784</v>
      </c>
      <c r="CI36" s="4">
        <v>9.3033484336619967</v>
      </c>
      <c r="CJ36" s="4">
        <v>9.3347880299831516</v>
      </c>
      <c r="CK36" s="4">
        <v>9.4244802807681918</v>
      </c>
      <c r="CL36" s="4">
        <v>9.6366092531741518</v>
      </c>
      <c r="CM36" s="4">
        <v>9.9748020850633417</v>
      </c>
      <c r="CN36" s="4">
        <v>9.6746390057672915</v>
      </c>
      <c r="CO36" s="4">
        <v>10.024826647430512</v>
      </c>
      <c r="CP36" s="4">
        <v>9.9077962504396702</v>
      </c>
      <c r="CQ36" s="4">
        <v>9.875387043487768</v>
      </c>
      <c r="CR36" s="4">
        <v>9.8656309635501813</v>
      </c>
      <c r="CS36" s="4">
        <v>9.8620568176452004</v>
      </c>
      <c r="CT36" s="4">
        <v>9.8641596374936515</v>
      </c>
      <c r="CU36" s="4">
        <v>9.2788651329305125</v>
      </c>
      <c r="CV36" s="4">
        <v>9.2889488982673729</v>
      </c>
      <c r="CW36" s="4">
        <v>9.3045475422492512</v>
      </c>
      <c r="CX36" s="4">
        <v>9.335034566541065</v>
      </c>
      <c r="CY36" s="4">
        <v>9.425672634482817</v>
      </c>
      <c r="CZ36" s="4">
        <v>9.6364433315232443</v>
      </c>
      <c r="DA36" s="4">
        <v>9.9759911957566771</v>
      </c>
      <c r="DB36" s="4">
        <v>9.6790116110118483</v>
      </c>
      <c r="DC36" s="4">
        <v>10.03034136499404</v>
      </c>
      <c r="DD36" s="4">
        <v>9.9132633115236199</v>
      </c>
      <c r="DE36" s="4">
        <v>9.8794339634969148</v>
      </c>
      <c r="DF36" s="4">
        <v>9.8713203172687383</v>
      </c>
      <c r="DG36" s="4">
        <v>9.8649935903198926</v>
      </c>
      <c r="DH36" s="4">
        <v>9.8623407230492131</v>
      </c>
      <c r="DI36" s="4">
        <v>9.8650525209349951</v>
      </c>
      <c r="DJ36" s="4">
        <v>9.280367102575493</v>
      </c>
      <c r="DK36" s="4">
        <v>9.2898135108836293</v>
      </c>
      <c r="DL36" s="4">
        <v>9.3047015153803798</v>
      </c>
      <c r="DM36" s="4">
        <v>9.3361576761198801</v>
      </c>
      <c r="DN36" s="4">
        <v>9.4274393839198147</v>
      </c>
      <c r="DO36" s="4">
        <v>9.639618652083632</v>
      </c>
      <c r="DP36" s="4">
        <v>9.9749453644210018</v>
      </c>
      <c r="DQ36" s="4">
        <v>9.6830809919992458</v>
      </c>
      <c r="DR36" s="4">
        <v>10.03671147629735</v>
      </c>
      <c r="DS36" s="4">
        <v>9.9176798466353091</v>
      </c>
      <c r="DT36" s="4">
        <v>9.8827253480710286</v>
      </c>
      <c r="DU36" s="4">
        <v>9.8753992422665906</v>
      </c>
      <c r="DV36" s="4">
        <v>9.8701175560656349</v>
      </c>
      <c r="DW36" s="4">
        <v>9.8650180867206814</v>
      </c>
      <c r="DX36" s="4">
        <v>9.863510995115444</v>
      </c>
      <c r="DY36" s="4">
        <v>9.8658381140515434</v>
      </c>
      <c r="DZ36" s="4">
        <v>9.2811847145164919</v>
      </c>
      <c r="EA36" s="4">
        <v>9.2915425803656309</v>
      </c>
      <c r="EB36" s="4">
        <v>9.3066887171206734</v>
      </c>
      <c r="EC36" s="4">
        <v>9.3371067634227352</v>
      </c>
      <c r="ED36" s="4">
        <v>9.4281424666968601</v>
      </c>
      <c r="EE36" s="4">
        <v>9.6394172191370924</v>
      </c>
      <c r="EF36" s="4">
        <v>9.9762964922869237</v>
      </c>
      <c r="EG36" s="4">
        <v>9.6855230246679973</v>
      </c>
      <c r="EH36" s="4">
        <v>10.041663316960978</v>
      </c>
      <c r="EI36" s="4">
        <v>9.9230560419192599</v>
      </c>
      <c r="EJ36" s="4">
        <v>9.88597625407502</v>
      </c>
      <c r="EK36" s="4">
        <v>9.8777832207407545</v>
      </c>
      <c r="EL36" s="4">
        <v>9.8742358455315955</v>
      </c>
      <c r="EM36" s="4">
        <v>9.8704808370706409</v>
      </c>
      <c r="EN36" s="4">
        <v>9.8651874473023557</v>
      </c>
      <c r="EO36" s="4">
        <v>9.8634415173108891</v>
      </c>
      <c r="EP36" s="4">
        <v>9.8673573441712534</v>
      </c>
      <c r="EQ36" s="4">
        <v>9.2819357720390983</v>
      </c>
      <c r="ER36" s="4">
        <v>9.292186873863292</v>
      </c>
      <c r="ES36" s="4">
        <v>9.3090469356846626</v>
      </c>
      <c r="ET36" s="4">
        <v>9.3385693732304436</v>
      </c>
      <c r="EU36" s="4">
        <v>9.426938323693296</v>
      </c>
      <c r="EV36" s="4">
        <v>9.638882021056828</v>
      </c>
      <c r="EW36" s="4">
        <v>9.9730719338016467</v>
      </c>
      <c r="EX36" s="4">
        <v>9.687522864602558</v>
      </c>
      <c r="EY36" s="4">
        <v>10.044598471913849</v>
      </c>
      <c r="EZ36" s="4">
        <v>9.9263026760659887</v>
      </c>
      <c r="FA36" s="4">
        <v>9.8896918244040997</v>
      </c>
      <c r="FB36" s="4">
        <v>9.8815847919633875</v>
      </c>
      <c r="FC36" s="4">
        <v>9.8767455255278502</v>
      </c>
      <c r="FD36" s="4">
        <v>9.8737404833445481</v>
      </c>
      <c r="FE36" s="4">
        <v>9.8713318251249671</v>
      </c>
      <c r="FF36" s="4">
        <v>9.8673348733858965</v>
      </c>
      <c r="FG36" s="4">
        <v>9.8659995635527586</v>
      </c>
      <c r="FH36" s="4">
        <v>9.8687525093527384</v>
      </c>
      <c r="FI36" s="4">
        <v>9.2845890304320005</v>
      </c>
      <c r="FJ36" s="4">
        <v>9.2936499146543401</v>
      </c>
      <c r="FK36" s="4">
        <v>9.3092522315973056</v>
      </c>
      <c r="FL36" s="4">
        <v>9.340592672250672</v>
      </c>
      <c r="FM36" s="4">
        <v>9.4283251838049278</v>
      </c>
      <c r="FN36" s="4">
        <v>9.6407976292632878</v>
      </c>
      <c r="FO36" s="4">
        <v>9.9763503711748882</v>
      </c>
      <c r="FP36" s="4">
        <v>10.28674790857767</v>
      </c>
      <c r="FQ36" s="4">
        <v>10.047268764044324</v>
      </c>
      <c r="FR36" s="4">
        <v>9.9269530539023929</v>
      </c>
      <c r="FS36" s="4">
        <v>9.8915277761496387</v>
      </c>
      <c r="FT36" s="4">
        <v>9.8837449825093788</v>
      </c>
      <c r="FU36" s="4">
        <v>9.8787495443742639</v>
      </c>
      <c r="FV36" s="4">
        <v>9.8760381940818771</v>
      </c>
      <c r="FW36" s="4">
        <v>9.8746761474126696</v>
      </c>
      <c r="FX36" s="4">
        <v>9.8725975243304518</v>
      </c>
      <c r="FY36" s="4">
        <v>9.8693475187946778</v>
      </c>
      <c r="FZ36" s="4">
        <v>9.8685676678970307</v>
      </c>
      <c r="GA36" s="4">
        <v>9.8713303894443758</v>
      </c>
      <c r="GB36" s="4">
        <v>9.2865031416100905</v>
      </c>
      <c r="GC36" s="4">
        <v>9.2967462256325692</v>
      </c>
      <c r="GD36" s="4">
        <v>9.3113281006983897</v>
      </c>
      <c r="GE36" s="4">
        <v>9.3409142291042837</v>
      </c>
      <c r="GF36" s="4">
        <v>9.4309843641174069</v>
      </c>
      <c r="GG36" s="4">
        <v>9.6386564596353868</v>
      </c>
      <c r="GH36" s="4">
        <v>9.9769882467316382</v>
      </c>
      <c r="GI36" s="4"/>
    </row>
    <row r="37" spans="1:191" x14ac:dyDescent="0.2">
      <c r="A37" s="1">
        <v>36</v>
      </c>
      <c r="B37" s="4">
        <v>10.376863392002951</v>
      </c>
      <c r="C37" s="4">
        <v>10.294248729035642</v>
      </c>
      <c r="D37" s="4">
        <v>10.517617220141259</v>
      </c>
      <c r="E37" s="4">
        <v>10.40161637611609</v>
      </c>
      <c r="F37" s="4">
        <v>10.301623519555505</v>
      </c>
      <c r="G37" s="4">
        <v>10.585825540611967</v>
      </c>
      <c r="H37" s="4">
        <v>10.542302139913994</v>
      </c>
      <c r="I37" s="4">
        <v>10.420220847666782</v>
      </c>
      <c r="J37" s="4">
        <v>10.310674318098837</v>
      </c>
      <c r="K37" s="4">
        <v>10.607328675634497</v>
      </c>
      <c r="L37" s="4">
        <v>10.620250751135082</v>
      </c>
      <c r="M37" s="4">
        <v>10.563660075686318</v>
      </c>
      <c r="N37" s="4">
        <v>10.430714933918143</v>
      </c>
      <c r="O37" s="4">
        <v>10.314925888730707</v>
      </c>
      <c r="P37" s="4">
        <v>10.611727365525509</v>
      </c>
      <c r="Q37" s="4">
        <v>10.645094427203871</v>
      </c>
      <c r="R37" s="4">
        <v>10.64548307412575</v>
      </c>
      <c r="S37" s="4">
        <v>10.575600191716935</v>
      </c>
      <c r="T37" s="4">
        <v>10.435467032096875</v>
      </c>
      <c r="U37" s="4">
        <v>10.316753857399362</v>
      </c>
      <c r="V37" s="4">
        <v>10.616835331313803</v>
      </c>
      <c r="W37" s="4">
        <v>10.652791724008884</v>
      </c>
      <c r="X37" s="4">
        <v>10.671571572312686</v>
      </c>
      <c r="Y37" s="4">
        <v>10.656947302215816</v>
      </c>
      <c r="Z37" s="4">
        <v>10.578000006624434</v>
      </c>
      <c r="AA37" s="4">
        <v>10.435165855384284</v>
      </c>
      <c r="AB37" s="4">
        <v>10.316301583124527</v>
      </c>
      <c r="AC37" s="4">
        <v>10.613457247907069</v>
      </c>
      <c r="AD37" s="4">
        <v>10.658031433042691</v>
      </c>
      <c r="AE37" s="4">
        <v>10.683615248658498</v>
      </c>
      <c r="AF37" s="4">
        <v>10.683912848779062</v>
      </c>
      <c r="AG37" s="4">
        <v>10.655704926890859</v>
      </c>
      <c r="AH37" s="4">
        <v>10.576322882943856</v>
      </c>
      <c r="AI37" s="4">
        <v>10.434765602944845</v>
      </c>
      <c r="AJ37" s="4">
        <v>10.317921655812389</v>
      </c>
      <c r="AK37" s="4">
        <v>10.614038122216499</v>
      </c>
      <c r="AL37" s="4">
        <v>10.060088086857071</v>
      </c>
      <c r="AM37" s="4">
        <v>10.69112109448964</v>
      </c>
      <c r="AN37" s="4">
        <v>10.696441644982338</v>
      </c>
      <c r="AO37" s="4">
        <v>10.682542573885014</v>
      </c>
      <c r="AP37" s="4">
        <v>10.65291635253959</v>
      </c>
      <c r="AQ37" s="4">
        <v>10.574391436466016</v>
      </c>
      <c r="AR37" s="4">
        <v>10.435008338305137</v>
      </c>
      <c r="AS37" s="4">
        <v>10.317445753249695</v>
      </c>
      <c r="AT37" s="4">
        <v>10.613267302127834</v>
      </c>
      <c r="AU37" s="4">
        <v>10.060397665730282</v>
      </c>
      <c r="AV37" s="4">
        <v>10.09660887334249</v>
      </c>
      <c r="AW37" s="4">
        <v>10.702795209913472</v>
      </c>
      <c r="AX37" s="4">
        <v>10.692753897174349</v>
      </c>
      <c r="AY37" s="4">
        <v>10.679147250560966</v>
      </c>
      <c r="AZ37" s="4">
        <v>10.650415278654869</v>
      </c>
      <c r="BA37" s="4">
        <v>10.573395880462193</v>
      </c>
      <c r="BB37" s="4">
        <v>10.433741852001148</v>
      </c>
      <c r="BC37" s="4">
        <v>10.317531381615542</v>
      </c>
      <c r="BD37" s="4">
        <v>10.611716767385273</v>
      </c>
      <c r="BE37" s="4">
        <v>10.059625649148362</v>
      </c>
      <c r="BF37" s="4">
        <v>10.099648828157701</v>
      </c>
      <c r="BG37" s="4">
        <v>10.109189328138461</v>
      </c>
      <c r="BH37" s="4">
        <v>10.699672831445136</v>
      </c>
      <c r="BI37" s="4">
        <v>10.688832479959556</v>
      </c>
      <c r="BJ37" s="4">
        <v>10.677859210353041</v>
      </c>
      <c r="BK37" s="4">
        <v>10.649816031631858</v>
      </c>
      <c r="BL37" s="4">
        <v>10.572920295273329</v>
      </c>
      <c r="BM37" s="4">
        <v>10.4335086869867</v>
      </c>
      <c r="BN37" s="4">
        <v>10.315736351136723</v>
      </c>
      <c r="BO37" s="4">
        <v>10.610661593952107</v>
      </c>
      <c r="BP37" s="4">
        <v>10.058263428988258</v>
      </c>
      <c r="BQ37" s="4">
        <v>10.101516095054574</v>
      </c>
      <c r="BR37" s="4">
        <v>10.113086284975081</v>
      </c>
      <c r="BS37" s="4">
        <v>10.10560221758217</v>
      </c>
      <c r="BT37" s="4">
        <v>10.69628735655923</v>
      </c>
      <c r="BU37" s="4">
        <v>10.687351816472836</v>
      </c>
      <c r="BV37" s="4">
        <v>10.676257233955416</v>
      </c>
      <c r="BW37" s="4">
        <v>10.649507461502981</v>
      </c>
      <c r="BX37" s="4">
        <v>10.571955877931398</v>
      </c>
      <c r="BY37" s="4">
        <v>10.432703119820253</v>
      </c>
      <c r="BZ37" s="4">
        <v>10.316264885238256</v>
      </c>
      <c r="CA37" s="4">
        <v>10.60924471184167</v>
      </c>
      <c r="CB37" s="4">
        <v>10.056203181491504</v>
      </c>
      <c r="CC37" s="4">
        <v>10.101353213413038</v>
      </c>
      <c r="CD37" s="4">
        <v>10.115136920072912</v>
      </c>
      <c r="CE37" s="4">
        <v>10.108942417494132</v>
      </c>
      <c r="CF37" s="4">
        <v>10.102371447247471</v>
      </c>
      <c r="CG37" s="4">
        <v>10.695134180815767</v>
      </c>
      <c r="CH37" s="4">
        <v>10.686296623327035</v>
      </c>
      <c r="CI37" s="4">
        <v>10.67503686080858</v>
      </c>
      <c r="CJ37" s="4">
        <v>10.648659746661224</v>
      </c>
      <c r="CK37" s="4">
        <v>10.571379069958761</v>
      </c>
      <c r="CL37" s="4">
        <v>10.432695917458206</v>
      </c>
      <c r="CM37" s="4">
        <v>10.316133005873688</v>
      </c>
      <c r="CN37" s="4">
        <v>10.60975151028161</v>
      </c>
      <c r="CO37" s="4">
        <v>10.055278193047659</v>
      </c>
      <c r="CP37" s="4">
        <v>10.10152794994983</v>
      </c>
      <c r="CQ37" s="4">
        <v>10.115216644999187</v>
      </c>
      <c r="CR37" s="4">
        <v>10.111326858949065</v>
      </c>
      <c r="CS37" s="4">
        <v>10.10616195532292</v>
      </c>
      <c r="CT37" s="4">
        <v>10.099838516059437</v>
      </c>
      <c r="CU37" s="4">
        <v>10.693696595125047</v>
      </c>
      <c r="CV37" s="4">
        <v>10.686416690463245</v>
      </c>
      <c r="CW37" s="4">
        <v>10.674739078308203</v>
      </c>
      <c r="CX37" s="4">
        <v>10.647415422203274</v>
      </c>
      <c r="CY37" s="4">
        <v>10.571007777678986</v>
      </c>
      <c r="CZ37" s="4">
        <v>10.433608185159754</v>
      </c>
      <c r="DA37" s="4">
        <v>10.315092093093108</v>
      </c>
      <c r="DB37" s="4">
        <v>10.608131346086246</v>
      </c>
      <c r="DC37" s="4">
        <v>10.056024419688702</v>
      </c>
      <c r="DD37" s="4">
        <v>10.103352757911614</v>
      </c>
      <c r="DE37" s="4">
        <v>10.116755751177529</v>
      </c>
      <c r="DF37" s="4">
        <v>10.112553323356885</v>
      </c>
      <c r="DG37" s="4">
        <v>10.107462992683852</v>
      </c>
      <c r="DH37" s="4">
        <v>10.104177601417495</v>
      </c>
      <c r="DI37" s="4">
        <v>10.09884762447167</v>
      </c>
      <c r="DJ37" s="4">
        <v>10.692636591107032</v>
      </c>
      <c r="DK37" s="4">
        <v>10.685256480229535</v>
      </c>
      <c r="DL37" s="4">
        <v>10.67525136401658</v>
      </c>
      <c r="DM37" s="4">
        <v>10.648807624815845</v>
      </c>
      <c r="DN37" s="4">
        <v>10.570529858973094</v>
      </c>
      <c r="DO37" s="4">
        <v>10.43132952371789</v>
      </c>
      <c r="DP37" s="4">
        <v>10.315387580856813</v>
      </c>
      <c r="DQ37" s="4">
        <v>10.607654268157976</v>
      </c>
      <c r="DR37" s="4">
        <v>10.054745359046349</v>
      </c>
      <c r="DS37" s="4">
        <v>10.106702772530426</v>
      </c>
      <c r="DT37" s="4">
        <v>10.119873635305892</v>
      </c>
      <c r="DU37" s="4">
        <v>10.113134374225746</v>
      </c>
      <c r="DV37" s="4">
        <v>10.108513739820014</v>
      </c>
      <c r="DW37" s="4">
        <v>10.105122207551338</v>
      </c>
      <c r="DX37" s="4">
        <v>10.101207961661526</v>
      </c>
      <c r="DY37" s="4">
        <v>10.097093781669521</v>
      </c>
      <c r="DZ37" s="4">
        <v>10.691847641488668</v>
      </c>
      <c r="EA37" s="4">
        <v>10.683861871530974</v>
      </c>
      <c r="EB37" s="4">
        <v>10.673996773058059</v>
      </c>
      <c r="EC37" s="4">
        <v>10.648172473308914</v>
      </c>
      <c r="ED37" s="4">
        <v>10.569809744315535</v>
      </c>
      <c r="EE37" s="4">
        <v>10.431389095356536</v>
      </c>
      <c r="EF37" s="4">
        <v>10.314078879659485</v>
      </c>
      <c r="EG37" s="4">
        <v>10.607676847084042</v>
      </c>
      <c r="EH37" s="4">
        <v>10.05635037019845</v>
      </c>
      <c r="EI37" s="4">
        <v>10.109003970189351</v>
      </c>
      <c r="EJ37" s="4">
        <v>10.124817558116675</v>
      </c>
      <c r="EK37" s="4">
        <v>10.116985976465394</v>
      </c>
      <c r="EL37" s="4">
        <v>10.108672839918519</v>
      </c>
      <c r="EM37" s="4">
        <v>10.104340006603419</v>
      </c>
      <c r="EN37" s="4">
        <v>10.104517080365007</v>
      </c>
      <c r="EO37" s="4">
        <v>10.100899589004188</v>
      </c>
      <c r="EP37" s="4">
        <v>10.098144235685734</v>
      </c>
      <c r="EQ37" s="4">
        <v>10.692928514899711</v>
      </c>
      <c r="ER37" s="4">
        <v>10.685040987893551</v>
      </c>
      <c r="ES37" s="4">
        <v>10.672293219949934</v>
      </c>
      <c r="ET37" s="4">
        <v>10.647175271230802</v>
      </c>
      <c r="EU37" s="4">
        <v>10.571798270374341</v>
      </c>
      <c r="EV37" s="4">
        <v>10.432545866826089</v>
      </c>
      <c r="EW37" s="4">
        <v>10.314347401934326</v>
      </c>
      <c r="EX37" s="4">
        <v>10.603696745565026</v>
      </c>
      <c r="EY37" s="4">
        <v>10.056315925297643</v>
      </c>
      <c r="EZ37" s="4">
        <v>10.111069812142537</v>
      </c>
      <c r="FA37" s="4">
        <v>10.127087557242332</v>
      </c>
      <c r="FB37" s="4">
        <v>10.119561357468127</v>
      </c>
      <c r="FC37" s="4">
        <v>10.11279137832071</v>
      </c>
      <c r="FD37" s="4">
        <v>10.107105851667052</v>
      </c>
      <c r="FE37" s="4">
        <v>10.103813571591145</v>
      </c>
      <c r="FF37" s="4">
        <v>10.103710199799872</v>
      </c>
      <c r="FG37" s="4">
        <v>10.102105954456571</v>
      </c>
      <c r="FH37" s="4">
        <v>10.09781653559924</v>
      </c>
      <c r="FI37" s="4">
        <v>10.692777569645401</v>
      </c>
      <c r="FJ37" s="4">
        <v>10.685586647609405</v>
      </c>
      <c r="FK37" s="4">
        <v>10.674853193561566</v>
      </c>
      <c r="FL37" s="4">
        <v>10.648251866945607</v>
      </c>
      <c r="FM37" s="4">
        <v>10.569882028323608</v>
      </c>
      <c r="FN37" s="4">
        <v>10.433001395467638</v>
      </c>
      <c r="FO37" s="4">
        <v>10.315380371704883</v>
      </c>
      <c r="FP37" s="4">
        <v>10.005614530634583</v>
      </c>
      <c r="FQ37" s="4">
        <v>10.055896087875848</v>
      </c>
      <c r="FR37" s="4">
        <v>10.115897838954396</v>
      </c>
      <c r="FS37" s="4">
        <v>10.130051486996265</v>
      </c>
      <c r="FT37" s="4">
        <v>10.122946680255554</v>
      </c>
      <c r="FU37" s="4">
        <v>10.11587428914455</v>
      </c>
      <c r="FV37" s="4">
        <v>10.10950944259012</v>
      </c>
      <c r="FW37" s="4">
        <v>10.106532266994771</v>
      </c>
      <c r="FX37" s="4">
        <v>10.10526281273321</v>
      </c>
      <c r="FY37" s="4">
        <v>10.103734283954859</v>
      </c>
      <c r="FZ37" s="4">
        <v>10.101835261692715</v>
      </c>
      <c r="GA37" s="4">
        <v>10.097716948706873</v>
      </c>
      <c r="GB37" s="4">
        <v>10.692652226906294</v>
      </c>
      <c r="GC37" s="4">
        <v>10.686228910628842</v>
      </c>
      <c r="GD37" s="4">
        <v>10.676237672307218</v>
      </c>
      <c r="GE37" s="4">
        <v>10.647202210016934</v>
      </c>
      <c r="GF37" s="4">
        <v>10.57106203058925</v>
      </c>
      <c r="GG37" s="4">
        <v>10.428655328794241</v>
      </c>
      <c r="GH37" s="4">
        <v>10.314350019584996</v>
      </c>
      <c r="GI37" s="4"/>
    </row>
    <row r="38" spans="1:191" x14ac:dyDescent="0.2">
      <c r="A38" s="1">
        <v>37</v>
      </c>
      <c r="B38" s="4">
        <v>10.002813541185033</v>
      </c>
      <c r="C38" s="4">
        <v>10.091567529787064</v>
      </c>
      <c r="D38" s="4">
        <v>9.7737849012001377</v>
      </c>
      <c r="E38" s="4">
        <v>9.7358175206969904</v>
      </c>
      <c r="F38" s="4">
        <v>9.9921623376293667</v>
      </c>
      <c r="G38" s="4">
        <v>9.695046642345746</v>
      </c>
      <c r="H38" s="4">
        <v>9.5223160789274139</v>
      </c>
      <c r="I38" s="4">
        <v>9.6355599161380105</v>
      </c>
      <c r="J38" s="4">
        <v>9.9697417810715443</v>
      </c>
      <c r="K38" s="4">
        <v>9.6688032641638433</v>
      </c>
      <c r="L38" s="4">
        <v>9.4388603243810962</v>
      </c>
      <c r="M38" s="4">
        <v>9.4228093193293088</v>
      </c>
      <c r="N38" s="4">
        <v>9.6184481876533852</v>
      </c>
      <c r="O38" s="4">
        <v>9.9711119284228538</v>
      </c>
      <c r="P38" s="4">
        <v>9.6556768654011584</v>
      </c>
      <c r="Q38" s="4">
        <v>9.4137059265418657</v>
      </c>
      <c r="R38" s="4">
        <v>9.3361855354292551</v>
      </c>
      <c r="S38" s="4">
        <v>9.4067573441850012</v>
      </c>
      <c r="T38" s="4">
        <v>9.6203094693720583</v>
      </c>
      <c r="U38" s="4">
        <v>9.9735205520614976</v>
      </c>
      <c r="V38" s="4">
        <v>9.6485174080807532</v>
      </c>
      <c r="W38" s="4">
        <v>9.4014555763995915</v>
      </c>
      <c r="X38" s="4">
        <v>9.3100782530070685</v>
      </c>
      <c r="Y38" s="4">
        <v>9.3198504161499969</v>
      </c>
      <c r="Z38" s="4">
        <v>9.4076799254165238</v>
      </c>
      <c r="AA38" s="4">
        <v>9.6235824735954267</v>
      </c>
      <c r="AB38" s="4">
        <v>9.9758143707641018</v>
      </c>
      <c r="AC38" s="4">
        <v>9.6543684387399225</v>
      </c>
      <c r="AD38" s="4">
        <v>9.3984970003250154</v>
      </c>
      <c r="AE38" s="4">
        <v>9.2994824977662844</v>
      </c>
      <c r="AF38" s="4">
        <v>9.2919645543967242</v>
      </c>
      <c r="AG38" s="4">
        <v>9.3199185269205191</v>
      </c>
      <c r="AH38" s="4">
        <v>9.4102235627831572</v>
      </c>
      <c r="AI38" s="4">
        <v>9.6255008066024565</v>
      </c>
      <c r="AJ38" s="4">
        <v>9.9767408872826326</v>
      </c>
      <c r="AK38" s="4">
        <v>9.6579014080568992</v>
      </c>
      <c r="AL38" s="4">
        <v>10.000116238294646</v>
      </c>
      <c r="AM38" s="4">
        <v>9.294394881755597</v>
      </c>
      <c r="AN38" s="4">
        <v>9.2788099012039638</v>
      </c>
      <c r="AO38" s="4">
        <v>9.2912942733014745</v>
      </c>
      <c r="AP38" s="4">
        <v>9.3219657243009273</v>
      </c>
      <c r="AQ38" s="4">
        <v>9.4127998550220688</v>
      </c>
      <c r="AR38" s="4">
        <v>9.6267721188060023</v>
      </c>
      <c r="AS38" s="4">
        <v>9.9787272596528833</v>
      </c>
      <c r="AT38" s="4">
        <v>9.6617226235663143</v>
      </c>
      <c r="AU38" s="4">
        <v>10.002035476928887</v>
      </c>
      <c r="AV38" s="4">
        <v>9.8924873447772974</v>
      </c>
      <c r="AW38" s="4">
        <v>9.2718519617026676</v>
      </c>
      <c r="AX38" s="4">
        <v>9.2779324375040808</v>
      </c>
      <c r="AY38" s="4">
        <v>9.2918655052714865</v>
      </c>
      <c r="AZ38" s="4">
        <v>9.3238422887221866</v>
      </c>
      <c r="BA38" s="4">
        <v>9.4135962382223219</v>
      </c>
      <c r="BB38" s="4">
        <v>9.62782176314089</v>
      </c>
      <c r="BC38" s="4">
        <v>9.9792821077678298</v>
      </c>
      <c r="BD38" s="4">
        <v>9.6663819382283709</v>
      </c>
      <c r="BE38" s="4">
        <v>10.00808354416594</v>
      </c>
      <c r="BF38" s="4">
        <v>9.8923536440108002</v>
      </c>
      <c r="BG38" s="4">
        <v>9.8689392813111159</v>
      </c>
      <c r="BH38" s="4">
        <v>9.2697271128406111</v>
      </c>
      <c r="BI38" s="4">
        <v>9.2792742823517393</v>
      </c>
      <c r="BJ38" s="4">
        <v>9.2935742583415983</v>
      </c>
      <c r="BK38" s="4">
        <v>9.3249682032525225</v>
      </c>
      <c r="BL38" s="4">
        <v>9.4152283939026766</v>
      </c>
      <c r="BM38" s="4">
        <v>9.6290753217595721</v>
      </c>
      <c r="BN38" s="4">
        <v>9.9804534515560128</v>
      </c>
      <c r="BO38" s="4">
        <v>9.6718729379948787</v>
      </c>
      <c r="BP38" s="4">
        <v>10.015994480358774</v>
      </c>
      <c r="BQ38" s="4">
        <v>9.8975150256447595</v>
      </c>
      <c r="BR38" s="4">
        <v>9.8672020913823939</v>
      </c>
      <c r="BS38" s="4">
        <v>9.8661961472131878</v>
      </c>
      <c r="BT38" s="4">
        <v>9.2696764075332414</v>
      </c>
      <c r="BU38" s="4">
        <v>9.2801158437121973</v>
      </c>
      <c r="BV38" s="4">
        <v>9.2942346847823369</v>
      </c>
      <c r="BW38" s="4">
        <v>9.3260821796771545</v>
      </c>
      <c r="BX38" s="4">
        <v>9.417249834896138</v>
      </c>
      <c r="BY38" s="4">
        <v>9.6308885010183154</v>
      </c>
      <c r="BZ38" s="4">
        <v>9.9809668119153194</v>
      </c>
      <c r="CA38" s="4">
        <v>9.6759105603372983</v>
      </c>
      <c r="CB38" s="4">
        <v>10.023847842517995</v>
      </c>
      <c r="CC38" s="4">
        <v>9.9051015988728874</v>
      </c>
      <c r="CD38" s="4">
        <v>9.8721786546949559</v>
      </c>
      <c r="CE38" s="4">
        <v>9.8652093344973011</v>
      </c>
      <c r="CF38" s="4">
        <v>9.8667306278203295</v>
      </c>
      <c r="CG38" s="4">
        <v>9.2705491192474287</v>
      </c>
      <c r="CH38" s="4">
        <v>9.280952960182475</v>
      </c>
      <c r="CI38" s="4">
        <v>9.2952554469943394</v>
      </c>
      <c r="CJ38" s="4">
        <v>9.3269155531594379</v>
      </c>
      <c r="CK38" s="4">
        <v>9.4181727806645874</v>
      </c>
      <c r="CL38" s="4">
        <v>9.6299703416029239</v>
      </c>
      <c r="CM38" s="4">
        <v>9.9809116852728827</v>
      </c>
      <c r="CN38" s="4">
        <v>9.6794667347248495</v>
      </c>
      <c r="CO38" s="4">
        <v>10.028542322472431</v>
      </c>
      <c r="CP38" s="4">
        <v>9.9106642850106184</v>
      </c>
      <c r="CQ38" s="4">
        <v>9.8774688248338833</v>
      </c>
      <c r="CR38" s="4">
        <v>9.8684623641669287</v>
      </c>
      <c r="CS38" s="4">
        <v>9.8646710579902059</v>
      </c>
      <c r="CT38" s="4">
        <v>9.8666820423119788</v>
      </c>
      <c r="CU38" s="4">
        <v>9.2720610258717411</v>
      </c>
      <c r="CV38" s="4">
        <v>9.2806497305212012</v>
      </c>
      <c r="CW38" s="4">
        <v>9.2970009956490394</v>
      </c>
      <c r="CX38" s="4">
        <v>9.3286117821214098</v>
      </c>
      <c r="CY38" s="4">
        <v>9.4185955939435075</v>
      </c>
      <c r="CZ38" s="4">
        <v>9.6316177221786106</v>
      </c>
      <c r="DA38" s="4">
        <v>9.9824985704210736</v>
      </c>
      <c r="DB38" s="4">
        <v>9.6835288010556404</v>
      </c>
      <c r="DC38" s="4">
        <v>10.034166504733964</v>
      </c>
      <c r="DD38" s="4">
        <v>9.9161427766723946</v>
      </c>
      <c r="DE38" s="4">
        <v>9.8823890852454177</v>
      </c>
      <c r="DF38" s="4">
        <v>9.8732488381513601</v>
      </c>
      <c r="DG38" s="4">
        <v>9.8677391492352946</v>
      </c>
      <c r="DH38" s="4">
        <v>9.8648239437022784</v>
      </c>
      <c r="DI38" s="4">
        <v>9.8682523601508336</v>
      </c>
      <c r="DJ38" s="4">
        <v>9.2721985488225478</v>
      </c>
      <c r="DK38" s="4">
        <v>9.281158023235907</v>
      </c>
      <c r="DL38" s="4">
        <v>9.2978595980852496</v>
      </c>
      <c r="DM38" s="4">
        <v>9.3288802974781735</v>
      </c>
      <c r="DN38" s="4">
        <v>9.4201934965754344</v>
      </c>
      <c r="DO38" s="4">
        <v>9.632568861166888</v>
      </c>
      <c r="DP38" s="4">
        <v>9.9818764081552267</v>
      </c>
      <c r="DQ38" s="4">
        <v>9.6875755475902707</v>
      </c>
      <c r="DR38" s="4">
        <v>10.040683628038948</v>
      </c>
      <c r="DS38" s="4">
        <v>9.9210317021136216</v>
      </c>
      <c r="DT38" s="4">
        <v>9.8856714396025733</v>
      </c>
      <c r="DU38" s="4">
        <v>9.8773556730010963</v>
      </c>
      <c r="DV38" s="4">
        <v>9.8727563564308589</v>
      </c>
      <c r="DW38" s="4">
        <v>9.8676219177499132</v>
      </c>
      <c r="DX38" s="4">
        <v>9.8654437800030941</v>
      </c>
      <c r="DY38" s="4">
        <v>9.8676728953936799</v>
      </c>
      <c r="DZ38" s="4">
        <v>9.2726533630394314</v>
      </c>
      <c r="EA38" s="4">
        <v>9.2840337967485631</v>
      </c>
      <c r="EB38" s="4">
        <v>9.2981317983148433</v>
      </c>
      <c r="EC38" s="4">
        <v>9.3288186264830042</v>
      </c>
      <c r="ED38" s="4">
        <v>9.4208340848954677</v>
      </c>
      <c r="EE38" s="4">
        <v>9.6348974344296483</v>
      </c>
      <c r="EF38" s="4">
        <v>9.9838205288046211</v>
      </c>
      <c r="EG38" s="4">
        <v>9.6904439214847375</v>
      </c>
      <c r="EH38" s="4">
        <v>10.045557001681347</v>
      </c>
      <c r="EI38" s="4">
        <v>9.9260851500865179</v>
      </c>
      <c r="EJ38" s="4">
        <v>9.8892012477076587</v>
      </c>
      <c r="EK38" s="4">
        <v>9.8797085741409383</v>
      </c>
      <c r="EL38" s="4">
        <v>9.8760737023529863</v>
      </c>
      <c r="EM38" s="4">
        <v>9.8733027510897067</v>
      </c>
      <c r="EN38" s="4">
        <v>9.8677144817805775</v>
      </c>
      <c r="EO38" s="4">
        <v>9.8664859464275683</v>
      </c>
      <c r="EP38" s="4">
        <v>9.8690324637855245</v>
      </c>
      <c r="EQ38" s="4">
        <v>9.2747401731416659</v>
      </c>
      <c r="ER38" s="4">
        <v>9.2836931098237994</v>
      </c>
      <c r="ES38" s="4">
        <v>9.3000081154633225</v>
      </c>
      <c r="ET38" s="4">
        <v>9.3311673805154456</v>
      </c>
      <c r="EU38" s="4">
        <v>9.4195152579201871</v>
      </c>
      <c r="EV38" s="4">
        <v>9.6326424936921295</v>
      </c>
      <c r="EW38" s="4">
        <v>9.9820477707583262</v>
      </c>
      <c r="EX38" s="4">
        <v>9.6925317183179924</v>
      </c>
      <c r="EY38" s="4">
        <v>10.04860646945215</v>
      </c>
      <c r="EZ38" s="4">
        <v>9.9293306365662026</v>
      </c>
      <c r="FA38" s="4">
        <v>9.8920100854025943</v>
      </c>
      <c r="FB38" s="4">
        <v>9.8835977245647832</v>
      </c>
      <c r="FC38" s="4">
        <v>9.878549651087642</v>
      </c>
      <c r="FD38" s="4">
        <v>9.876302663086026</v>
      </c>
      <c r="FE38" s="4">
        <v>9.8740268917334522</v>
      </c>
      <c r="FF38" s="4">
        <v>9.8710494610035084</v>
      </c>
      <c r="FG38" s="4">
        <v>9.8676305386022989</v>
      </c>
      <c r="FH38" s="4">
        <v>9.8718479671244292</v>
      </c>
      <c r="FI38" s="4">
        <v>9.2764649724801185</v>
      </c>
      <c r="FJ38" s="4">
        <v>9.2846975104001555</v>
      </c>
      <c r="FK38" s="4">
        <v>9.3022393941287369</v>
      </c>
      <c r="FL38" s="4">
        <v>9.3317439209387025</v>
      </c>
      <c r="FM38" s="4">
        <v>9.4225579318013377</v>
      </c>
      <c r="FN38" s="4">
        <v>9.6371406570473361</v>
      </c>
      <c r="FO38" s="4">
        <v>9.9826238445197717</v>
      </c>
      <c r="FP38" s="4">
        <v>10.292964292140304</v>
      </c>
      <c r="FQ38" s="4">
        <v>10.051181488143891</v>
      </c>
      <c r="FR38" s="4">
        <v>9.9300362337872432</v>
      </c>
      <c r="FS38" s="4">
        <v>9.8937726947383187</v>
      </c>
      <c r="FT38" s="4">
        <v>9.8858680310950504</v>
      </c>
      <c r="FU38" s="4">
        <v>9.8814897116730016</v>
      </c>
      <c r="FV38" s="4">
        <v>9.8786019521630095</v>
      </c>
      <c r="FW38" s="4">
        <v>9.8774362558763737</v>
      </c>
      <c r="FX38" s="4">
        <v>9.8744235566602114</v>
      </c>
      <c r="FY38" s="4">
        <v>9.8725987934720187</v>
      </c>
      <c r="FZ38" s="4">
        <v>9.871528838313905</v>
      </c>
      <c r="GA38" s="4">
        <v>9.8738012303490521</v>
      </c>
      <c r="GB38" s="4">
        <v>9.2781764094721524</v>
      </c>
      <c r="GC38" s="4">
        <v>9.2875092822225493</v>
      </c>
      <c r="GD38" s="4">
        <v>9.3015567609867631</v>
      </c>
      <c r="GE38" s="4">
        <v>9.3333307712700453</v>
      </c>
      <c r="GF38" s="4">
        <v>9.4228626047217503</v>
      </c>
      <c r="GG38" s="4">
        <v>9.6366297063104938</v>
      </c>
      <c r="GH38" s="4">
        <v>9.9827875080762407</v>
      </c>
      <c r="GI38" s="4"/>
    </row>
    <row r="39" spans="1:191" x14ac:dyDescent="0.2">
      <c r="B39">
        <v>20.633193680618501</v>
      </c>
      <c r="C39">
        <v>20.633193680618501</v>
      </c>
      <c r="D39" s="4">
        <v>20.633193680618501</v>
      </c>
      <c r="E39" s="4">
        <v>20.633193680618501</v>
      </c>
      <c r="F39" s="4">
        <v>20.633193680618501</v>
      </c>
      <c r="G39" s="4">
        <v>20.633193680618501</v>
      </c>
      <c r="H39" s="4">
        <v>20.633193680618501</v>
      </c>
      <c r="I39" s="4">
        <v>20.633193680618501</v>
      </c>
      <c r="J39" s="4">
        <v>20.633193680618501</v>
      </c>
      <c r="K39" s="4">
        <v>20.633193680618501</v>
      </c>
      <c r="L39" s="4">
        <v>20.633193680618501</v>
      </c>
      <c r="M39" s="4">
        <v>20.633193680618501</v>
      </c>
      <c r="N39" s="4">
        <v>20.633193680618501</v>
      </c>
      <c r="O39" s="4">
        <v>20.633193680618501</v>
      </c>
      <c r="P39" s="4">
        <v>20.633193680618501</v>
      </c>
      <c r="Q39" s="4">
        <v>20.633193680618501</v>
      </c>
      <c r="R39" s="4">
        <v>20.633193680618501</v>
      </c>
      <c r="S39" s="4">
        <v>20.633193680618501</v>
      </c>
      <c r="T39" s="4">
        <v>20.633193680618501</v>
      </c>
      <c r="U39" s="4">
        <v>20.633193680618501</v>
      </c>
      <c r="V39" s="4">
        <v>20.633193680618501</v>
      </c>
      <c r="W39" s="4">
        <v>20.633193680618501</v>
      </c>
      <c r="X39" s="4">
        <v>20.633193680618501</v>
      </c>
      <c r="Y39" s="4">
        <v>20.633193680618501</v>
      </c>
      <c r="Z39" s="4">
        <v>20.633193680618501</v>
      </c>
      <c r="AA39" s="4">
        <v>20.633193680618501</v>
      </c>
      <c r="AB39" s="4">
        <v>20.633193680618501</v>
      </c>
      <c r="AC39" s="4">
        <v>20.633193680618501</v>
      </c>
      <c r="AD39" s="4">
        <v>20.633193680618501</v>
      </c>
      <c r="AE39" s="4">
        <v>20.633193680618501</v>
      </c>
      <c r="AF39" s="4">
        <v>20.633193680618501</v>
      </c>
      <c r="AG39" s="4">
        <v>20.633193680618501</v>
      </c>
      <c r="AH39" s="4">
        <v>20.633193680618501</v>
      </c>
      <c r="AI39" s="4">
        <v>20.633193680618501</v>
      </c>
      <c r="AJ39" s="4">
        <v>20.633193680618501</v>
      </c>
      <c r="AK39" s="4">
        <v>20.633193680618501</v>
      </c>
      <c r="AL39" s="4">
        <v>20.633193680618501</v>
      </c>
      <c r="AM39" s="4">
        <v>20.633193680618501</v>
      </c>
      <c r="AN39" s="4">
        <v>20.633193680618501</v>
      </c>
      <c r="AO39" s="4">
        <v>20.633193680618501</v>
      </c>
      <c r="AP39" s="4">
        <v>20.633193680618501</v>
      </c>
      <c r="AQ39" s="4">
        <v>20.633193680618501</v>
      </c>
      <c r="AR39" s="4">
        <v>20.633193680618501</v>
      </c>
      <c r="AS39" s="4">
        <v>20.633193680618501</v>
      </c>
      <c r="AT39" s="4">
        <v>20.633193680618501</v>
      </c>
      <c r="AU39" s="4">
        <v>20.633193680618501</v>
      </c>
      <c r="AV39" s="4">
        <v>20.633193680618501</v>
      </c>
      <c r="AW39" s="4">
        <v>20.633193680618501</v>
      </c>
      <c r="AX39" s="4">
        <v>20.633193680618501</v>
      </c>
      <c r="AY39" s="4">
        <v>20.633193680618501</v>
      </c>
      <c r="AZ39" s="4">
        <v>20.633193680618501</v>
      </c>
      <c r="BA39" s="4">
        <v>20.633193680618501</v>
      </c>
      <c r="BB39" s="4">
        <v>20.633193680618501</v>
      </c>
      <c r="BC39" s="4">
        <v>20.633193680618501</v>
      </c>
      <c r="BD39" s="4">
        <v>20.633193680618501</v>
      </c>
      <c r="BE39" s="4">
        <v>20.633193680618501</v>
      </c>
      <c r="BF39" s="4">
        <v>20.633193680618501</v>
      </c>
      <c r="BG39" s="4">
        <v>20.633193680618501</v>
      </c>
      <c r="BH39" s="4">
        <v>20.633193680618501</v>
      </c>
      <c r="BI39" s="4">
        <v>20.633193680618501</v>
      </c>
      <c r="BJ39" s="4">
        <v>20.633193680618501</v>
      </c>
      <c r="BK39" s="4">
        <v>20.633193680618501</v>
      </c>
      <c r="BL39" s="4">
        <v>20.633193680618501</v>
      </c>
      <c r="BM39" s="4">
        <v>20.633193680618501</v>
      </c>
      <c r="BN39" s="4">
        <v>20.633193680618501</v>
      </c>
      <c r="BO39" s="4">
        <v>20.633193680618501</v>
      </c>
      <c r="BP39" s="4">
        <v>20.633193680618501</v>
      </c>
      <c r="BQ39" s="4">
        <v>20.633193680618501</v>
      </c>
      <c r="BR39" s="4">
        <v>20.633193680618501</v>
      </c>
      <c r="BS39" s="4">
        <v>20.633193680618501</v>
      </c>
      <c r="BT39" s="4">
        <v>20.633193680618501</v>
      </c>
      <c r="BU39" s="4">
        <v>20.633193680618501</v>
      </c>
      <c r="BV39" s="4">
        <v>20.633193680618501</v>
      </c>
      <c r="BW39" s="4">
        <v>20.633193680618501</v>
      </c>
      <c r="BX39" s="4">
        <v>20.633193680618501</v>
      </c>
      <c r="BY39" s="4">
        <v>20.633193680618501</v>
      </c>
      <c r="BZ39" s="4">
        <v>20.633193680618501</v>
      </c>
      <c r="CA39" s="4">
        <v>20.633193680618501</v>
      </c>
      <c r="CB39" s="4">
        <v>20.633193680618501</v>
      </c>
      <c r="CC39" s="4">
        <v>20.633193680618501</v>
      </c>
      <c r="CD39" s="4">
        <v>20.633193680618501</v>
      </c>
      <c r="CE39" s="4">
        <v>20.633193680618501</v>
      </c>
      <c r="CF39" s="4">
        <v>20.633193680618501</v>
      </c>
      <c r="CG39" s="4">
        <v>20.633193680618501</v>
      </c>
      <c r="CH39" s="4">
        <v>20.633193680618501</v>
      </c>
      <c r="CI39" s="4">
        <v>20.633193680618501</v>
      </c>
      <c r="CJ39" s="4">
        <v>20.633193680618501</v>
      </c>
      <c r="CK39" s="4">
        <v>20.633193680618501</v>
      </c>
      <c r="CL39" s="4">
        <v>20.633193680618501</v>
      </c>
      <c r="CM39" s="4">
        <v>20.633193680618501</v>
      </c>
      <c r="CN39" s="4">
        <v>20.633193680618501</v>
      </c>
      <c r="CO39" s="4">
        <v>20.633193680618501</v>
      </c>
      <c r="CP39" s="4">
        <v>20.633193680618501</v>
      </c>
      <c r="CQ39" s="4">
        <v>20.633193680618501</v>
      </c>
      <c r="CR39" s="4">
        <v>20.633193680618501</v>
      </c>
      <c r="CS39" s="4">
        <v>20.633193680618501</v>
      </c>
      <c r="CT39" s="4">
        <v>20.633193680618501</v>
      </c>
      <c r="CU39" s="4">
        <v>20.633193680618501</v>
      </c>
      <c r="CV39" s="4">
        <v>20.633193680618501</v>
      </c>
      <c r="CW39" s="4">
        <v>20.633193680618501</v>
      </c>
      <c r="CX39" s="4">
        <v>20.633193680618501</v>
      </c>
      <c r="CY39" s="4">
        <v>20.633193680618501</v>
      </c>
      <c r="CZ39" s="4">
        <v>20.633193680618501</v>
      </c>
      <c r="DA39" s="4">
        <v>20.633193680618501</v>
      </c>
      <c r="DB39" s="4">
        <v>20.633193680618501</v>
      </c>
      <c r="DC39" s="4">
        <v>20.633193680618501</v>
      </c>
      <c r="DD39" s="4">
        <v>20.633193680618501</v>
      </c>
      <c r="DE39" s="4">
        <v>20.633193680618501</v>
      </c>
      <c r="DF39" s="4">
        <v>20.633193680618501</v>
      </c>
      <c r="DG39" s="4">
        <v>20.633193680618501</v>
      </c>
      <c r="DH39" s="4">
        <v>20.633193680618501</v>
      </c>
      <c r="DI39" s="4">
        <v>20.633193680618501</v>
      </c>
      <c r="DJ39" s="4">
        <v>20.633193680618501</v>
      </c>
      <c r="DK39" s="4">
        <v>20.633193680618501</v>
      </c>
      <c r="DL39" s="4">
        <v>20.633193680618501</v>
      </c>
      <c r="DM39" s="4">
        <v>20.633193680618501</v>
      </c>
      <c r="DN39" s="4">
        <v>20.633193680618501</v>
      </c>
      <c r="DO39" s="4">
        <v>20.633193680618501</v>
      </c>
      <c r="DP39" s="4">
        <v>20.633193680618501</v>
      </c>
      <c r="DQ39" s="4">
        <v>20.633193680618501</v>
      </c>
      <c r="DR39" s="4">
        <v>20.633193680618501</v>
      </c>
      <c r="DS39" s="4">
        <v>20.633193680618501</v>
      </c>
      <c r="DT39" s="4">
        <v>20.633193680618501</v>
      </c>
      <c r="DU39" s="4">
        <v>20.633193680618501</v>
      </c>
      <c r="DV39" s="4">
        <v>20.633193680618501</v>
      </c>
      <c r="DW39" s="4">
        <v>20.633193680618501</v>
      </c>
      <c r="DX39" s="4">
        <v>20.633193680618501</v>
      </c>
      <c r="DY39" s="4">
        <v>20.633193680618501</v>
      </c>
      <c r="DZ39" s="4">
        <v>20.633193680618501</v>
      </c>
      <c r="EA39" s="4">
        <v>20.633193680618501</v>
      </c>
      <c r="EB39" s="4">
        <v>20.633193680618501</v>
      </c>
      <c r="EC39" s="4">
        <v>20.633193680618501</v>
      </c>
      <c r="ED39" s="4">
        <v>20.633193680618501</v>
      </c>
      <c r="EE39" s="4">
        <v>20.633193680618501</v>
      </c>
      <c r="EF39" s="4">
        <v>20.633193680618501</v>
      </c>
      <c r="EG39" s="4">
        <v>20.633193680618501</v>
      </c>
      <c r="EH39" s="4">
        <v>20.633193680618501</v>
      </c>
      <c r="EI39" s="4">
        <v>20.633193680618501</v>
      </c>
      <c r="EJ39" s="4">
        <v>20.633193680618501</v>
      </c>
      <c r="EK39" s="4">
        <v>20.633193680618501</v>
      </c>
      <c r="EL39" s="4">
        <v>20.633193680618501</v>
      </c>
      <c r="EM39" s="4">
        <v>20.633193680618501</v>
      </c>
      <c r="EN39" s="4">
        <v>20.633193680618501</v>
      </c>
      <c r="EO39" s="4">
        <v>20.633193680618501</v>
      </c>
      <c r="EP39" s="4">
        <v>20.633193680618501</v>
      </c>
      <c r="EQ39" s="4">
        <v>20.633193680618501</v>
      </c>
      <c r="ER39" s="4">
        <v>20.633193680618501</v>
      </c>
      <c r="ES39" s="4">
        <v>20.633193680618501</v>
      </c>
      <c r="ET39" s="4">
        <v>20.633193680618501</v>
      </c>
      <c r="EU39" s="4">
        <v>20.633193680618501</v>
      </c>
      <c r="EV39" s="4">
        <v>20.633193680618501</v>
      </c>
      <c r="EW39" s="4">
        <v>20.633193680618501</v>
      </c>
      <c r="EX39" s="4">
        <v>20.633193680618501</v>
      </c>
      <c r="EY39" s="4">
        <v>20.633193680618501</v>
      </c>
      <c r="EZ39" s="4">
        <v>20.633193680618501</v>
      </c>
      <c r="FA39" s="4">
        <v>20.633193680618501</v>
      </c>
      <c r="FB39" s="4">
        <v>20.633193680618501</v>
      </c>
      <c r="FC39" s="4">
        <v>20.633193680618501</v>
      </c>
      <c r="FD39" s="4">
        <v>20.633193680618501</v>
      </c>
      <c r="FE39" s="4">
        <v>20.633193680618501</v>
      </c>
      <c r="FF39" s="4">
        <v>20.633193680618501</v>
      </c>
      <c r="FG39" s="4">
        <v>20.633193680618501</v>
      </c>
      <c r="FH39" s="4">
        <v>20.633193680618501</v>
      </c>
      <c r="FI39" s="4">
        <v>20.633193680618501</v>
      </c>
      <c r="FJ39" s="4">
        <v>20.633193680618501</v>
      </c>
      <c r="FK39" s="4">
        <v>20.633193680618501</v>
      </c>
      <c r="FL39" s="4">
        <v>20.633193680618501</v>
      </c>
      <c r="FM39" s="4">
        <v>20.633193680618501</v>
      </c>
      <c r="FN39" s="4">
        <v>20.633193680618501</v>
      </c>
      <c r="FO39" s="4">
        <v>20.633193680618501</v>
      </c>
      <c r="FP39" s="4">
        <v>20.633193680618501</v>
      </c>
      <c r="FQ39" s="4">
        <v>20.633193680618501</v>
      </c>
      <c r="FR39" s="4">
        <v>20.633193680618501</v>
      </c>
      <c r="FS39" s="4">
        <v>20.633193680618501</v>
      </c>
      <c r="FT39" s="4">
        <v>20.633193680618501</v>
      </c>
      <c r="FU39" s="4">
        <v>20.633193680618501</v>
      </c>
      <c r="FV39" s="4">
        <v>20.633193680618501</v>
      </c>
      <c r="FW39" s="4">
        <v>20.633193680618501</v>
      </c>
      <c r="FX39" s="4">
        <v>20.633193680618501</v>
      </c>
      <c r="FY39" s="4">
        <v>20.633193680618501</v>
      </c>
      <c r="FZ39" s="4">
        <v>20.633193680618501</v>
      </c>
      <c r="GA39" s="4">
        <v>20.633193680618501</v>
      </c>
      <c r="GB39" s="4">
        <v>20.633193680618501</v>
      </c>
      <c r="GC39" s="4">
        <v>20.633193680618501</v>
      </c>
      <c r="GD39" s="4">
        <v>20.633193680618501</v>
      </c>
      <c r="GE39" s="4">
        <v>20.633193680618501</v>
      </c>
      <c r="GF39" s="4">
        <v>20.633193680618501</v>
      </c>
      <c r="GG39" s="4">
        <v>20.633193680618501</v>
      </c>
      <c r="GH39" s="4">
        <v>20.633193680618501</v>
      </c>
      <c r="GI39" s="4"/>
    </row>
    <row r="40" spans="1:191" x14ac:dyDescent="0.2">
      <c r="B40">
        <v>3.4281880395520408</v>
      </c>
      <c r="C40">
        <v>3.4281880395520408</v>
      </c>
      <c r="D40" s="4">
        <v>3.4281880395520408</v>
      </c>
      <c r="E40" s="4">
        <v>3.4281880395520408</v>
      </c>
      <c r="F40" s="4">
        <v>3.4281880395520408</v>
      </c>
      <c r="G40" s="4">
        <v>3.4281880395520408</v>
      </c>
      <c r="H40" s="4">
        <v>3.4281880395520408</v>
      </c>
      <c r="I40" s="4">
        <v>3.4281880395520408</v>
      </c>
      <c r="J40" s="4">
        <v>3.4281880395520408</v>
      </c>
      <c r="K40" s="4">
        <v>3.4281880395520408</v>
      </c>
      <c r="L40" s="4">
        <v>3.4281880395520408</v>
      </c>
      <c r="M40" s="4">
        <v>3.4281880395520408</v>
      </c>
      <c r="N40" s="4">
        <v>3.4281880395520408</v>
      </c>
      <c r="O40" s="4">
        <v>3.4281880395520408</v>
      </c>
      <c r="P40" s="4">
        <v>3.4281880395520408</v>
      </c>
      <c r="Q40" s="4">
        <v>3.4281880395520408</v>
      </c>
      <c r="R40" s="4">
        <v>3.4281880395520408</v>
      </c>
      <c r="S40" s="4">
        <v>3.4281880395520408</v>
      </c>
      <c r="T40" s="4">
        <v>3.4281880395520408</v>
      </c>
      <c r="U40" s="4">
        <v>3.4281880395520408</v>
      </c>
      <c r="V40" s="4">
        <v>3.4281880395520408</v>
      </c>
      <c r="W40" s="4">
        <v>3.4281880395520408</v>
      </c>
      <c r="X40" s="4">
        <v>3.4281880395520408</v>
      </c>
      <c r="Y40" s="4">
        <v>3.4281880395520408</v>
      </c>
      <c r="Z40" s="4">
        <v>3.4281880395520408</v>
      </c>
      <c r="AA40" s="4">
        <v>3.4281880395520408</v>
      </c>
      <c r="AB40" s="4">
        <v>3.4281880395520408</v>
      </c>
      <c r="AC40" s="4">
        <v>3.4281880395520408</v>
      </c>
      <c r="AD40" s="4">
        <v>3.4281880395520408</v>
      </c>
      <c r="AE40" s="4">
        <v>3.4281880395520408</v>
      </c>
      <c r="AF40" s="4">
        <v>3.4281880395520408</v>
      </c>
      <c r="AG40" s="4">
        <v>3.4281880395520408</v>
      </c>
      <c r="AH40" s="4">
        <v>3.4281880395520408</v>
      </c>
      <c r="AI40" s="4">
        <v>3.4281880395520408</v>
      </c>
      <c r="AJ40" s="4">
        <v>3.4281880395520408</v>
      </c>
      <c r="AK40" s="4">
        <v>3.4281880395520408</v>
      </c>
      <c r="AL40" s="4">
        <v>3.4281880395520408</v>
      </c>
      <c r="AM40" s="4">
        <v>3.4281880395520408</v>
      </c>
      <c r="AN40" s="4">
        <v>3.4281880395520408</v>
      </c>
      <c r="AO40" s="4">
        <v>3.4281880395520408</v>
      </c>
      <c r="AP40" s="4">
        <v>3.4281880395520408</v>
      </c>
      <c r="AQ40" s="4">
        <v>3.4281880395520408</v>
      </c>
      <c r="AR40" s="4">
        <v>3.4281880395520408</v>
      </c>
      <c r="AS40" s="4">
        <v>3.4281880395520408</v>
      </c>
      <c r="AT40" s="4">
        <v>3.4281880395520408</v>
      </c>
      <c r="AU40" s="4">
        <v>3.4281880395520408</v>
      </c>
      <c r="AV40" s="4">
        <v>3.4281880395520408</v>
      </c>
      <c r="AW40" s="4">
        <v>3.4281880395520408</v>
      </c>
      <c r="AX40" s="4">
        <v>3.4281880395520408</v>
      </c>
      <c r="AY40" s="4">
        <v>3.4281880395520408</v>
      </c>
      <c r="AZ40" s="4">
        <v>3.4281880395520408</v>
      </c>
      <c r="BA40" s="4">
        <v>3.4281880395520408</v>
      </c>
      <c r="BB40" s="4">
        <v>3.4281880395520408</v>
      </c>
      <c r="BC40" s="4">
        <v>3.4281880395520408</v>
      </c>
      <c r="BD40" s="4">
        <v>3.4281880395520408</v>
      </c>
      <c r="BE40" s="4">
        <v>3.4281880395520408</v>
      </c>
      <c r="BF40" s="4">
        <v>3.4281880395520408</v>
      </c>
      <c r="BG40" s="4">
        <v>3.4281880395520408</v>
      </c>
      <c r="BH40" s="4">
        <v>3.4281880395520408</v>
      </c>
      <c r="BI40" s="4">
        <v>3.4281880395520408</v>
      </c>
      <c r="BJ40" s="4">
        <v>3.4281880395520408</v>
      </c>
      <c r="BK40" s="4">
        <v>3.4281880395520408</v>
      </c>
      <c r="BL40" s="4">
        <v>3.4281880395520408</v>
      </c>
      <c r="BM40" s="4">
        <v>3.4281880395520408</v>
      </c>
      <c r="BN40" s="4">
        <v>3.4281880395520408</v>
      </c>
      <c r="BO40" s="4">
        <v>3.4281880395520408</v>
      </c>
      <c r="BP40" s="4">
        <v>3.4281880395520408</v>
      </c>
      <c r="BQ40" s="4">
        <v>3.4281880395520408</v>
      </c>
      <c r="BR40" s="4">
        <v>3.4281880395520408</v>
      </c>
      <c r="BS40" s="4">
        <v>3.4281880395520408</v>
      </c>
      <c r="BT40" s="4">
        <v>3.4281880395520408</v>
      </c>
      <c r="BU40" s="4">
        <v>3.4281880395520408</v>
      </c>
      <c r="BV40" s="4">
        <v>3.4281880395520408</v>
      </c>
      <c r="BW40" s="4">
        <v>3.4281880395520408</v>
      </c>
      <c r="BX40" s="4">
        <v>3.4281880395520408</v>
      </c>
      <c r="BY40" s="4">
        <v>3.4281880395520408</v>
      </c>
      <c r="BZ40" s="4">
        <v>3.4281880395520408</v>
      </c>
      <c r="CA40" s="4">
        <v>3.4281880395520408</v>
      </c>
      <c r="CB40" s="4">
        <v>3.4281880395520408</v>
      </c>
      <c r="CC40" s="4">
        <v>3.4281880395520408</v>
      </c>
      <c r="CD40" s="4">
        <v>3.4281880395520408</v>
      </c>
      <c r="CE40" s="4">
        <v>3.4281880395520408</v>
      </c>
      <c r="CF40" s="4">
        <v>3.4281880395520408</v>
      </c>
      <c r="CG40" s="4">
        <v>3.4281880395520408</v>
      </c>
      <c r="CH40" s="4">
        <v>3.4281880395520408</v>
      </c>
      <c r="CI40" s="4">
        <v>3.4281880395520408</v>
      </c>
      <c r="CJ40" s="4">
        <v>3.4281880395520408</v>
      </c>
      <c r="CK40" s="4">
        <v>3.4281880395520408</v>
      </c>
      <c r="CL40" s="4">
        <v>3.4281880395520408</v>
      </c>
      <c r="CM40" s="4">
        <v>3.4281880395520408</v>
      </c>
      <c r="CN40" s="4">
        <v>3.4281880395520408</v>
      </c>
      <c r="CO40" s="4">
        <v>3.4281880395520408</v>
      </c>
      <c r="CP40" s="4">
        <v>3.4281880395520408</v>
      </c>
      <c r="CQ40" s="4">
        <v>3.4281880395520408</v>
      </c>
      <c r="CR40" s="4">
        <v>3.4281880395520408</v>
      </c>
      <c r="CS40" s="4">
        <v>3.4281880395520408</v>
      </c>
      <c r="CT40" s="4">
        <v>3.4281880395520408</v>
      </c>
      <c r="CU40" s="4">
        <v>3.4281880395520408</v>
      </c>
      <c r="CV40" s="4">
        <v>3.4281880395520408</v>
      </c>
      <c r="CW40" s="4">
        <v>3.4281880395520408</v>
      </c>
      <c r="CX40" s="4">
        <v>3.4281880395520408</v>
      </c>
      <c r="CY40" s="4">
        <v>3.4281880395520408</v>
      </c>
      <c r="CZ40" s="4">
        <v>3.4281880395520408</v>
      </c>
      <c r="DA40" s="4">
        <v>3.4281880395520408</v>
      </c>
      <c r="DB40" s="4">
        <v>3.4281880395520408</v>
      </c>
      <c r="DC40" s="4">
        <v>3.4281880395520408</v>
      </c>
      <c r="DD40" s="4">
        <v>3.4281880395520408</v>
      </c>
      <c r="DE40" s="4">
        <v>3.4281880395520408</v>
      </c>
      <c r="DF40" s="4">
        <v>3.4281880395520408</v>
      </c>
      <c r="DG40" s="4">
        <v>3.4281880395520408</v>
      </c>
      <c r="DH40" s="4">
        <v>3.4281880395520408</v>
      </c>
      <c r="DI40" s="4">
        <v>3.4281880395520408</v>
      </c>
      <c r="DJ40" s="4">
        <v>3.4281880395520408</v>
      </c>
      <c r="DK40" s="4">
        <v>3.4281880395520408</v>
      </c>
      <c r="DL40" s="4">
        <v>3.4281880395520408</v>
      </c>
      <c r="DM40" s="4">
        <v>3.4281880395520408</v>
      </c>
      <c r="DN40" s="4">
        <v>3.4281880395520408</v>
      </c>
      <c r="DO40" s="4">
        <v>3.4281880395520408</v>
      </c>
      <c r="DP40" s="4">
        <v>3.4281880395520408</v>
      </c>
      <c r="DQ40" s="4">
        <v>3.4281880395520408</v>
      </c>
      <c r="DR40" s="4">
        <v>3.4281880395520408</v>
      </c>
      <c r="DS40" s="4">
        <v>3.4281880395520408</v>
      </c>
      <c r="DT40" s="4">
        <v>3.4281880395520408</v>
      </c>
      <c r="DU40" s="4">
        <v>3.4281880395520408</v>
      </c>
      <c r="DV40" s="4">
        <v>3.4281880395520408</v>
      </c>
      <c r="DW40" s="4">
        <v>3.4281880395520408</v>
      </c>
      <c r="DX40" s="4">
        <v>3.4281880395520408</v>
      </c>
      <c r="DY40" s="4">
        <v>3.4281880395520408</v>
      </c>
      <c r="DZ40" s="4">
        <v>3.4281880395520408</v>
      </c>
      <c r="EA40" s="4">
        <v>3.4281880395520408</v>
      </c>
      <c r="EB40" s="4">
        <v>3.4281880395520408</v>
      </c>
      <c r="EC40" s="4">
        <v>3.4281880395520408</v>
      </c>
      <c r="ED40" s="4">
        <v>3.4281880395520408</v>
      </c>
      <c r="EE40" s="4">
        <v>3.4281880395520408</v>
      </c>
      <c r="EF40" s="4">
        <v>3.4281880395520408</v>
      </c>
      <c r="EG40" s="4">
        <v>3.4281880395520408</v>
      </c>
      <c r="EH40" s="4">
        <v>3.4281880395520408</v>
      </c>
      <c r="EI40" s="4">
        <v>3.4281880395520408</v>
      </c>
      <c r="EJ40" s="4">
        <v>3.4281880395520408</v>
      </c>
      <c r="EK40" s="4">
        <v>3.4281880395520408</v>
      </c>
      <c r="EL40" s="4">
        <v>3.4281880395520408</v>
      </c>
      <c r="EM40" s="4">
        <v>3.4281880395520408</v>
      </c>
      <c r="EN40" s="4">
        <v>3.4281880395520408</v>
      </c>
      <c r="EO40" s="4">
        <v>3.4281880395520408</v>
      </c>
      <c r="EP40" s="4">
        <v>3.4281880395520408</v>
      </c>
      <c r="EQ40" s="4">
        <v>3.4281880395520408</v>
      </c>
      <c r="ER40" s="4">
        <v>3.4281880395520408</v>
      </c>
      <c r="ES40" s="4">
        <v>3.4281880395520408</v>
      </c>
      <c r="ET40" s="4">
        <v>3.4281880395520408</v>
      </c>
      <c r="EU40" s="4">
        <v>3.4281880395520408</v>
      </c>
      <c r="EV40" s="4">
        <v>3.4281880395520408</v>
      </c>
      <c r="EW40" s="4">
        <v>3.4281880395520408</v>
      </c>
      <c r="EX40" s="4">
        <v>3.4281880395520408</v>
      </c>
      <c r="EY40" s="4">
        <v>3.4281880395520408</v>
      </c>
      <c r="EZ40" s="4">
        <v>3.4281880395520408</v>
      </c>
      <c r="FA40" s="4">
        <v>3.4281880395520408</v>
      </c>
      <c r="FB40" s="4">
        <v>3.4281880395520408</v>
      </c>
      <c r="FC40" s="4">
        <v>3.4281880395520408</v>
      </c>
      <c r="FD40" s="4">
        <v>3.4281880395520408</v>
      </c>
      <c r="FE40" s="4">
        <v>3.4281880395520408</v>
      </c>
      <c r="FF40" s="4">
        <v>3.4281880395520408</v>
      </c>
      <c r="FG40" s="4">
        <v>3.4281880395520408</v>
      </c>
      <c r="FH40" s="4">
        <v>3.4281880395520408</v>
      </c>
      <c r="FI40" s="4">
        <v>3.4281880395520408</v>
      </c>
      <c r="FJ40" s="4">
        <v>3.4281880395520408</v>
      </c>
      <c r="FK40" s="4">
        <v>3.4281880395520408</v>
      </c>
      <c r="FL40" s="4">
        <v>3.4281880395520408</v>
      </c>
      <c r="FM40" s="4">
        <v>3.4281880395520408</v>
      </c>
      <c r="FN40" s="4">
        <v>3.4281880395520408</v>
      </c>
      <c r="FO40" s="4">
        <v>3.4281880395520408</v>
      </c>
      <c r="FP40" s="4">
        <v>3.4281880395520408</v>
      </c>
      <c r="FQ40" s="4">
        <v>3.4281880395520408</v>
      </c>
      <c r="FR40" s="4">
        <v>3.4281880395520408</v>
      </c>
      <c r="FS40" s="4">
        <v>3.4281880395520408</v>
      </c>
      <c r="FT40" s="4">
        <v>3.4281880395520408</v>
      </c>
      <c r="FU40" s="4">
        <v>3.4281880395520408</v>
      </c>
      <c r="FV40" s="4">
        <v>3.4281880395520408</v>
      </c>
      <c r="FW40" s="4">
        <v>3.4281880395520408</v>
      </c>
      <c r="FX40" s="4">
        <v>3.4281880395520408</v>
      </c>
      <c r="FY40" s="4">
        <v>3.4281880395520408</v>
      </c>
      <c r="FZ40" s="4">
        <v>3.4281880395520408</v>
      </c>
      <c r="GA40" s="4">
        <v>3.4281880395520408</v>
      </c>
      <c r="GB40" s="4">
        <v>3.4281880395520408</v>
      </c>
      <c r="GC40" s="4">
        <v>3.4281880395520408</v>
      </c>
      <c r="GD40" s="4">
        <v>3.4281880395520408</v>
      </c>
      <c r="GE40" s="4">
        <v>3.4281880395520408</v>
      </c>
      <c r="GF40" s="4">
        <v>3.4281880395520408</v>
      </c>
      <c r="GG40" s="4">
        <v>3.4281880395520408</v>
      </c>
      <c r="GH40" s="4">
        <v>3.4281880395520408</v>
      </c>
      <c r="GI40" s="4"/>
    </row>
    <row r="41" spans="1:191" x14ac:dyDescent="0.2">
      <c r="B41">
        <v>67.142583225031046</v>
      </c>
      <c r="C41">
        <v>67.142583225031046</v>
      </c>
      <c r="D41" s="4">
        <v>67.142583225031046</v>
      </c>
      <c r="E41" s="4">
        <v>67.142583225031046</v>
      </c>
      <c r="F41" s="4">
        <v>67.142583225031046</v>
      </c>
      <c r="G41" s="4">
        <v>67.142583225031046</v>
      </c>
      <c r="H41" s="4">
        <v>67.142583225031046</v>
      </c>
      <c r="I41" s="4">
        <v>67.142583225031046</v>
      </c>
      <c r="J41" s="4">
        <v>67.142583225031046</v>
      </c>
      <c r="K41" s="4">
        <v>67.142583225031046</v>
      </c>
      <c r="L41" s="4">
        <v>67.142583225031046</v>
      </c>
      <c r="M41" s="4">
        <v>67.142583225031046</v>
      </c>
      <c r="N41" s="4">
        <v>67.142583225031046</v>
      </c>
      <c r="O41" s="4">
        <v>67.142583225031046</v>
      </c>
      <c r="P41" s="4">
        <v>67.142583225031046</v>
      </c>
      <c r="Q41" s="4">
        <v>67.142583225031046</v>
      </c>
      <c r="R41" s="4">
        <v>67.142583225031046</v>
      </c>
      <c r="S41" s="4">
        <v>67.142583225031046</v>
      </c>
      <c r="T41" s="4">
        <v>67.142583225031046</v>
      </c>
      <c r="U41" s="4">
        <v>67.142583225031046</v>
      </c>
      <c r="V41" s="4">
        <v>67.142583225031046</v>
      </c>
      <c r="W41" s="4">
        <v>67.142583225031046</v>
      </c>
      <c r="X41" s="4">
        <v>67.142583225031046</v>
      </c>
      <c r="Y41" s="4">
        <v>67.142583225031046</v>
      </c>
      <c r="Z41" s="4">
        <v>67.142583225031046</v>
      </c>
      <c r="AA41" s="4">
        <v>67.142583225031046</v>
      </c>
      <c r="AB41" s="4">
        <v>67.142583225031046</v>
      </c>
      <c r="AC41" s="4">
        <v>67.142583225031046</v>
      </c>
      <c r="AD41" s="4">
        <v>67.142583225031046</v>
      </c>
      <c r="AE41" s="4">
        <v>67.142583225031046</v>
      </c>
      <c r="AF41" s="4">
        <v>67.142583225031046</v>
      </c>
      <c r="AG41" s="4">
        <v>67.142583225031046</v>
      </c>
      <c r="AH41" s="4">
        <v>67.142583225031046</v>
      </c>
      <c r="AI41" s="4">
        <v>67.142583225031046</v>
      </c>
      <c r="AJ41" s="4">
        <v>67.142583225031046</v>
      </c>
      <c r="AK41" s="4">
        <v>67.142583225031046</v>
      </c>
      <c r="AL41" s="4">
        <v>67.142583225031046</v>
      </c>
      <c r="AM41" s="4">
        <v>67.142583225031046</v>
      </c>
      <c r="AN41" s="4">
        <v>67.142583225031046</v>
      </c>
      <c r="AO41" s="4">
        <v>67.142583225031046</v>
      </c>
      <c r="AP41" s="4">
        <v>67.142583225031046</v>
      </c>
      <c r="AQ41" s="4">
        <v>67.142583225031046</v>
      </c>
      <c r="AR41" s="4">
        <v>67.142583225031046</v>
      </c>
      <c r="AS41" s="4">
        <v>67.142583225031046</v>
      </c>
      <c r="AT41" s="4">
        <v>67.142583225031046</v>
      </c>
      <c r="AU41" s="4">
        <v>67.142583225031046</v>
      </c>
      <c r="AV41" s="4">
        <v>67.142583225031046</v>
      </c>
      <c r="AW41" s="4">
        <v>67.142583225031046</v>
      </c>
      <c r="AX41" s="4">
        <v>67.142583225031046</v>
      </c>
      <c r="AY41" s="4">
        <v>67.142583225031046</v>
      </c>
      <c r="AZ41" s="4">
        <v>67.142583225031046</v>
      </c>
      <c r="BA41" s="4">
        <v>67.142583225031046</v>
      </c>
      <c r="BB41" s="4">
        <v>67.142583225031046</v>
      </c>
      <c r="BC41" s="4">
        <v>67.142583225031046</v>
      </c>
      <c r="BD41" s="4">
        <v>67.142583225031046</v>
      </c>
      <c r="BE41" s="4">
        <v>67.142583225031046</v>
      </c>
      <c r="BF41" s="4">
        <v>67.142583225031046</v>
      </c>
      <c r="BG41" s="4">
        <v>67.142583225031046</v>
      </c>
      <c r="BH41" s="4">
        <v>67.142583225031046</v>
      </c>
      <c r="BI41" s="4">
        <v>67.142583225031046</v>
      </c>
      <c r="BJ41" s="4">
        <v>67.142583225031046</v>
      </c>
      <c r="BK41" s="4">
        <v>67.142583225031046</v>
      </c>
      <c r="BL41" s="4">
        <v>67.142583225031046</v>
      </c>
      <c r="BM41" s="4">
        <v>67.142583225031046</v>
      </c>
      <c r="BN41" s="4">
        <v>67.142583225031046</v>
      </c>
      <c r="BO41" s="4">
        <v>67.142583225031046</v>
      </c>
      <c r="BP41" s="4">
        <v>67.142583225031046</v>
      </c>
      <c r="BQ41" s="4">
        <v>67.142583225031046</v>
      </c>
      <c r="BR41" s="4">
        <v>67.142583225031046</v>
      </c>
      <c r="BS41" s="4">
        <v>67.142583225031046</v>
      </c>
      <c r="BT41" s="4">
        <v>67.142583225031046</v>
      </c>
      <c r="BU41" s="4">
        <v>67.142583225031046</v>
      </c>
      <c r="BV41" s="4">
        <v>67.142583225031046</v>
      </c>
      <c r="BW41" s="4">
        <v>67.142583225031046</v>
      </c>
      <c r="BX41" s="4">
        <v>67.142583225031046</v>
      </c>
      <c r="BY41" s="4">
        <v>67.142583225031046</v>
      </c>
      <c r="BZ41" s="4">
        <v>67.142583225031046</v>
      </c>
      <c r="CA41" s="4">
        <v>67.142583225031046</v>
      </c>
      <c r="CB41" s="4">
        <v>67.142583225031046</v>
      </c>
      <c r="CC41" s="4">
        <v>67.142583225031046</v>
      </c>
      <c r="CD41" s="4">
        <v>67.142583225031046</v>
      </c>
      <c r="CE41" s="4">
        <v>67.142583225031046</v>
      </c>
      <c r="CF41" s="4">
        <v>67.142583225031046</v>
      </c>
      <c r="CG41" s="4">
        <v>67.142583225031046</v>
      </c>
      <c r="CH41" s="4">
        <v>67.142583225031046</v>
      </c>
      <c r="CI41" s="4">
        <v>67.142583225031046</v>
      </c>
      <c r="CJ41" s="4">
        <v>67.142583225031046</v>
      </c>
      <c r="CK41" s="4">
        <v>67.142583225031046</v>
      </c>
      <c r="CL41" s="4">
        <v>67.142583225031046</v>
      </c>
      <c r="CM41" s="4">
        <v>67.142583225031046</v>
      </c>
      <c r="CN41" s="4">
        <v>67.142583225031046</v>
      </c>
      <c r="CO41" s="4">
        <v>67.142583225031046</v>
      </c>
      <c r="CP41" s="4">
        <v>67.142583225031046</v>
      </c>
      <c r="CQ41" s="4">
        <v>67.142583225031046</v>
      </c>
      <c r="CR41" s="4">
        <v>67.142583225031046</v>
      </c>
      <c r="CS41" s="4">
        <v>67.142583225031046</v>
      </c>
      <c r="CT41" s="4">
        <v>67.142583225031046</v>
      </c>
      <c r="CU41" s="4">
        <v>67.142583225031046</v>
      </c>
      <c r="CV41" s="4">
        <v>67.142583225031046</v>
      </c>
      <c r="CW41" s="4">
        <v>67.142583225031046</v>
      </c>
      <c r="CX41" s="4">
        <v>67.142583225031046</v>
      </c>
      <c r="CY41" s="4">
        <v>67.142583225031046</v>
      </c>
      <c r="CZ41" s="4">
        <v>67.142583225031046</v>
      </c>
      <c r="DA41" s="4">
        <v>67.142583225031046</v>
      </c>
      <c r="DB41" s="4">
        <v>67.142583225031046</v>
      </c>
      <c r="DC41" s="4">
        <v>67.142583225031046</v>
      </c>
      <c r="DD41" s="4">
        <v>67.142583225031046</v>
      </c>
      <c r="DE41" s="4">
        <v>67.142583225031046</v>
      </c>
      <c r="DF41" s="4">
        <v>67.142583225031046</v>
      </c>
      <c r="DG41" s="4">
        <v>67.142583225031046</v>
      </c>
      <c r="DH41" s="4">
        <v>67.142583225031046</v>
      </c>
      <c r="DI41" s="4">
        <v>67.142583225031046</v>
      </c>
      <c r="DJ41" s="4">
        <v>67.142583225031046</v>
      </c>
      <c r="DK41" s="4">
        <v>67.142583225031046</v>
      </c>
      <c r="DL41" s="4">
        <v>67.142583225031046</v>
      </c>
      <c r="DM41" s="4">
        <v>67.142583225031046</v>
      </c>
      <c r="DN41" s="4">
        <v>67.142583225031046</v>
      </c>
      <c r="DO41" s="4">
        <v>67.142583225031046</v>
      </c>
      <c r="DP41" s="4">
        <v>67.142583225031046</v>
      </c>
      <c r="DQ41" s="4">
        <v>67.142583225031046</v>
      </c>
      <c r="DR41" s="4">
        <v>67.142583225031046</v>
      </c>
      <c r="DS41" s="4">
        <v>67.142583225031046</v>
      </c>
      <c r="DT41" s="4">
        <v>67.142583225031046</v>
      </c>
      <c r="DU41" s="4">
        <v>67.142583225031046</v>
      </c>
      <c r="DV41" s="4">
        <v>67.142583225031046</v>
      </c>
      <c r="DW41" s="4">
        <v>67.142583225031046</v>
      </c>
      <c r="DX41" s="4">
        <v>67.142583225031046</v>
      </c>
      <c r="DY41" s="4">
        <v>67.142583225031046</v>
      </c>
      <c r="DZ41" s="4">
        <v>67.142583225031046</v>
      </c>
      <c r="EA41" s="4">
        <v>67.142583225031046</v>
      </c>
      <c r="EB41" s="4">
        <v>67.142583225031046</v>
      </c>
      <c r="EC41" s="4">
        <v>67.142583225031046</v>
      </c>
      <c r="ED41" s="4">
        <v>67.142583225031046</v>
      </c>
      <c r="EE41" s="4">
        <v>67.142583225031046</v>
      </c>
      <c r="EF41" s="4">
        <v>67.142583225031046</v>
      </c>
      <c r="EG41" s="4">
        <v>67.142583225031046</v>
      </c>
      <c r="EH41" s="4">
        <v>67.142583225031046</v>
      </c>
      <c r="EI41" s="4">
        <v>67.142583225031046</v>
      </c>
      <c r="EJ41" s="4">
        <v>67.142583225031046</v>
      </c>
      <c r="EK41" s="4">
        <v>67.142583225031046</v>
      </c>
      <c r="EL41" s="4">
        <v>67.142583225031046</v>
      </c>
      <c r="EM41" s="4">
        <v>67.142583225031046</v>
      </c>
      <c r="EN41" s="4">
        <v>67.142583225031046</v>
      </c>
      <c r="EO41" s="4">
        <v>67.142583225031046</v>
      </c>
      <c r="EP41" s="4">
        <v>67.142583225031046</v>
      </c>
      <c r="EQ41" s="4">
        <v>67.142583225031046</v>
      </c>
      <c r="ER41" s="4">
        <v>67.142583225031046</v>
      </c>
      <c r="ES41" s="4">
        <v>67.142583225031046</v>
      </c>
      <c r="ET41" s="4">
        <v>67.142583225031046</v>
      </c>
      <c r="EU41" s="4">
        <v>67.142583225031046</v>
      </c>
      <c r="EV41" s="4">
        <v>67.142583225031046</v>
      </c>
      <c r="EW41" s="4">
        <v>67.142583225031046</v>
      </c>
      <c r="EX41" s="4">
        <v>67.142583225031046</v>
      </c>
      <c r="EY41" s="4">
        <v>67.142583225031046</v>
      </c>
      <c r="EZ41" s="4">
        <v>67.142583225031046</v>
      </c>
      <c r="FA41" s="4">
        <v>67.142583225031046</v>
      </c>
      <c r="FB41" s="4">
        <v>67.142583225031046</v>
      </c>
      <c r="FC41" s="4">
        <v>67.142583225031046</v>
      </c>
      <c r="FD41" s="4">
        <v>67.142583225031046</v>
      </c>
      <c r="FE41" s="4">
        <v>67.142583225031046</v>
      </c>
      <c r="FF41" s="4">
        <v>67.142583225031046</v>
      </c>
      <c r="FG41" s="4">
        <v>67.142583225031046</v>
      </c>
      <c r="FH41" s="4">
        <v>67.142583225031046</v>
      </c>
      <c r="FI41" s="4">
        <v>67.142583225031046</v>
      </c>
      <c r="FJ41" s="4">
        <v>67.142583225031046</v>
      </c>
      <c r="FK41" s="4">
        <v>67.142583225031046</v>
      </c>
      <c r="FL41" s="4">
        <v>67.142583225031046</v>
      </c>
      <c r="FM41" s="4">
        <v>67.142583225031046</v>
      </c>
      <c r="FN41" s="4">
        <v>67.142583225031046</v>
      </c>
      <c r="FO41" s="4">
        <v>67.142583225031046</v>
      </c>
      <c r="FP41" s="4">
        <v>67.142583225031046</v>
      </c>
      <c r="FQ41" s="4">
        <v>67.142583225031046</v>
      </c>
      <c r="FR41" s="4">
        <v>67.142583225031046</v>
      </c>
      <c r="FS41" s="4">
        <v>67.142583225031046</v>
      </c>
      <c r="FT41" s="4">
        <v>67.142583225031046</v>
      </c>
      <c r="FU41" s="4">
        <v>67.142583225031046</v>
      </c>
      <c r="FV41" s="4">
        <v>67.142583225031046</v>
      </c>
      <c r="FW41" s="4">
        <v>67.142583225031046</v>
      </c>
      <c r="FX41" s="4">
        <v>67.142583225031046</v>
      </c>
      <c r="FY41" s="4">
        <v>67.142583225031046</v>
      </c>
      <c r="FZ41" s="4">
        <v>67.142583225031046</v>
      </c>
      <c r="GA41" s="4">
        <v>67.142583225031046</v>
      </c>
      <c r="GB41" s="4">
        <v>67.142583225031046</v>
      </c>
      <c r="GC41" s="4">
        <v>67.142583225031046</v>
      </c>
      <c r="GD41" s="4">
        <v>67.142583225031046</v>
      </c>
      <c r="GE41" s="4">
        <v>67.142583225031046</v>
      </c>
      <c r="GF41" s="4">
        <v>67.142583225031046</v>
      </c>
      <c r="GG41" s="4">
        <v>67.142583225031046</v>
      </c>
      <c r="GH41" s="4">
        <v>67.142583225031046</v>
      </c>
      <c r="GI41" s="4"/>
    </row>
    <row r="42" spans="1:191" x14ac:dyDescent="0.2">
      <c r="B42">
        <v>0.127208625001341</v>
      </c>
      <c r="C42">
        <v>0.127208625001341</v>
      </c>
      <c r="D42">
        <v>0.127208625001341</v>
      </c>
      <c r="E42">
        <v>0.127208625001341</v>
      </c>
      <c r="F42">
        <v>0.127208625001341</v>
      </c>
      <c r="G42">
        <v>0.127208625001341</v>
      </c>
      <c r="H42">
        <v>0.127208625001341</v>
      </c>
      <c r="I42">
        <v>0.127208625001341</v>
      </c>
      <c r="J42">
        <v>0.127208625001341</v>
      </c>
      <c r="K42">
        <v>0.127208625001341</v>
      </c>
      <c r="L42">
        <v>0.127208625001341</v>
      </c>
      <c r="M42">
        <v>0.127208625001341</v>
      </c>
      <c r="N42">
        <v>0.127208625001341</v>
      </c>
      <c r="O42">
        <v>0.127208625001341</v>
      </c>
      <c r="P42">
        <v>0.127208625001341</v>
      </c>
      <c r="Q42">
        <v>0.127208625001341</v>
      </c>
      <c r="R42">
        <v>0.127208625001341</v>
      </c>
      <c r="S42">
        <v>0.127208625001341</v>
      </c>
      <c r="T42">
        <v>0.127208625001341</v>
      </c>
      <c r="U42">
        <v>0.127208625001341</v>
      </c>
      <c r="V42">
        <v>0.127208625001341</v>
      </c>
      <c r="W42">
        <v>0.127208625001341</v>
      </c>
      <c r="X42">
        <v>0.127208625001341</v>
      </c>
      <c r="Y42">
        <v>0.127208625001341</v>
      </c>
      <c r="Z42">
        <v>0.127208625001341</v>
      </c>
      <c r="AA42">
        <v>0.127208625001341</v>
      </c>
      <c r="AB42">
        <v>0.127208625001341</v>
      </c>
      <c r="AC42">
        <v>0.127208625001341</v>
      </c>
      <c r="AD42">
        <v>0.127208625001341</v>
      </c>
      <c r="AE42">
        <v>0.127208625001341</v>
      </c>
      <c r="AF42">
        <v>0.127208625001341</v>
      </c>
      <c r="AG42">
        <v>0.127208625001341</v>
      </c>
      <c r="AH42">
        <v>0.127208625001341</v>
      </c>
      <c r="AI42">
        <v>0.127208625001341</v>
      </c>
      <c r="AJ42">
        <v>0.127208625001341</v>
      </c>
      <c r="AK42">
        <v>0.127208625001341</v>
      </c>
      <c r="AL42">
        <v>0.127208625001341</v>
      </c>
      <c r="AM42">
        <v>0.127208625001341</v>
      </c>
      <c r="AN42">
        <v>0.127208625001341</v>
      </c>
      <c r="AO42">
        <v>0.127208625001341</v>
      </c>
      <c r="AP42">
        <v>0.127208625001341</v>
      </c>
      <c r="AQ42">
        <v>0.127208625001341</v>
      </c>
      <c r="AR42">
        <v>0.127208625001341</v>
      </c>
      <c r="AS42">
        <v>0.127208625001341</v>
      </c>
      <c r="AT42">
        <v>0.127208625001341</v>
      </c>
      <c r="AU42">
        <v>0.127208625001341</v>
      </c>
      <c r="AV42">
        <v>0.127208625001341</v>
      </c>
      <c r="AW42">
        <v>0.127208625001341</v>
      </c>
      <c r="AX42">
        <v>0.127208625001341</v>
      </c>
      <c r="AY42">
        <v>0.127208625001341</v>
      </c>
      <c r="AZ42">
        <v>0.127208625001341</v>
      </c>
      <c r="BA42">
        <v>0.127208625001341</v>
      </c>
      <c r="BB42">
        <v>0.127208625001341</v>
      </c>
      <c r="BC42">
        <v>0.127208625001341</v>
      </c>
      <c r="BD42">
        <v>0.127208625001341</v>
      </c>
      <c r="BE42">
        <v>0.127208625001341</v>
      </c>
      <c r="BF42">
        <v>0.127208625001341</v>
      </c>
      <c r="BG42">
        <v>0.127208625001341</v>
      </c>
      <c r="BH42">
        <v>0.127208625001341</v>
      </c>
      <c r="BI42">
        <v>0.127208625001341</v>
      </c>
      <c r="BJ42">
        <v>0.127208625001341</v>
      </c>
      <c r="BK42">
        <v>0.127208625001341</v>
      </c>
      <c r="BL42">
        <v>0.127208625001341</v>
      </c>
      <c r="BM42">
        <v>0.127208625001341</v>
      </c>
      <c r="BN42">
        <v>0.127208625001341</v>
      </c>
      <c r="BO42">
        <v>0.127208625001341</v>
      </c>
      <c r="BP42">
        <v>0.127208625001341</v>
      </c>
      <c r="BQ42">
        <v>0.127208625001341</v>
      </c>
      <c r="BR42">
        <v>0.127208625001341</v>
      </c>
      <c r="BS42">
        <v>0.127208625001341</v>
      </c>
      <c r="BT42">
        <v>0.127208625001341</v>
      </c>
      <c r="BU42">
        <v>0.127208625001341</v>
      </c>
      <c r="BV42">
        <v>0.127208625001341</v>
      </c>
      <c r="BW42">
        <v>0.127208625001341</v>
      </c>
      <c r="BX42">
        <v>0.127208625001341</v>
      </c>
      <c r="BY42">
        <v>0.127208625001341</v>
      </c>
      <c r="BZ42">
        <v>0.127208625001341</v>
      </c>
      <c r="CA42">
        <v>0.127208625001341</v>
      </c>
      <c r="CB42">
        <v>0.127208625001341</v>
      </c>
      <c r="CC42">
        <v>0.127208625001341</v>
      </c>
      <c r="CD42">
        <v>0.127208625001341</v>
      </c>
      <c r="CE42">
        <v>0.127208625001341</v>
      </c>
      <c r="CF42">
        <v>0.127208625001341</v>
      </c>
      <c r="CG42">
        <v>0.127208625001341</v>
      </c>
      <c r="CH42">
        <v>0.127208625001341</v>
      </c>
      <c r="CI42">
        <v>0.127208625001341</v>
      </c>
      <c r="CJ42">
        <v>0.127208625001341</v>
      </c>
      <c r="CK42">
        <v>0.127208625001341</v>
      </c>
      <c r="CL42">
        <v>0.127208625001341</v>
      </c>
      <c r="CM42">
        <v>0.127208625001341</v>
      </c>
      <c r="CN42">
        <v>0.127208625001341</v>
      </c>
      <c r="CO42">
        <v>0.127208625001341</v>
      </c>
      <c r="CP42">
        <v>0.127208625001341</v>
      </c>
      <c r="CQ42">
        <v>0.127208625001341</v>
      </c>
      <c r="CR42">
        <v>0.127208625001341</v>
      </c>
      <c r="CS42">
        <v>0.127208625001341</v>
      </c>
      <c r="CT42">
        <v>0.127208625001341</v>
      </c>
      <c r="CU42">
        <v>0.127208625001341</v>
      </c>
      <c r="CV42">
        <v>0.127208625001341</v>
      </c>
      <c r="CW42">
        <v>0.127208625001341</v>
      </c>
      <c r="CX42">
        <v>0.127208625001341</v>
      </c>
      <c r="CY42">
        <v>0.127208625001341</v>
      </c>
      <c r="CZ42">
        <v>0.127208625001341</v>
      </c>
      <c r="DA42">
        <v>0.127208625001341</v>
      </c>
      <c r="DB42">
        <v>0.127208625001341</v>
      </c>
      <c r="DC42">
        <v>0.127208625001341</v>
      </c>
      <c r="DD42">
        <v>0.127208625001341</v>
      </c>
      <c r="DE42">
        <v>0.127208625001341</v>
      </c>
      <c r="DF42">
        <v>0.127208625001341</v>
      </c>
      <c r="DG42">
        <v>0.127208625001341</v>
      </c>
      <c r="DH42">
        <v>0.127208625001341</v>
      </c>
      <c r="DI42">
        <v>0.127208625001341</v>
      </c>
      <c r="DJ42">
        <v>0.127208625001341</v>
      </c>
      <c r="DK42">
        <v>0.127208625001341</v>
      </c>
      <c r="DL42">
        <v>0.127208625001341</v>
      </c>
      <c r="DM42">
        <v>0.127208625001341</v>
      </c>
      <c r="DN42">
        <v>0.127208625001341</v>
      </c>
      <c r="DO42">
        <v>0.127208625001341</v>
      </c>
      <c r="DP42">
        <v>0.127208625001341</v>
      </c>
      <c r="DQ42">
        <v>0.127208625001341</v>
      </c>
      <c r="DR42">
        <v>0.127208625001341</v>
      </c>
      <c r="DS42">
        <v>0.127208625001341</v>
      </c>
      <c r="DT42">
        <v>0.127208625001341</v>
      </c>
      <c r="DU42">
        <v>0.127208625001341</v>
      </c>
      <c r="DV42">
        <v>0.127208625001341</v>
      </c>
      <c r="DW42">
        <v>0.127208625001341</v>
      </c>
      <c r="DX42">
        <v>0.127208625001341</v>
      </c>
      <c r="DY42">
        <v>0.127208625001341</v>
      </c>
      <c r="DZ42">
        <v>0.127208625001341</v>
      </c>
      <c r="EA42">
        <v>0.127208625001341</v>
      </c>
      <c r="EB42">
        <v>0.127208625001341</v>
      </c>
      <c r="EC42">
        <v>0.127208625001341</v>
      </c>
      <c r="ED42">
        <v>0.127208625001341</v>
      </c>
      <c r="EE42">
        <v>0.127208625001341</v>
      </c>
      <c r="EF42">
        <v>0.127208625001341</v>
      </c>
      <c r="EG42">
        <v>0.127208625001341</v>
      </c>
      <c r="EH42">
        <v>0.127208625001341</v>
      </c>
      <c r="EI42">
        <v>0.127208625001341</v>
      </c>
      <c r="EJ42">
        <v>0.127208625001341</v>
      </c>
      <c r="EK42">
        <v>0.127208625001341</v>
      </c>
      <c r="EL42">
        <v>0.127208625001341</v>
      </c>
      <c r="EM42">
        <v>0.127208625001341</v>
      </c>
      <c r="EN42">
        <v>0.127208625001341</v>
      </c>
      <c r="EO42">
        <v>0.127208625001341</v>
      </c>
      <c r="EP42">
        <v>0.127208625001341</v>
      </c>
      <c r="EQ42">
        <v>0.127208625001341</v>
      </c>
      <c r="ER42">
        <v>0.127208625001341</v>
      </c>
      <c r="ES42">
        <v>0.127208625001341</v>
      </c>
      <c r="ET42">
        <v>0.127208625001341</v>
      </c>
      <c r="EU42">
        <v>0.127208625001341</v>
      </c>
      <c r="EV42">
        <v>0.127208625001341</v>
      </c>
      <c r="EW42">
        <v>0.127208625001341</v>
      </c>
      <c r="EX42">
        <v>0.127208625001341</v>
      </c>
      <c r="EY42">
        <v>0.127208625001341</v>
      </c>
      <c r="EZ42">
        <v>0.127208625001341</v>
      </c>
      <c r="FA42">
        <v>0.127208625001341</v>
      </c>
      <c r="FB42">
        <v>0.127208625001341</v>
      </c>
      <c r="FC42">
        <v>0.127208625001341</v>
      </c>
      <c r="FD42">
        <v>0.127208625001341</v>
      </c>
      <c r="FE42">
        <v>0.127208625001341</v>
      </c>
      <c r="FF42">
        <v>0.127208625001341</v>
      </c>
      <c r="FG42">
        <v>0.127208625001341</v>
      </c>
      <c r="FH42">
        <v>0.127208625001341</v>
      </c>
      <c r="FI42">
        <v>0.127208625001341</v>
      </c>
      <c r="FJ42">
        <v>0.127208625001341</v>
      </c>
      <c r="FK42">
        <v>0.127208625001341</v>
      </c>
      <c r="FL42">
        <v>0.127208625001341</v>
      </c>
      <c r="FM42">
        <v>0.127208625001341</v>
      </c>
      <c r="FN42">
        <v>0.127208625001341</v>
      </c>
      <c r="FO42">
        <v>0.127208625001341</v>
      </c>
      <c r="FP42">
        <v>0.127208625001341</v>
      </c>
      <c r="FQ42">
        <v>0.127208625001341</v>
      </c>
      <c r="FR42">
        <v>0.127208625001341</v>
      </c>
      <c r="FS42">
        <v>0.127208625001341</v>
      </c>
      <c r="FT42">
        <v>0.127208625001341</v>
      </c>
      <c r="FU42">
        <v>0.127208625001341</v>
      </c>
      <c r="FV42">
        <v>0.127208625001341</v>
      </c>
      <c r="FW42">
        <v>0.127208625001341</v>
      </c>
      <c r="FX42">
        <v>0.127208625001341</v>
      </c>
      <c r="FY42">
        <v>0.127208625001341</v>
      </c>
      <c r="FZ42">
        <v>0.127208625001341</v>
      </c>
      <c r="GA42">
        <v>0.127208625001341</v>
      </c>
      <c r="GB42">
        <v>0.127208625001341</v>
      </c>
      <c r="GC42">
        <v>0.127208625001341</v>
      </c>
      <c r="GD42">
        <v>0.127208625001341</v>
      </c>
      <c r="GE42">
        <v>0.127208625001341</v>
      </c>
      <c r="GF42">
        <v>0.127208625001341</v>
      </c>
      <c r="GG42">
        <v>0.127208625001341</v>
      </c>
      <c r="GH42">
        <v>0.127208625001341</v>
      </c>
    </row>
    <row r="43" spans="1:191" x14ac:dyDescent="0.2">
      <c r="B43">
        <v>0.20306242703094499</v>
      </c>
      <c r="C43">
        <v>0.20306242703094499</v>
      </c>
      <c r="D43">
        <v>0.20306242703094499</v>
      </c>
      <c r="E43">
        <v>0.20306242703094499</v>
      </c>
      <c r="F43">
        <v>0.20306242703094499</v>
      </c>
      <c r="G43">
        <v>0.20306242703094499</v>
      </c>
      <c r="H43">
        <v>0.20306242703094499</v>
      </c>
      <c r="I43">
        <v>0.20306242703094499</v>
      </c>
      <c r="J43">
        <v>0.20306242703094499</v>
      </c>
      <c r="K43">
        <v>0.20306242703094499</v>
      </c>
      <c r="L43">
        <v>0.20306242703094499</v>
      </c>
      <c r="M43">
        <v>0.20306242703094499</v>
      </c>
      <c r="N43">
        <v>0.20306242703094499</v>
      </c>
      <c r="O43">
        <v>0.20306242703094499</v>
      </c>
      <c r="P43">
        <v>0.20306242703094499</v>
      </c>
      <c r="Q43">
        <v>0.20306242703094499</v>
      </c>
      <c r="R43">
        <v>0.20306242703094499</v>
      </c>
      <c r="S43">
        <v>0.20306242703094499</v>
      </c>
      <c r="T43">
        <v>0.20306242703094499</v>
      </c>
      <c r="U43">
        <v>0.20306242703094499</v>
      </c>
      <c r="V43">
        <v>0.20306242703094499</v>
      </c>
      <c r="W43">
        <v>0.20306242703094499</v>
      </c>
      <c r="X43">
        <v>0.20306242703094499</v>
      </c>
      <c r="Y43">
        <v>0.20306242703094499</v>
      </c>
      <c r="Z43">
        <v>0.20306242703094499</v>
      </c>
      <c r="AA43">
        <v>0.20306242703094499</v>
      </c>
      <c r="AB43">
        <v>0.20306242703094499</v>
      </c>
      <c r="AC43">
        <v>0.20306242703094499</v>
      </c>
      <c r="AD43">
        <v>0.20306242703094499</v>
      </c>
      <c r="AE43">
        <v>0.20306242703094499</v>
      </c>
      <c r="AF43">
        <v>0.20306242703094499</v>
      </c>
      <c r="AG43">
        <v>0.20306242703094499</v>
      </c>
      <c r="AH43">
        <v>0.20306242703094499</v>
      </c>
      <c r="AI43">
        <v>0.20306242703094499</v>
      </c>
      <c r="AJ43">
        <v>0.20306242703094499</v>
      </c>
      <c r="AK43">
        <v>0.20306242703094499</v>
      </c>
      <c r="AL43">
        <v>0.20306242703094499</v>
      </c>
      <c r="AM43">
        <v>0.20306242703094499</v>
      </c>
      <c r="AN43">
        <v>0.20306242703094499</v>
      </c>
      <c r="AO43">
        <v>0.20306242703094499</v>
      </c>
      <c r="AP43">
        <v>0.20306242703094499</v>
      </c>
      <c r="AQ43">
        <v>0.20306242703094499</v>
      </c>
      <c r="AR43">
        <v>0.20306242703094499</v>
      </c>
      <c r="AS43">
        <v>0.20306242703094499</v>
      </c>
      <c r="AT43">
        <v>0.20306242703094499</v>
      </c>
      <c r="AU43">
        <v>0.20306242703094499</v>
      </c>
      <c r="AV43">
        <v>0.20306242703094499</v>
      </c>
      <c r="AW43">
        <v>0.20306242703094499</v>
      </c>
      <c r="AX43">
        <v>0.20306242703094499</v>
      </c>
      <c r="AY43">
        <v>0.20306242703094499</v>
      </c>
      <c r="AZ43">
        <v>0.20306242703094499</v>
      </c>
      <c r="BA43">
        <v>0.20306242703094499</v>
      </c>
      <c r="BB43">
        <v>0.20306242703094499</v>
      </c>
      <c r="BC43">
        <v>0.20306242703094499</v>
      </c>
      <c r="BD43">
        <v>0.20306242703094499</v>
      </c>
      <c r="BE43">
        <v>0.20306242703094499</v>
      </c>
      <c r="BF43">
        <v>0.20306242703094499</v>
      </c>
      <c r="BG43">
        <v>0.20306242703094499</v>
      </c>
      <c r="BH43">
        <v>0.20306242703094499</v>
      </c>
      <c r="BI43">
        <v>0.20306242703094499</v>
      </c>
      <c r="BJ43">
        <v>0.20306242703094499</v>
      </c>
      <c r="BK43">
        <v>0.20306242703094499</v>
      </c>
      <c r="BL43">
        <v>0.20306242703094499</v>
      </c>
      <c r="BM43">
        <v>0.20306242703094499</v>
      </c>
      <c r="BN43">
        <v>0.20306242703094499</v>
      </c>
      <c r="BO43">
        <v>0.20306242703094499</v>
      </c>
      <c r="BP43">
        <v>0.20306242703094499</v>
      </c>
      <c r="BQ43">
        <v>0.20306242703094499</v>
      </c>
      <c r="BR43">
        <v>0.20306242703094499</v>
      </c>
      <c r="BS43">
        <v>0.20306242703094499</v>
      </c>
      <c r="BT43">
        <v>0.20306242703094499</v>
      </c>
      <c r="BU43">
        <v>0.20306242703094499</v>
      </c>
      <c r="BV43">
        <v>0.20306242703094499</v>
      </c>
      <c r="BW43">
        <v>0.20306242703094499</v>
      </c>
      <c r="BX43">
        <v>0.20306242703094499</v>
      </c>
      <c r="BY43">
        <v>0.20306242703094499</v>
      </c>
      <c r="BZ43">
        <v>0.20306242703094499</v>
      </c>
      <c r="CA43">
        <v>0.20306242703094499</v>
      </c>
      <c r="CB43">
        <v>0.20306242703094499</v>
      </c>
      <c r="CC43">
        <v>0.20306242703094499</v>
      </c>
      <c r="CD43">
        <v>0.20306242703094499</v>
      </c>
      <c r="CE43">
        <v>0.20306242703094499</v>
      </c>
      <c r="CF43">
        <v>0.20306242703094499</v>
      </c>
      <c r="CG43">
        <v>0.20306242703094499</v>
      </c>
      <c r="CH43">
        <v>0.20306242703094499</v>
      </c>
      <c r="CI43">
        <v>0.20306242703094499</v>
      </c>
      <c r="CJ43">
        <v>0.20306242703094499</v>
      </c>
      <c r="CK43">
        <v>0.20306242703094499</v>
      </c>
      <c r="CL43">
        <v>0.20306242703094499</v>
      </c>
      <c r="CM43">
        <v>0.20306242703094499</v>
      </c>
      <c r="CN43">
        <v>0.20306242703094499</v>
      </c>
      <c r="CO43">
        <v>0.20306242703094499</v>
      </c>
      <c r="CP43">
        <v>0.20306242703094499</v>
      </c>
      <c r="CQ43">
        <v>0.20306242703094499</v>
      </c>
      <c r="CR43">
        <v>0.20306242703094499</v>
      </c>
      <c r="CS43">
        <v>0.20306242703094499</v>
      </c>
      <c r="CT43">
        <v>0.20306242703094499</v>
      </c>
      <c r="CU43">
        <v>0.20306242703094499</v>
      </c>
      <c r="CV43">
        <v>0.20306242703094499</v>
      </c>
      <c r="CW43">
        <v>0.20306242703094499</v>
      </c>
      <c r="CX43">
        <v>0.20306242703094499</v>
      </c>
      <c r="CY43">
        <v>0.20306242703094499</v>
      </c>
      <c r="CZ43">
        <v>0.20306242703094499</v>
      </c>
      <c r="DA43">
        <v>0.20306242703094499</v>
      </c>
      <c r="DB43">
        <v>0.20306242703094499</v>
      </c>
      <c r="DC43">
        <v>0.20306242703094499</v>
      </c>
      <c r="DD43">
        <v>0.20306242703094499</v>
      </c>
      <c r="DE43">
        <v>0.20306242703094499</v>
      </c>
      <c r="DF43">
        <v>0.20306242703094499</v>
      </c>
      <c r="DG43">
        <v>0.20306242703094499</v>
      </c>
      <c r="DH43">
        <v>0.20306242703094499</v>
      </c>
      <c r="DI43">
        <v>0.20306242703094499</v>
      </c>
      <c r="DJ43">
        <v>0.20306242703094499</v>
      </c>
      <c r="DK43">
        <v>0.20306242703094499</v>
      </c>
      <c r="DL43">
        <v>0.20306242703094499</v>
      </c>
      <c r="DM43">
        <v>0.20306242703094499</v>
      </c>
      <c r="DN43">
        <v>0.20306242703094499</v>
      </c>
      <c r="DO43">
        <v>0.20306242703094499</v>
      </c>
      <c r="DP43">
        <v>0.20306242703094499</v>
      </c>
      <c r="DQ43">
        <v>0.20306242703094499</v>
      </c>
      <c r="DR43">
        <v>0.20306242703094499</v>
      </c>
      <c r="DS43">
        <v>0.20306242703094499</v>
      </c>
      <c r="DT43">
        <v>0.20306242703094499</v>
      </c>
      <c r="DU43">
        <v>0.20306242703094499</v>
      </c>
      <c r="DV43">
        <v>0.20306242703094499</v>
      </c>
      <c r="DW43">
        <v>0.20306242703094499</v>
      </c>
      <c r="DX43">
        <v>0.20306242703094499</v>
      </c>
      <c r="DY43">
        <v>0.20306242703094499</v>
      </c>
      <c r="DZ43">
        <v>0.20306242703094499</v>
      </c>
      <c r="EA43">
        <v>0.20306242703094499</v>
      </c>
      <c r="EB43">
        <v>0.20306242703094499</v>
      </c>
      <c r="EC43">
        <v>0.20306242703094499</v>
      </c>
      <c r="ED43">
        <v>0.20306242703094499</v>
      </c>
      <c r="EE43">
        <v>0.20306242703094499</v>
      </c>
      <c r="EF43">
        <v>0.20306242703094499</v>
      </c>
      <c r="EG43">
        <v>0.20306242703094499</v>
      </c>
      <c r="EH43">
        <v>0.20306242703094499</v>
      </c>
      <c r="EI43">
        <v>0.20306242703094499</v>
      </c>
      <c r="EJ43">
        <v>0.20306242703094499</v>
      </c>
      <c r="EK43">
        <v>0.20306242703094499</v>
      </c>
      <c r="EL43">
        <v>0.20306242703094499</v>
      </c>
      <c r="EM43">
        <v>0.20306242703094499</v>
      </c>
      <c r="EN43">
        <v>0.20306242703094499</v>
      </c>
      <c r="EO43">
        <v>0.20306242703094499</v>
      </c>
      <c r="EP43">
        <v>0.20306242703094499</v>
      </c>
      <c r="EQ43">
        <v>0.20306242703094499</v>
      </c>
      <c r="ER43">
        <v>0.20306242703094499</v>
      </c>
      <c r="ES43">
        <v>0.20306242703094499</v>
      </c>
      <c r="ET43">
        <v>0.20306242703094499</v>
      </c>
      <c r="EU43">
        <v>0.20306242703094499</v>
      </c>
      <c r="EV43">
        <v>0.20306242703094499</v>
      </c>
      <c r="EW43">
        <v>0.20306242703094499</v>
      </c>
      <c r="EX43">
        <v>0.20306242703094499</v>
      </c>
      <c r="EY43">
        <v>0.20306242703094499</v>
      </c>
      <c r="EZ43">
        <v>0.20306242703094499</v>
      </c>
      <c r="FA43">
        <v>0.20306242703094499</v>
      </c>
      <c r="FB43">
        <v>0.20306242703094499</v>
      </c>
      <c r="FC43">
        <v>0.20306242703094499</v>
      </c>
      <c r="FD43">
        <v>0.20306242703094499</v>
      </c>
      <c r="FE43">
        <v>0.20306242703094499</v>
      </c>
      <c r="FF43">
        <v>0.20306242703094499</v>
      </c>
      <c r="FG43">
        <v>0.20306242703094499</v>
      </c>
      <c r="FH43">
        <v>0.20306242703094499</v>
      </c>
      <c r="FI43">
        <v>0.20306242703094499</v>
      </c>
      <c r="FJ43">
        <v>0.20306242703094499</v>
      </c>
      <c r="FK43">
        <v>0.20306242703094499</v>
      </c>
      <c r="FL43">
        <v>0.20306242703094499</v>
      </c>
      <c r="FM43">
        <v>0.20306242703094499</v>
      </c>
      <c r="FN43">
        <v>0.20306242703094499</v>
      </c>
      <c r="FO43">
        <v>0.20306242703094499</v>
      </c>
      <c r="FP43">
        <v>0.20306242703094499</v>
      </c>
      <c r="FQ43">
        <v>0.20306242703094499</v>
      </c>
      <c r="FR43">
        <v>0.20306242703094499</v>
      </c>
      <c r="FS43">
        <v>0.20306242703094499</v>
      </c>
      <c r="FT43">
        <v>0.20306242703094499</v>
      </c>
      <c r="FU43">
        <v>0.20306242703094499</v>
      </c>
      <c r="FV43">
        <v>0.20306242703094499</v>
      </c>
      <c r="FW43">
        <v>0.20306242703094499</v>
      </c>
      <c r="FX43">
        <v>0.20306242703094499</v>
      </c>
      <c r="FY43">
        <v>0.20306242703094499</v>
      </c>
      <c r="FZ43">
        <v>0.20306242703094499</v>
      </c>
      <c r="GA43">
        <v>0.20306242703094499</v>
      </c>
      <c r="GB43">
        <v>0.20306242703094499</v>
      </c>
      <c r="GC43">
        <v>0.20306242703094499</v>
      </c>
      <c r="GD43">
        <v>0.20306242703094499</v>
      </c>
      <c r="GE43">
        <v>0.20306242703094499</v>
      </c>
      <c r="GF43">
        <v>0.20306242703094499</v>
      </c>
      <c r="GG43">
        <v>0.20306242703094499</v>
      </c>
      <c r="GH43">
        <v>0.20306242703094499</v>
      </c>
    </row>
    <row r="44" spans="1:191" x14ac:dyDescent="0.2">
      <c r="B44">
        <v>0.21443840692397401</v>
      </c>
      <c r="C44">
        <v>0.21443840692397401</v>
      </c>
      <c r="D44">
        <v>0.21443840692397401</v>
      </c>
      <c r="E44">
        <v>0.21443840692397401</v>
      </c>
      <c r="F44">
        <v>0.21443840692397401</v>
      </c>
      <c r="G44">
        <v>0.21443840692397401</v>
      </c>
      <c r="H44">
        <v>0.21443840692397401</v>
      </c>
      <c r="I44">
        <v>0.21443840692397401</v>
      </c>
      <c r="J44">
        <v>0.21443840692397401</v>
      </c>
      <c r="K44">
        <v>0.21443840692397401</v>
      </c>
      <c r="L44">
        <v>0.21443840692397401</v>
      </c>
      <c r="M44">
        <v>0.21443840692397401</v>
      </c>
      <c r="N44">
        <v>0.21443840692397401</v>
      </c>
      <c r="O44">
        <v>0.21443840692397401</v>
      </c>
      <c r="P44">
        <v>0.21443840692397401</v>
      </c>
      <c r="Q44">
        <v>0.21443840692397401</v>
      </c>
      <c r="R44">
        <v>0.21443840692397401</v>
      </c>
      <c r="S44">
        <v>0.21443840692397401</v>
      </c>
      <c r="T44">
        <v>0.21443840692397401</v>
      </c>
      <c r="U44">
        <v>0.21443840692397401</v>
      </c>
      <c r="V44">
        <v>0.21443840692397401</v>
      </c>
      <c r="W44">
        <v>0.21443840692397401</v>
      </c>
      <c r="X44">
        <v>0.21443840692397401</v>
      </c>
      <c r="Y44">
        <v>0.21443840692397401</v>
      </c>
      <c r="Z44">
        <v>0.21443840692397401</v>
      </c>
      <c r="AA44">
        <v>0.21443840692397401</v>
      </c>
      <c r="AB44">
        <v>0.21443840692397401</v>
      </c>
      <c r="AC44">
        <v>0.21443840692397401</v>
      </c>
      <c r="AD44">
        <v>0.21443840692397401</v>
      </c>
      <c r="AE44">
        <v>0.21443840692397401</v>
      </c>
      <c r="AF44">
        <v>0.21443840692397401</v>
      </c>
      <c r="AG44">
        <v>0.21443840692397401</v>
      </c>
      <c r="AH44">
        <v>0.21443840692397401</v>
      </c>
      <c r="AI44">
        <v>0.21443840692397401</v>
      </c>
      <c r="AJ44">
        <v>0.21443840692397401</v>
      </c>
      <c r="AK44">
        <v>0.21443840692397401</v>
      </c>
      <c r="AL44">
        <v>0.21443840692397401</v>
      </c>
      <c r="AM44">
        <v>0.21443840692397401</v>
      </c>
      <c r="AN44">
        <v>0.21443840692397401</v>
      </c>
      <c r="AO44">
        <v>0.21443840692397401</v>
      </c>
      <c r="AP44">
        <v>0.21443840692397401</v>
      </c>
      <c r="AQ44">
        <v>0.21443840692397401</v>
      </c>
      <c r="AR44">
        <v>0.21443840692397401</v>
      </c>
      <c r="AS44">
        <v>0.21443840692397401</v>
      </c>
      <c r="AT44">
        <v>0.21443840692397401</v>
      </c>
      <c r="AU44">
        <v>0.21443840692397401</v>
      </c>
      <c r="AV44">
        <v>0.21443840692397401</v>
      </c>
      <c r="AW44">
        <v>0.21443840692397401</v>
      </c>
      <c r="AX44">
        <v>0.21443840692397401</v>
      </c>
      <c r="AY44">
        <v>0.21443840692397401</v>
      </c>
      <c r="AZ44">
        <v>0.21443840692397401</v>
      </c>
      <c r="BA44">
        <v>0.21443840692397401</v>
      </c>
      <c r="BB44">
        <v>0.21443840692397401</v>
      </c>
      <c r="BC44">
        <v>0.21443840692397401</v>
      </c>
      <c r="BD44">
        <v>0.21443840692397401</v>
      </c>
      <c r="BE44">
        <v>0.21443840692397401</v>
      </c>
      <c r="BF44">
        <v>0.21443840692397401</v>
      </c>
      <c r="BG44">
        <v>0.21443840692397401</v>
      </c>
      <c r="BH44">
        <v>0.21443840692397401</v>
      </c>
      <c r="BI44">
        <v>0.21443840692397401</v>
      </c>
      <c r="BJ44">
        <v>0.21443840692397401</v>
      </c>
      <c r="BK44">
        <v>0.21443840692397401</v>
      </c>
      <c r="BL44">
        <v>0.21443840692397401</v>
      </c>
      <c r="BM44">
        <v>0.21443840692397401</v>
      </c>
      <c r="BN44">
        <v>0.21443840692397401</v>
      </c>
      <c r="BO44">
        <v>0.21443840692397401</v>
      </c>
      <c r="BP44">
        <v>0.21443840692397401</v>
      </c>
      <c r="BQ44">
        <v>0.21443840692397401</v>
      </c>
      <c r="BR44">
        <v>0.21443840692397401</v>
      </c>
      <c r="BS44">
        <v>0.21443840692397401</v>
      </c>
      <c r="BT44">
        <v>0.21443840692397401</v>
      </c>
      <c r="BU44">
        <v>0.21443840692397401</v>
      </c>
      <c r="BV44">
        <v>0.21443840692397401</v>
      </c>
      <c r="BW44">
        <v>0.21443840692397401</v>
      </c>
      <c r="BX44">
        <v>0.21443840692397401</v>
      </c>
      <c r="BY44">
        <v>0.21443840692397401</v>
      </c>
      <c r="BZ44">
        <v>0.21443840692397401</v>
      </c>
      <c r="CA44">
        <v>0.21443840692397401</v>
      </c>
      <c r="CB44">
        <v>0.21443840692397401</v>
      </c>
      <c r="CC44">
        <v>0.21443840692397401</v>
      </c>
      <c r="CD44">
        <v>0.21443840692397401</v>
      </c>
      <c r="CE44">
        <v>0.21443840692397401</v>
      </c>
      <c r="CF44">
        <v>0.21443840692397401</v>
      </c>
      <c r="CG44">
        <v>0.21443840692397401</v>
      </c>
      <c r="CH44">
        <v>0.21443840692397401</v>
      </c>
      <c r="CI44">
        <v>0.21443840692397401</v>
      </c>
      <c r="CJ44">
        <v>0.21443840692397401</v>
      </c>
      <c r="CK44">
        <v>0.21443840692397401</v>
      </c>
      <c r="CL44">
        <v>0.21443840692397401</v>
      </c>
      <c r="CM44">
        <v>0.21443840692397401</v>
      </c>
      <c r="CN44">
        <v>0.21443840692397401</v>
      </c>
      <c r="CO44">
        <v>0.21443840692397401</v>
      </c>
      <c r="CP44">
        <v>0.21443840692397401</v>
      </c>
      <c r="CQ44">
        <v>0.21443840692397401</v>
      </c>
      <c r="CR44">
        <v>0.21443840692397401</v>
      </c>
      <c r="CS44">
        <v>0.21443840692397401</v>
      </c>
      <c r="CT44">
        <v>0.21443840692397401</v>
      </c>
      <c r="CU44">
        <v>0.21443840692397401</v>
      </c>
      <c r="CV44">
        <v>0.21443840692397401</v>
      </c>
      <c r="CW44">
        <v>0.21443840692397401</v>
      </c>
      <c r="CX44">
        <v>0.21443840692397401</v>
      </c>
      <c r="CY44">
        <v>0.21443840692397401</v>
      </c>
      <c r="CZ44">
        <v>0.21443840692397401</v>
      </c>
      <c r="DA44">
        <v>0.21443840692397401</v>
      </c>
      <c r="DB44">
        <v>0.21443840692397401</v>
      </c>
      <c r="DC44">
        <v>0.21443840692397401</v>
      </c>
      <c r="DD44">
        <v>0.21443840692397401</v>
      </c>
      <c r="DE44">
        <v>0.21443840692397401</v>
      </c>
      <c r="DF44">
        <v>0.21443840692397401</v>
      </c>
      <c r="DG44">
        <v>0.21443840692397401</v>
      </c>
      <c r="DH44">
        <v>0.21443840692397401</v>
      </c>
      <c r="DI44">
        <v>0.21443840692397401</v>
      </c>
      <c r="DJ44">
        <v>0.21443840692397401</v>
      </c>
      <c r="DK44">
        <v>0.21443840692397401</v>
      </c>
      <c r="DL44">
        <v>0.21443840692397401</v>
      </c>
      <c r="DM44">
        <v>0.21443840692397401</v>
      </c>
      <c r="DN44">
        <v>0.21443840692397401</v>
      </c>
      <c r="DO44">
        <v>0.21443840692397401</v>
      </c>
      <c r="DP44">
        <v>0.21443840692397401</v>
      </c>
      <c r="DQ44">
        <v>0.21443840692397401</v>
      </c>
      <c r="DR44">
        <v>0.21443840692397401</v>
      </c>
      <c r="DS44">
        <v>0.21443840692397401</v>
      </c>
      <c r="DT44">
        <v>0.21443840692397401</v>
      </c>
      <c r="DU44">
        <v>0.21443840692397401</v>
      </c>
      <c r="DV44">
        <v>0.21443840692397401</v>
      </c>
      <c r="DW44">
        <v>0.21443840692397401</v>
      </c>
      <c r="DX44">
        <v>0.21443840692397401</v>
      </c>
      <c r="DY44">
        <v>0.21443840692397401</v>
      </c>
      <c r="DZ44">
        <v>0.21443840692397401</v>
      </c>
      <c r="EA44">
        <v>0.21443840692397401</v>
      </c>
      <c r="EB44">
        <v>0.21443840692397401</v>
      </c>
      <c r="EC44">
        <v>0.21443840692397401</v>
      </c>
      <c r="ED44">
        <v>0.21443840692397401</v>
      </c>
      <c r="EE44">
        <v>0.21443840692397401</v>
      </c>
      <c r="EF44">
        <v>0.21443840692397401</v>
      </c>
      <c r="EG44">
        <v>0.21443840692397401</v>
      </c>
      <c r="EH44">
        <v>0.21443840692397401</v>
      </c>
      <c r="EI44">
        <v>0.21443840692397401</v>
      </c>
      <c r="EJ44">
        <v>0.21443840692397401</v>
      </c>
      <c r="EK44">
        <v>0.21443840692397401</v>
      </c>
      <c r="EL44">
        <v>0.21443840692397401</v>
      </c>
      <c r="EM44">
        <v>0.21443840692397401</v>
      </c>
      <c r="EN44">
        <v>0.21443840692397401</v>
      </c>
      <c r="EO44">
        <v>0.21443840692397401</v>
      </c>
      <c r="EP44">
        <v>0.21443840692397401</v>
      </c>
      <c r="EQ44">
        <v>0.21443840692397401</v>
      </c>
      <c r="ER44">
        <v>0.21443840692397401</v>
      </c>
      <c r="ES44">
        <v>0.21443840692397401</v>
      </c>
      <c r="ET44">
        <v>0.21443840692397401</v>
      </c>
      <c r="EU44">
        <v>0.21443840692397401</v>
      </c>
      <c r="EV44">
        <v>0.21443840692397401</v>
      </c>
      <c r="EW44">
        <v>0.21443840692397401</v>
      </c>
      <c r="EX44">
        <v>0.21443840692397401</v>
      </c>
      <c r="EY44">
        <v>0.21443840692397401</v>
      </c>
      <c r="EZ44">
        <v>0.21443840692397401</v>
      </c>
      <c r="FA44">
        <v>0.21443840692397401</v>
      </c>
      <c r="FB44">
        <v>0.21443840692397401</v>
      </c>
      <c r="FC44">
        <v>0.21443840692397401</v>
      </c>
      <c r="FD44">
        <v>0.21443840692397401</v>
      </c>
      <c r="FE44">
        <v>0.21443840692397401</v>
      </c>
      <c r="FF44">
        <v>0.21443840692397401</v>
      </c>
      <c r="FG44">
        <v>0.21443840692397401</v>
      </c>
      <c r="FH44">
        <v>0.21443840692397401</v>
      </c>
      <c r="FI44">
        <v>0.21443840692397401</v>
      </c>
      <c r="FJ44">
        <v>0.21443840692397401</v>
      </c>
      <c r="FK44">
        <v>0.21443840692397401</v>
      </c>
      <c r="FL44">
        <v>0.21443840692397401</v>
      </c>
      <c r="FM44">
        <v>0.21443840692397401</v>
      </c>
      <c r="FN44">
        <v>0.21443840692397401</v>
      </c>
      <c r="FO44">
        <v>0.21443840692397401</v>
      </c>
      <c r="FP44">
        <v>0.21443840692397401</v>
      </c>
      <c r="FQ44">
        <v>0.21443840692397401</v>
      </c>
      <c r="FR44">
        <v>0.21443840692397401</v>
      </c>
      <c r="FS44">
        <v>0.21443840692397401</v>
      </c>
      <c r="FT44">
        <v>0.21443840692397401</v>
      </c>
      <c r="FU44">
        <v>0.21443840692397401</v>
      </c>
      <c r="FV44">
        <v>0.21443840692397401</v>
      </c>
      <c r="FW44">
        <v>0.21443840692397401</v>
      </c>
      <c r="FX44">
        <v>0.21443840692397401</v>
      </c>
      <c r="FY44">
        <v>0.21443840692397401</v>
      </c>
      <c r="FZ44">
        <v>0.21443840692397401</v>
      </c>
      <c r="GA44">
        <v>0.21443840692397401</v>
      </c>
      <c r="GB44">
        <v>0.21443840692397401</v>
      </c>
      <c r="GC44">
        <v>0.21443840692397401</v>
      </c>
      <c r="GD44">
        <v>0.21443840692397401</v>
      </c>
      <c r="GE44">
        <v>0.21443840692397401</v>
      </c>
      <c r="GF44">
        <v>0.21443840692397401</v>
      </c>
      <c r="GG44">
        <v>0.21443840692397401</v>
      </c>
      <c r="GH44">
        <v>0.21443840692397401</v>
      </c>
    </row>
    <row r="45" spans="1:191" x14ac:dyDescent="0.2">
      <c r="B45">
        <v>33.252041551818508</v>
      </c>
      <c r="C45">
        <v>33.252041551818508</v>
      </c>
      <c r="D45">
        <v>33.252041551818508</v>
      </c>
      <c r="E45">
        <v>33.252041551818508</v>
      </c>
      <c r="F45">
        <v>33.252041551818508</v>
      </c>
      <c r="G45">
        <v>33.252041551818508</v>
      </c>
      <c r="H45">
        <v>33.252041551818508</v>
      </c>
      <c r="I45">
        <v>33.252041551818508</v>
      </c>
      <c r="J45">
        <v>33.252041551818508</v>
      </c>
      <c r="K45">
        <v>33.252041551818508</v>
      </c>
      <c r="L45">
        <v>33.252041551818508</v>
      </c>
      <c r="M45">
        <v>33.252041551818508</v>
      </c>
      <c r="N45">
        <v>33.252041551818508</v>
      </c>
      <c r="O45">
        <v>33.252041551818508</v>
      </c>
      <c r="P45">
        <v>33.252041551818508</v>
      </c>
      <c r="Q45">
        <v>33.252041551818508</v>
      </c>
      <c r="R45">
        <v>33.252041551818508</v>
      </c>
      <c r="S45">
        <v>33.252041551818508</v>
      </c>
      <c r="T45">
        <v>33.252041551818508</v>
      </c>
      <c r="U45">
        <v>33.252041551818508</v>
      </c>
      <c r="V45">
        <v>33.252041551818508</v>
      </c>
      <c r="W45">
        <v>33.252041551818508</v>
      </c>
      <c r="X45">
        <v>33.252041551818508</v>
      </c>
      <c r="Y45">
        <v>33.252041551818508</v>
      </c>
      <c r="Z45">
        <v>33.252041551818508</v>
      </c>
      <c r="AA45">
        <v>33.252041551818508</v>
      </c>
      <c r="AB45">
        <v>33.252041551818508</v>
      </c>
      <c r="AC45">
        <v>33.252041551818508</v>
      </c>
      <c r="AD45">
        <v>33.252041551818508</v>
      </c>
      <c r="AE45">
        <v>33.252041551818508</v>
      </c>
      <c r="AF45">
        <v>33.252041551818508</v>
      </c>
      <c r="AG45">
        <v>33.252041551818508</v>
      </c>
      <c r="AH45">
        <v>33.252041551818508</v>
      </c>
      <c r="AI45">
        <v>33.252041551818508</v>
      </c>
      <c r="AJ45">
        <v>33.252041551818508</v>
      </c>
      <c r="AK45">
        <v>33.252041551818508</v>
      </c>
      <c r="AL45">
        <v>33.252041551818508</v>
      </c>
      <c r="AM45">
        <v>33.252041551818508</v>
      </c>
      <c r="AN45">
        <v>33.252041551818508</v>
      </c>
      <c r="AO45">
        <v>33.252041551818508</v>
      </c>
      <c r="AP45">
        <v>33.252041551818508</v>
      </c>
      <c r="AQ45">
        <v>33.252041551818508</v>
      </c>
      <c r="AR45">
        <v>33.252041551818508</v>
      </c>
      <c r="AS45">
        <v>33.252041551818508</v>
      </c>
      <c r="AT45">
        <v>33.252041551818508</v>
      </c>
      <c r="AU45">
        <v>33.252041551818508</v>
      </c>
      <c r="AV45">
        <v>33.252041551818508</v>
      </c>
      <c r="AW45">
        <v>33.252041551818508</v>
      </c>
      <c r="AX45">
        <v>33.252041551818508</v>
      </c>
      <c r="AY45">
        <v>33.252041551818508</v>
      </c>
      <c r="AZ45">
        <v>33.252041551818508</v>
      </c>
      <c r="BA45">
        <v>33.252041551818508</v>
      </c>
      <c r="BB45">
        <v>33.252041551818508</v>
      </c>
      <c r="BC45">
        <v>33.252041551818508</v>
      </c>
      <c r="BD45">
        <v>33.252041551818508</v>
      </c>
      <c r="BE45">
        <v>33.252041551818508</v>
      </c>
      <c r="BF45">
        <v>33.252041551818508</v>
      </c>
      <c r="BG45">
        <v>33.252041551818508</v>
      </c>
      <c r="BH45">
        <v>33.252041551818508</v>
      </c>
      <c r="BI45">
        <v>33.252041551818508</v>
      </c>
      <c r="BJ45">
        <v>33.252041551818508</v>
      </c>
      <c r="BK45">
        <v>33.252041551818508</v>
      </c>
      <c r="BL45">
        <v>33.252041551818508</v>
      </c>
      <c r="BM45">
        <v>33.252041551818508</v>
      </c>
      <c r="BN45">
        <v>33.252041551818508</v>
      </c>
      <c r="BO45">
        <v>33.252041551818508</v>
      </c>
      <c r="BP45">
        <v>33.252041551818508</v>
      </c>
      <c r="BQ45">
        <v>33.252041551818508</v>
      </c>
      <c r="BR45">
        <v>33.252041551818508</v>
      </c>
      <c r="BS45">
        <v>33.252041551818508</v>
      </c>
      <c r="BT45">
        <v>33.252041551818508</v>
      </c>
      <c r="BU45">
        <v>33.252041551818508</v>
      </c>
      <c r="BV45">
        <v>33.252041551818508</v>
      </c>
      <c r="BW45">
        <v>33.252041551818508</v>
      </c>
      <c r="BX45">
        <v>33.252041551818508</v>
      </c>
      <c r="BY45">
        <v>33.252041551818508</v>
      </c>
      <c r="BZ45">
        <v>33.252041551818508</v>
      </c>
      <c r="CA45">
        <v>33.252041551818508</v>
      </c>
      <c r="CB45">
        <v>33.252041551818508</v>
      </c>
      <c r="CC45">
        <v>33.252041551818508</v>
      </c>
      <c r="CD45">
        <v>33.252041551818508</v>
      </c>
      <c r="CE45">
        <v>33.252041551818508</v>
      </c>
      <c r="CF45">
        <v>33.252041551818508</v>
      </c>
      <c r="CG45">
        <v>33.252041551818508</v>
      </c>
      <c r="CH45">
        <v>33.252041551818508</v>
      </c>
      <c r="CI45">
        <v>33.252041551818508</v>
      </c>
      <c r="CJ45">
        <v>33.252041551818508</v>
      </c>
      <c r="CK45">
        <v>33.252041551818508</v>
      </c>
      <c r="CL45">
        <v>33.252041551818508</v>
      </c>
      <c r="CM45">
        <v>33.252041551818508</v>
      </c>
      <c r="CN45">
        <v>33.252041551818508</v>
      </c>
      <c r="CO45">
        <v>33.252041551818508</v>
      </c>
      <c r="CP45">
        <v>33.252041551818508</v>
      </c>
      <c r="CQ45">
        <v>33.252041551818508</v>
      </c>
      <c r="CR45">
        <v>33.252041551818508</v>
      </c>
      <c r="CS45">
        <v>33.252041551818508</v>
      </c>
      <c r="CT45">
        <v>33.252041551818508</v>
      </c>
      <c r="CU45">
        <v>33.252041551818508</v>
      </c>
      <c r="CV45">
        <v>33.252041551818508</v>
      </c>
      <c r="CW45">
        <v>33.252041551818508</v>
      </c>
      <c r="CX45">
        <v>33.252041551818508</v>
      </c>
      <c r="CY45">
        <v>33.252041551818508</v>
      </c>
      <c r="CZ45">
        <v>33.252041551818508</v>
      </c>
      <c r="DA45">
        <v>33.252041551818508</v>
      </c>
      <c r="DB45">
        <v>33.252041551818508</v>
      </c>
      <c r="DC45">
        <v>33.252041551818508</v>
      </c>
      <c r="DD45">
        <v>33.252041551818508</v>
      </c>
      <c r="DE45">
        <v>33.252041551818508</v>
      </c>
      <c r="DF45">
        <v>33.252041551818508</v>
      </c>
      <c r="DG45">
        <v>33.252041551818508</v>
      </c>
      <c r="DH45">
        <v>33.252041551818508</v>
      </c>
      <c r="DI45">
        <v>33.252041551818508</v>
      </c>
      <c r="DJ45">
        <v>33.252041551818508</v>
      </c>
      <c r="DK45">
        <v>33.252041551818508</v>
      </c>
      <c r="DL45">
        <v>33.252041551818508</v>
      </c>
      <c r="DM45">
        <v>33.252041551818508</v>
      </c>
      <c r="DN45">
        <v>33.252041551818508</v>
      </c>
      <c r="DO45">
        <v>33.252041551818508</v>
      </c>
      <c r="DP45">
        <v>33.252041551818508</v>
      </c>
      <c r="DQ45">
        <v>33.252041551818508</v>
      </c>
      <c r="DR45">
        <v>33.252041551818508</v>
      </c>
      <c r="DS45">
        <v>33.252041551818508</v>
      </c>
      <c r="DT45">
        <v>33.252041551818508</v>
      </c>
      <c r="DU45">
        <v>33.252041551818508</v>
      </c>
      <c r="DV45">
        <v>33.252041551818508</v>
      </c>
      <c r="DW45">
        <v>33.252041551818508</v>
      </c>
      <c r="DX45">
        <v>33.252041551818508</v>
      </c>
      <c r="DY45">
        <v>33.252041551818508</v>
      </c>
      <c r="DZ45">
        <v>33.252041551818508</v>
      </c>
      <c r="EA45">
        <v>33.252041551818508</v>
      </c>
      <c r="EB45">
        <v>33.252041551818508</v>
      </c>
      <c r="EC45">
        <v>33.252041551818508</v>
      </c>
      <c r="ED45">
        <v>33.252041551818508</v>
      </c>
      <c r="EE45">
        <v>33.252041551818508</v>
      </c>
      <c r="EF45">
        <v>33.252041551818508</v>
      </c>
      <c r="EG45">
        <v>33.252041551818508</v>
      </c>
      <c r="EH45">
        <v>33.252041551818508</v>
      </c>
      <c r="EI45">
        <v>33.252041551818508</v>
      </c>
      <c r="EJ45">
        <v>33.252041551818508</v>
      </c>
      <c r="EK45">
        <v>33.252041551818508</v>
      </c>
      <c r="EL45">
        <v>33.252041551818508</v>
      </c>
      <c r="EM45">
        <v>33.252041551818508</v>
      </c>
      <c r="EN45">
        <v>33.252041551818508</v>
      </c>
      <c r="EO45">
        <v>33.252041551818508</v>
      </c>
      <c r="EP45">
        <v>33.252041551818508</v>
      </c>
      <c r="EQ45">
        <v>33.252041551818508</v>
      </c>
      <c r="ER45">
        <v>33.252041551818508</v>
      </c>
      <c r="ES45">
        <v>33.252041551818508</v>
      </c>
      <c r="ET45">
        <v>33.252041551818508</v>
      </c>
      <c r="EU45">
        <v>33.252041551818508</v>
      </c>
      <c r="EV45">
        <v>33.252041551818508</v>
      </c>
      <c r="EW45">
        <v>33.252041551818508</v>
      </c>
      <c r="EX45">
        <v>33.252041551818508</v>
      </c>
      <c r="EY45">
        <v>33.252041551818508</v>
      </c>
      <c r="EZ45">
        <v>33.252041551818508</v>
      </c>
      <c r="FA45">
        <v>33.252041551818508</v>
      </c>
      <c r="FB45">
        <v>33.252041551818508</v>
      </c>
      <c r="FC45">
        <v>33.252041551818508</v>
      </c>
      <c r="FD45">
        <v>33.252041551818508</v>
      </c>
      <c r="FE45">
        <v>33.252041551818508</v>
      </c>
      <c r="FF45">
        <v>33.252041551818508</v>
      </c>
      <c r="FG45">
        <v>33.252041551818508</v>
      </c>
      <c r="FH45">
        <v>33.252041551818508</v>
      </c>
      <c r="FI45">
        <v>33.252041551818508</v>
      </c>
      <c r="FJ45">
        <v>33.252041551818508</v>
      </c>
      <c r="FK45">
        <v>33.252041551818508</v>
      </c>
      <c r="FL45">
        <v>33.252041551818508</v>
      </c>
      <c r="FM45">
        <v>33.252041551818508</v>
      </c>
      <c r="FN45">
        <v>33.252041551818508</v>
      </c>
      <c r="FO45">
        <v>33.252041551818508</v>
      </c>
      <c r="FP45">
        <v>33.252041551818508</v>
      </c>
      <c r="FQ45">
        <v>33.252041551818508</v>
      </c>
      <c r="FR45">
        <v>33.252041551818508</v>
      </c>
      <c r="FS45">
        <v>33.252041551818508</v>
      </c>
      <c r="FT45">
        <v>33.252041551818508</v>
      </c>
      <c r="FU45">
        <v>33.252041551818508</v>
      </c>
      <c r="FV45">
        <v>33.252041551818508</v>
      </c>
      <c r="FW45">
        <v>33.252041551818508</v>
      </c>
      <c r="FX45">
        <v>33.252041551818508</v>
      </c>
      <c r="FY45">
        <v>33.252041551818508</v>
      </c>
      <c r="FZ45">
        <v>33.252041551818508</v>
      </c>
      <c r="GA45">
        <v>33.252041551818508</v>
      </c>
      <c r="GB45">
        <v>33.252041551818508</v>
      </c>
      <c r="GC45">
        <v>33.252041551818508</v>
      </c>
      <c r="GD45">
        <v>33.252041551818508</v>
      </c>
      <c r="GE45">
        <v>33.252041551818508</v>
      </c>
      <c r="GF45">
        <v>33.252041551818508</v>
      </c>
      <c r="GG45">
        <v>33.252041551818508</v>
      </c>
      <c r="GH45">
        <v>33.252041551818508</v>
      </c>
    </row>
    <row r="46" spans="1:191" x14ac:dyDescent="0.2">
      <c r="B46">
        <v>39.493042966757514</v>
      </c>
      <c r="C46">
        <v>39.493042966757514</v>
      </c>
      <c r="D46">
        <v>39.493042966757514</v>
      </c>
      <c r="E46">
        <v>39.493042966757514</v>
      </c>
      <c r="F46">
        <v>39.493042966757514</v>
      </c>
      <c r="G46">
        <v>39.493042966757514</v>
      </c>
      <c r="H46">
        <v>39.493042966757514</v>
      </c>
      <c r="I46">
        <v>39.493042966757514</v>
      </c>
      <c r="J46">
        <v>39.493042966757514</v>
      </c>
      <c r="K46">
        <v>39.493042966757514</v>
      </c>
      <c r="L46">
        <v>39.493042966757514</v>
      </c>
      <c r="M46">
        <v>39.493042966757514</v>
      </c>
      <c r="N46">
        <v>39.493042966757514</v>
      </c>
      <c r="O46">
        <v>39.493042966757514</v>
      </c>
      <c r="P46">
        <v>39.493042966757514</v>
      </c>
      <c r="Q46">
        <v>39.493042966757514</v>
      </c>
      <c r="R46">
        <v>39.493042966757514</v>
      </c>
      <c r="S46">
        <v>39.493042966757514</v>
      </c>
      <c r="T46">
        <v>39.493042966757514</v>
      </c>
      <c r="U46">
        <v>39.493042966757514</v>
      </c>
      <c r="V46">
        <v>39.493042966757514</v>
      </c>
      <c r="W46">
        <v>39.493042966757514</v>
      </c>
      <c r="X46">
        <v>39.493042966757514</v>
      </c>
      <c r="Y46">
        <v>39.493042966757514</v>
      </c>
      <c r="Z46">
        <v>39.493042966757514</v>
      </c>
      <c r="AA46">
        <v>39.493042966757514</v>
      </c>
      <c r="AB46">
        <v>39.493042966757514</v>
      </c>
      <c r="AC46">
        <v>39.493042966757514</v>
      </c>
      <c r="AD46">
        <v>39.493042966757514</v>
      </c>
      <c r="AE46">
        <v>39.493042966757514</v>
      </c>
      <c r="AF46">
        <v>39.493042966757514</v>
      </c>
      <c r="AG46">
        <v>39.493042966757514</v>
      </c>
      <c r="AH46">
        <v>39.493042966757514</v>
      </c>
      <c r="AI46">
        <v>39.493042966757514</v>
      </c>
      <c r="AJ46">
        <v>39.493042966757514</v>
      </c>
      <c r="AK46">
        <v>39.493042966757514</v>
      </c>
      <c r="AL46">
        <v>39.493042966757514</v>
      </c>
      <c r="AM46">
        <v>39.493042966757514</v>
      </c>
      <c r="AN46">
        <v>39.493042966757514</v>
      </c>
      <c r="AO46">
        <v>39.493042966757514</v>
      </c>
      <c r="AP46">
        <v>39.493042966757514</v>
      </c>
      <c r="AQ46">
        <v>39.493042966757514</v>
      </c>
      <c r="AR46">
        <v>39.493042966757514</v>
      </c>
      <c r="AS46">
        <v>39.493042966757514</v>
      </c>
      <c r="AT46">
        <v>39.493042966757514</v>
      </c>
      <c r="AU46">
        <v>39.493042966757514</v>
      </c>
      <c r="AV46">
        <v>39.493042966757514</v>
      </c>
      <c r="AW46">
        <v>39.493042966757514</v>
      </c>
      <c r="AX46">
        <v>39.493042966757514</v>
      </c>
      <c r="AY46">
        <v>39.493042966757514</v>
      </c>
      <c r="AZ46">
        <v>39.493042966757514</v>
      </c>
      <c r="BA46">
        <v>39.493042966757514</v>
      </c>
      <c r="BB46">
        <v>39.493042966757514</v>
      </c>
      <c r="BC46">
        <v>39.493042966757514</v>
      </c>
      <c r="BD46">
        <v>39.493042966757514</v>
      </c>
      <c r="BE46">
        <v>39.493042966757514</v>
      </c>
      <c r="BF46">
        <v>39.493042966757514</v>
      </c>
      <c r="BG46">
        <v>39.493042966757514</v>
      </c>
      <c r="BH46">
        <v>39.493042966757514</v>
      </c>
      <c r="BI46">
        <v>39.493042966757514</v>
      </c>
      <c r="BJ46">
        <v>39.493042966757514</v>
      </c>
      <c r="BK46">
        <v>39.493042966757514</v>
      </c>
      <c r="BL46">
        <v>39.493042966757514</v>
      </c>
      <c r="BM46">
        <v>39.493042966757514</v>
      </c>
      <c r="BN46">
        <v>39.493042966757514</v>
      </c>
      <c r="BO46">
        <v>39.493042966757514</v>
      </c>
      <c r="BP46">
        <v>39.493042966757514</v>
      </c>
      <c r="BQ46">
        <v>39.493042966757514</v>
      </c>
      <c r="BR46">
        <v>39.493042966757514</v>
      </c>
      <c r="BS46">
        <v>39.493042966757514</v>
      </c>
      <c r="BT46">
        <v>39.493042966757514</v>
      </c>
      <c r="BU46">
        <v>39.493042966757514</v>
      </c>
      <c r="BV46">
        <v>39.493042966757514</v>
      </c>
      <c r="BW46">
        <v>39.493042966757514</v>
      </c>
      <c r="BX46">
        <v>39.493042966757514</v>
      </c>
      <c r="BY46">
        <v>39.493042966757514</v>
      </c>
      <c r="BZ46">
        <v>39.493042966757514</v>
      </c>
      <c r="CA46">
        <v>39.493042966757514</v>
      </c>
      <c r="CB46">
        <v>39.493042966757514</v>
      </c>
      <c r="CC46">
        <v>39.493042966757514</v>
      </c>
      <c r="CD46">
        <v>39.493042966757514</v>
      </c>
      <c r="CE46">
        <v>39.493042966757514</v>
      </c>
      <c r="CF46">
        <v>39.493042966757514</v>
      </c>
      <c r="CG46">
        <v>39.493042966757514</v>
      </c>
      <c r="CH46">
        <v>39.493042966757514</v>
      </c>
      <c r="CI46">
        <v>39.493042966757514</v>
      </c>
      <c r="CJ46">
        <v>39.493042966757514</v>
      </c>
      <c r="CK46">
        <v>39.493042966757514</v>
      </c>
      <c r="CL46">
        <v>39.493042966757514</v>
      </c>
      <c r="CM46">
        <v>39.493042966757514</v>
      </c>
      <c r="CN46">
        <v>39.493042966757514</v>
      </c>
      <c r="CO46">
        <v>39.493042966757514</v>
      </c>
      <c r="CP46">
        <v>39.493042966757514</v>
      </c>
      <c r="CQ46">
        <v>39.493042966757514</v>
      </c>
      <c r="CR46">
        <v>39.493042966757514</v>
      </c>
      <c r="CS46">
        <v>39.493042966757514</v>
      </c>
      <c r="CT46">
        <v>39.493042966757514</v>
      </c>
      <c r="CU46">
        <v>39.493042966757514</v>
      </c>
      <c r="CV46">
        <v>39.493042966757514</v>
      </c>
      <c r="CW46">
        <v>39.493042966757514</v>
      </c>
      <c r="CX46">
        <v>39.493042966757514</v>
      </c>
      <c r="CY46">
        <v>39.493042966757514</v>
      </c>
      <c r="CZ46">
        <v>39.493042966757514</v>
      </c>
      <c r="DA46">
        <v>39.493042966757514</v>
      </c>
      <c r="DB46">
        <v>39.493042966757514</v>
      </c>
      <c r="DC46">
        <v>39.493042966757514</v>
      </c>
      <c r="DD46">
        <v>39.493042966757514</v>
      </c>
      <c r="DE46">
        <v>39.493042966757514</v>
      </c>
      <c r="DF46">
        <v>39.493042966757514</v>
      </c>
      <c r="DG46">
        <v>39.493042966757514</v>
      </c>
      <c r="DH46">
        <v>39.493042966757514</v>
      </c>
      <c r="DI46">
        <v>39.493042966757514</v>
      </c>
      <c r="DJ46">
        <v>39.493042966757514</v>
      </c>
      <c r="DK46">
        <v>39.493042966757514</v>
      </c>
      <c r="DL46">
        <v>39.493042966757514</v>
      </c>
      <c r="DM46">
        <v>39.493042966757514</v>
      </c>
      <c r="DN46">
        <v>39.493042966757514</v>
      </c>
      <c r="DO46">
        <v>39.493042966757514</v>
      </c>
      <c r="DP46">
        <v>39.493042966757514</v>
      </c>
      <c r="DQ46">
        <v>39.493042966757514</v>
      </c>
      <c r="DR46">
        <v>39.493042966757514</v>
      </c>
      <c r="DS46">
        <v>39.493042966757514</v>
      </c>
      <c r="DT46">
        <v>39.493042966757514</v>
      </c>
      <c r="DU46">
        <v>39.493042966757514</v>
      </c>
      <c r="DV46">
        <v>39.493042966757514</v>
      </c>
      <c r="DW46">
        <v>39.493042966757514</v>
      </c>
      <c r="DX46">
        <v>39.493042966757514</v>
      </c>
      <c r="DY46">
        <v>39.493042966757514</v>
      </c>
      <c r="DZ46">
        <v>39.493042966757514</v>
      </c>
      <c r="EA46">
        <v>39.493042966757514</v>
      </c>
      <c r="EB46">
        <v>39.493042966757514</v>
      </c>
      <c r="EC46">
        <v>39.493042966757514</v>
      </c>
      <c r="ED46">
        <v>39.493042966757514</v>
      </c>
      <c r="EE46">
        <v>39.493042966757514</v>
      </c>
      <c r="EF46">
        <v>39.493042966757514</v>
      </c>
      <c r="EG46">
        <v>39.493042966757514</v>
      </c>
      <c r="EH46">
        <v>39.493042966757514</v>
      </c>
      <c r="EI46">
        <v>39.493042966757514</v>
      </c>
      <c r="EJ46">
        <v>39.493042966757514</v>
      </c>
      <c r="EK46">
        <v>39.493042966757514</v>
      </c>
      <c r="EL46">
        <v>39.493042966757514</v>
      </c>
      <c r="EM46">
        <v>39.493042966757514</v>
      </c>
      <c r="EN46">
        <v>39.493042966757514</v>
      </c>
      <c r="EO46">
        <v>39.493042966757514</v>
      </c>
      <c r="EP46">
        <v>39.493042966757514</v>
      </c>
      <c r="EQ46">
        <v>39.493042966757514</v>
      </c>
      <c r="ER46">
        <v>39.493042966757514</v>
      </c>
      <c r="ES46">
        <v>39.493042966757514</v>
      </c>
      <c r="ET46">
        <v>39.493042966757514</v>
      </c>
      <c r="EU46">
        <v>39.493042966757514</v>
      </c>
      <c r="EV46">
        <v>39.493042966757514</v>
      </c>
      <c r="EW46">
        <v>39.493042966757514</v>
      </c>
      <c r="EX46">
        <v>39.493042966757514</v>
      </c>
      <c r="EY46">
        <v>39.493042966757514</v>
      </c>
      <c r="EZ46">
        <v>39.493042966757514</v>
      </c>
      <c r="FA46">
        <v>39.493042966757514</v>
      </c>
      <c r="FB46">
        <v>39.493042966757514</v>
      </c>
      <c r="FC46">
        <v>39.493042966757514</v>
      </c>
      <c r="FD46">
        <v>39.493042966757514</v>
      </c>
      <c r="FE46">
        <v>39.493042966757514</v>
      </c>
      <c r="FF46">
        <v>39.493042966757514</v>
      </c>
      <c r="FG46">
        <v>39.493042966757514</v>
      </c>
      <c r="FH46">
        <v>39.493042966757514</v>
      </c>
      <c r="FI46">
        <v>39.493042966757514</v>
      </c>
      <c r="FJ46">
        <v>39.493042966757514</v>
      </c>
      <c r="FK46">
        <v>39.493042966757514</v>
      </c>
      <c r="FL46">
        <v>39.493042966757514</v>
      </c>
      <c r="FM46">
        <v>39.493042966757514</v>
      </c>
      <c r="FN46">
        <v>39.493042966757514</v>
      </c>
      <c r="FO46">
        <v>39.493042966757514</v>
      </c>
      <c r="FP46">
        <v>39.493042966757514</v>
      </c>
      <c r="FQ46">
        <v>39.493042966757514</v>
      </c>
      <c r="FR46">
        <v>39.493042966757514</v>
      </c>
      <c r="FS46">
        <v>39.493042966757514</v>
      </c>
      <c r="FT46">
        <v>39.493042966757514</v>
      </c>
      <c r="FU46">
        <v>39.493042966757514</v>
      </c>
      <c r="FV46">
        <v>39.493042966757514</v>
      </c>
      <c r="FW46">
        <v>39.493042966757514</v>
      </c>
      <c r="FX46">
        <v>39.493042966757514</v>
      </c>
      <c r="FY46">
        <v>39.493042966757514</v>
      </c>
      <c r="FZ46">
        <v>39.493042966757514</v>
      </c>
      <c r="GA46">
        <v>39.493042966757514</v>
      </c>
      <c r="GB46">
        <v>39.493042966757514</v>
      </c>
      <c r="GC46">
        <v>39.493042966757514</v>
      </c>
      <c r="GD46">
        <v>39.493042966757514</v>
      </c>
      <c r="GE46">
        <v>39.493042966757514</v>
      </c>
      <c r="GF46">
        <v>39.493042966757514</v>
      </c>
      <c r="GG46">
        <v>39.493042966757514</v>
      </c>
      <c r="GH46">
        <v>39.493042966757514</v>
      </c>
    </row>
    <row r="47" spans="1:191" x14ac:dyDescent="0.2">
      <c r="B47">
        <v>0.48004448785658999</v>
      </c>
      <c r="C47">
        <v>0.48004448785658999</v>
      </c>
      <c r="D47">
        <v>0.48004448785658999</v>
      </c>
      <c r="E47">
        <v>0.48004448785658999</v>
      </c>
      <c r="F47">
        <v>0.48004448785658999</v>
      </c>
      <c r="G47">
        <v>0.48004448785658999</v>
      </c>
      <c r="H47">
        <v>0.48004448785658999</v>
      </c>
      <c r="I47">
        <v>0.48004448785658999</v>
      </c>
      <c r="J47">
        <v>0.48004448785658999</v>
      </c>
      <c r="K47">
        <v>0.48004448785658999</v>
      </c>
      <c r="L47">
        <v>0.48004448785658999</v>
      </c>
      <c r="M47">
        <v>0.48004448785658999</v>
      </c>
      <c r="N47">
        <v>0.48004448785658999</v>
      </c>
      <c r="O47">
        <v>0.48004448785658999</v>
      </c>
      <c r="P47">
        <v>0.48004448785658999</v>
      </c>
      <c r="Q47">
        <v>0.48004448785658999</v>
      </c>
      <c r="R47">
        <v>0.48004448785658999</v>
      </c>
      <c r="S47">
        <v>0.48004448785658999</v>
      </c>
      <c r="T47">
        <v>0.48004448785658999</v>
      </c>
      <c r="U47">
        <v>0.48004448785658999</v>
      </c>
      <c r="V47">
        <v>0.48004448785658999</v>
      </c>
      <c r="W47">
        <v>0.48004448785658999</v>
      </c>
      <c r="X47">
        <v>0.48004448785658999</v>
      </c>
      <c r="Y47">
        <v>0.48004448785658999</v>
      </c>
      <c r="Z47">
        <v>0.48004448785658999</v>
      </c>
      <c r="AA47">
        <v>0.48004448785658999</v>
      </c>
      <c r="AB47">
        <v>0.48004448785658999</v>
      </c>
      <c r="AC47">
        <v>0.48004448785658999</v>
      </c>
      <c r="AD47">
        <v>0.48004448785658999</v>
      </c>
      <c r="AE47">
        <v>0.48004448785658999</v>
      </c>
      <c r="AF47">
        <v>0.48004448785658999</v>
      </c>
      <c r="AG47">
        <v>0.48004448785658999</v>
      </c>
      <c r="AH47">
        <v>0.48004448785658999</v>
      </c>
      <c r="AI47">
        <v>0.48004448785658999</v>
      </c>
      <c r="AJ47">
        <v>0.48004448785658999</v>
      </c>
      <c r="AK47">
        <v>0.48004448785658999</v>
      </c>
      <c r="AL47">
        <v>0.48004448785658999</v>
      </c>
      <c r="AM47">
        <v>0.48004448785658999</v>
      </c>
      <c r="AN47">
        <v>0.48004448785658999</v>
      </c>
      <c r="AO47">
        <v>0.48004448785658999</v>
      </c>
      <c r="AP47">
        <v>0.48004448785658999</v>
      </c>
      <c r="AQ47">
        <v>0.48004448785658999</v>
      </c>
      <c r="AR47">
        <v>0.48004448785658999</v>
      </c>
      <c r="AS47">
        <v>0.48004448785658999</v>
      </c>
      <c r="AT47">
        <v>0.48004448785658999</v>
      </c>
      <c r="AU47">
        <v>0.48004448785658999</v>
      </c>
      <c r="AV47">
        <v>0.48004448785658999</v>
      </c>
      <c r="AW47">
        <v>0.48004448785658999</v>
      </c>
      <c r="AX47">
        <v>0.48004448785658999</v>
      </c>
      <c r="AY47">
        <v>0.48004448785658999</v>
      </c>
      <c r="AZ47">
        <v>0.48004448785658999</v>
      </c>
      <c r="BA47">
        <v>0.48004448785658999</v>
      </c>
      <c r="BB47">
        <v>0.48004448785658999</v>
      </c>
      <c r="BC47">
        <v>0.48004448785658999</v>
      </c>
      <c r="BD47">
        <v>0.48004448785658999</v>
      </c>
      <c r="BE47">
        <v>0.48004448785658999</v>
      </c>
      <c r="BF47">
        <v>0.48004448785658999</v>
      </c>
      <c r="BG47">
        <v>0.48004448785658999</v>
      </c>
      <c r="BH47">
        <v>0.48004448785658999</v>
      </c>
      <c r="BI47">
        <v>0.48004448785658999</v>
      </c>
      <c r="BJ47">
        <v>0.48004448785658999</v>
      </c>
      <c r="BK47">
        <v>0.48004448785658999</v>
      </c>
      <c r="BL47">
        <v>0.48004448785658999</v>
      </c>
      <c r="BM47">
        <v>0.48004448785658999</v>
      </c>
      <c r="BN47">
        <v>0.48004448785658999</v>
      </c>
      <c r="BO47">
        <v>0.48004448785658999</v>
      </c>
      <c r="BP47">
        <v>0.48004448785658999</v>
      </c>
      <c r="BQ47">
        <v>0.48004448785658999</v>
      </c>
      <c r="BR47">
        <v>0.48004448785658999</v>
      </c>
      <c r="BS47">
        <v>0.48004448785658999</v>
      </c>
      <c r="BT47">
        <v>0.48004448785658999</v>
      </c>
      <c r="BU47">
        <v>0.48004448785658999</v>
      </c>
      <c r="BV47">
        <v>0.48004448785658999</v>
      </c>
      <c r="BW47">
        <v>0.48004448785658999</v>
      </c>
      <c r="BX47">
        <v>0.48004448785658999</v>
      </c>
      <c r="BY47">
        <v>0.48004448785658999</v>
      </c>
      <c r="BZ47">
        <v>0.48004448785658999</v>
      </c>
      <c r="CA47">
        <v>0.48004448785658999</v>
      </c>
      <c r="CB47">
        <v>0.48004448785658999</v>
      </c>
      <c r="CC47">
        <v>0.48004448785658999</v>
      </c>
      <c r="CD47">
        <v>0.48004448785658999</v>
      </c>
      <c r="CE47">
        <v>0.48004448785658999</v>
      </c>
      <c r="CF47">
        <v>0.48004448785658999</v>
      </c>
      <c r="CG47">
        <v>0.48004448785658999</v>
      </c>
      <c r="CH47">
        <v>0.48004448785658999</v>
      </c>
      <c r="CI47">
        <v>0.48004448785658999</v>
      </c>
      <c r="CJ47">
        <v>0.48004448785658999</v>
      </c>
      <c r="CK47">
        <v>0.48004448785658999</v>
      </c>
      <c r="CL47">
        <v>0.48004448785658999</v>
      </c>
      <c r="CM47">
        <v>0.48004448785658999</v>
      </c>
      <c r="CN47">
        <v>0.48004448785658999</v>
      </c>
      <c r="CO47">
        <v>0.48004448785658999</v>
      </c>
      <c r="CP47">
        <v>0.48004448785658999</v>
      </c>
      <c r="CQ47">
        <v>0.48004448785658999</v>
      </c>
      <c r="CR47">
        <v>0.48004448785658999</v>
      </c>
      <c r="CS47">
        <v>0.48004448785658999</v>
      </c>
      <c r="CT47">
        <v>0.48004448785658999</v>
      </c>
      <c r="CU47">
        <v>0.48004448785658999</v>
      </c>
      <c r="CV47">
        <v>0.48004448785658999</v>
      </c>
      <c r="CW47">
        <v>0.48004448785658999</v>
      </c>
      <c r="CX47">
        <v>0.48004448785658999</v>
      </c>
      <c r="CY47">
        <v>0.48004448785658999</v>
      </c>
      <c r="CZ47">
        <v>0.48004448785658999</v>
      </c>
      <c r="DA47">
        <v>0.48004448785658999</v>
      </c>
      <c r="DB47">
        <v>0.48004448785658999</v>
      </c>
      <c r="DC47">
        <v>0.48004448785658999</v>
      </c>
      <c r="DD47">
        <v>0.48004448785658999</v>
      </c>
      <c r="DE47">
        <v>0.48004448785658999</v>
      </c>
      <c r="DF47">
        <v>0.48004448785658999</v>
      </c>
      <c r="DG47">
        <v>0.48004448785658999</v>
      </c>
      <c r="DH47">
        <v>0.48004448785658999</v>
      </c>
      <c r="DI47">
        <v>0.48004448785658999</v>
      </c>
      <c r="DJ47">
        <v>0.48004448785658999</v>
      </c>
      <c r="DK47">
        <v>0.48004448785658999</v>
      </c>
      <c r="DL47">
        <v>0.48004448785658999</v>
      </c>
      <c r="DM47">
        <v>0.48004448785658999</v>
      </c>
      <c r="DN47">
        <v>0.48004448785658999</v>
      </c>
      <c r="DO47">
        <v>0.48004448785658999</v>
      </c>
      <c r="DP47">
        <v>0.48004448785658999</v>
      </c>
      <c r="DQ47">
        <v>0.48004448785658999</v>
      </c>
      <c r="DR47">
        <v>0.48004448785658999</v>
      </c>
      <c r="DS47">
        <v>0.48004448785658999</v>
      </c>
      <c r="DT47">
        <v>0.48004448785658999</v>
      </c>
      <c r="DU47">
        <v>0.48004448785658999</v>
      </c>
      <c r="DV47">
        <v>0.48004448785658999</v>
      </c>
      <c r="DW47">
        <v>0.48004448785658999</v>
      </c>
      <c r="DX47">
        <v>0.48004448785658999</v>
      </c>
      <c r="DY47">
        <v>0.48004448785658999</v>
      </c>
      <c r="DZ47">
        <v>0.48004448785658999</v>
      </c>
      <c r="EA47">
        <v>0.48004448785658999</v>
      </c>
      <c r="EB47">
        <v>0.48004448785658999</v>
      </c>
      <c r="EC47">
        <v>0.48004448785658999</v>
      </c>
      <c r="ED47">
        <v>0.48004448785658999</v>
      </c>
      <c r="EE47">
        <v>0.48004448785658999</v>
      </c>
      <c r="EF47">
        <v>0.48004448785658999</v>
      </c>
      <c r="EG47">
        <v>0.48004448785658999</v>
      </c>
      <c r="EH47">
        <v>0.48004448785658999</v>
      </c>
      <c r="EI47">
        <v>0.48004448785658999</v>
      </c>
      <c r="EJ47">
        <v>0.48004448785658999</v>
      </c>
      <c r="EK47">
        <v>0.48004448785658999</v>
      </c>
      <c r="EL47">
        <v>0.48004448785658999</v>
      </c>
      <c r="EM47">
        <v>0.48004448785658999</v>
      </c>
      <c r="EN47">
        <v>0.48004448785658999</v>
      </c>
      <c r="EO47">
        <v>0.48004448785658999</v>
      </c>
      <c r="EP47">
        <v>0.48004448785658999</v>
      </c>
      <c r="EQ47">
        <v>0.48004448785658999</v>
      </c>
      <c r="ER47">
        <v>0.48004448785658999</v>
      </c>
      <c r="ES47">
        <v>0.48004448785658999</v>
      </c>
      <c r="ET47">
        <v>0.48004448785658999</v>
      </c>
      <c r="EU47">
        <v>0.48004448785658999</v>
      </c>
      <c r="EV47">
        <v>0.48004448785658999</v>
      </c>
      <c r="EW47">
        <v>0.48004448785658999</v>
      </c>
      <c r="EX47">
        <v>0.48004448785658999</v>
      </c>
      <c r="EY47">
        <v>0.48004448785658999</v>
      </c>
      <c r="EZ47">
        <v>0.48004448785658999</v>
      </c>
      <c r="FA47">
        <v>0.48004448785658999</v>
      </c>
      <c r="FB47">
        <v>0.48004448785658999</v>
      </c>
      <c r="FC47">
        <v>0.48004448785658999</v>
      </c>
      <c r="FD47">
        <v>0.48004448785658999</v>
      </c>
      <c r="FE47">
        <v>0.48004448785658999</v>
      </c>
      <c r="FF47">
        <v>0.48004448785658999</v>
      </c>
      <c r="FG47">
        <v>0.48004448785658999</v>
      </c>
      <c r="FH47">
        <v>0.48004448785658999</v>
      </c>
      <c r="FI47">
        <v>0.48004448785658999</v>
      </c>
      <c r="FJ47">
        <v>0.48004448785658999</v>
      </c>
      <c r="FK47">
        <v>0.48004448785658999</v>
      </c>
      <c r="FL47">
        <v>0.48004448785658999</v>
      </c>
      <c r="FM47">
        <v>0.48004448785658999</v>
      </c>
      <c r="FN47">
        <v>0.48004448785658999</v>
      </c>
      <c r="FO47">
        <v>0.48004448785658999</v>
      </c>
      <c r="FP47">
        <v>0.48004448785658999</v>
      </c>
      <c r="FQ47">
        <v>0.48004448785658999</v>
      </c>
      <c r="FR47">
        <v>0.48004448785658999</v>
      </c>
      <c r="FS47">
        <v>0.48004448785658999</v>
      </c>
      <c r="FT47">
        <v>0.48004448785658999</v>
      </c>
      <c r="FU47">
        <v>0.48004448785658999</v>
      </c>
      <c r="FV47">
        <v>0.48004448785658999</v>
      </c>
      <c r="FW47">
        <v>0.48004448785658999</v>
      </c>
      <c r="FX47">
        <v>0.48004448785658999</v>
      </c>
      <c r="FY47">
        <v>0.48004448785658999</v>
      </c>
      <c r="FZ47">
        <v>0.48004448785658999</v>
      </c>
      <c r="GA47">
        <v>0.48004448785658999</v>
      </c>
      <c r="GB47">
        <v>0.48004448785658999</v>
      </c>
      <c r="GC47">
        <v>0.48004448785658999</v>
      </c>
      <c r="GD47">
        <v>0.48004448785658999</v>
      </c>
      <c r="GE47">
        <v>0.48004448785658999</v>
      </c>
      <c r="GF47">
        <v>0.48004448785658999</v>
      </c>
      <c r="GG47">
        <v>0.48004448785658999</v>
      </c>
      <c r="GH47">
        <v>0.48004448785658999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6.8460297126126592</v>
      </c>
      <c r="C2">
        <v>6.8430529223914425</v>
      </c>
      <c r="D2">
        <v>6.9162098716812368</v>
      </c>
      <c r="E2">
        <v>6.8003413024295511</v>
      </c>
      <c r="F2">
        <v>6.8282432620559597</v>
      </c>
      <c r="G2">
        <v>6.9508868208029106</v>
      </c>
      <c r="H2">
        <v>6.8901510145439531</v>
      </c>
      <c r="I2">
        <v>6.7938689774769747</v>
      </c>
      <c r="J2">
        <v>6.8321062343854457</v>
      </c>
      <c r="K2">
        <v>6.961407490938937</v>
      </c>
      <c r="L2">
        <v>6.9328266308471065</v>
      </c>
      <c r="M2">
        <v>6.8920116623981693</v>
      </c>
      <c r="N2">
        <v>6.8022210791809199</v>
      </c>
      <c r="O2">
        <v>6.8372591558535483</v>
      </c>
      <c r="P2">
        <v>6.9616408531052514</v>
      </c>
      <c r="Q2">
        <v>6.9459894122766883</v>
      </c>
      <c r="R2">
        <v>6.9371791009417221</v>
      </c>
      <c r="S2">
        <v>6.9004870141530592</v>
      </c>
      <c r="T2">
        <v>6.8067564168907664</v>
      </c>
      <c r="U2">
        <v>6.8392417616731995</v>
      </c>
      <c r="V2">
        <v>6.9613097356007501</v>
      </c>
      <c r="W2">
        <v>6.9484132378010264</v>
      </c>
      <c r="X2">
        <v>6.9519362554494544</v>
      </c>
      <c r="Y2">
        <v>6.9445653406839369</v>
      </c>
      <c r="Z2">
        <v>6.9041662164328184</v>
      </c>
      <c r="AA2">
        <v>6.8083309997766204</v>
      </c>
      <c r="AB2">
        <v>6.8398069239785633</v>
      </c>
      <c r="AC2">
        <v>6.9572051796029415</v>
      </c>
      <c r="AD2">
        <v>6.9513508536372131</v>
      </c>
      <c r="AE2">
        <v>6.9545556451613892</v>
      </c>
      <c r="AF2">
        <v>6.9586453127231289</v>
      </c>
      <c r="AG2">
        <v>6.9446554258191835</v>
      </c>
      <c r="AH2">
        <v>6.9039803248639338</v>
      </c>
      <c r="AI2">
        <v>6.8089665976771601</v>
      </c>
      <c r="AJ2">
        <v>6.8413591116789867</v>
      </c>
      <c r="AK2">
        <v>6.9581263414599412</v>
      </c>
      <c r="AL2">
        <v>6.3551515268226701</v>
      </c>
      <c r="AM2">
        <v>6.9586589193927404</v>
      </c>
      <c r="AN2">
        <v>6.9613005585727441</v>
      </c>
      <c r="AO2">
        <v>6.9582399913413004</v>
      </c>
      <c r="AP2">
        <v>6.9437895801827745</v>
      </c>
      <c r="AQ2">
        <v>6.9025604137713676</v>
      </c>
      <c r="AR2">
        <v>6.8089013444147248</v>
      </c>
      <c r="AS2">
        <v>6.8419115237722314</v>
      </c>
      <c r="AT2">
        <v>6.9578480374947178</v>
      </c>
      <c r="AU2">
        <v>6.358141223493889</v>
      </c>
      <c r="AV2">
        <v>6.3634944130093061</v>
      </c>
      <c r="AW2">
        <v>6.9644168594614877</v>
      </c>
      <c r="AX2">
        <v>6.959238424328178</v>
      </c>
      <c r="AY2">
        <v>6.9555225993172414</v>
      </c>
      <c r="AZ2">
        <v>6.9415521787080516</v>
      </c>
      <c r="BA2">
        <v>6.9019082085812498</v>
      </c>
      <c r="BB2">
        <v>6.8080340225501761</v>
      </c>
      <c r="BC2">
        <v>6.8414009625710852</v>
      </c>
      <c r="BD2">
        <v>6.9576872703084831</v>
      </c>
      <c r="BE2">
        <v>6.3591632231088813</v>
      </c>
      <c r="BF2">
        <v>6.366388594768198</v>
      </c>
      <c r="BG2">
        <v>6.3696884304747501</v>
      </c>
      <c r="BH2">
        <v>6.9623307240040031</v>
      </c>
      <c r="BI2">
        <v>6.9568649713222417</v>
      </c>
      <c r="BJ2">
        <v>6.9541852523430316</v>
      </c>
      <c r="BK2">
        <v>6.9410077497932221</v>
      </c>
      <c r="BL2">
        <v>6.9013198236762259</v>
      </c>
      <c r="BM2">
        <v>6.8077241487971705</v>
      </c>
      <c r="BN2">
        <v>6.8414784384179486</v>
      </c>
      <c r="BO2">
        <v>6.956075912636944</v>
      </c>
      <c r="BP2">
        <v>6.3606401767351883</v>
      </c>
      <c r="BQ2">
        <v>6.3687575507796197</v>
      </c>
      <c r="BR2">
        <v>6.3723483995648094</v>
      </c>
      <c r="BS2">
        <v>6.3665830463351005</v>
      </c>
      <c r="BT2">
        <v>6.9600309223825017</v>
      </c>
      <c r="BU2">
        <v>6.9552676466118131</v>
      </c>
      <c r="BV2">
        <v>6.9535351779791901</v>
      </c>
      <c r="BW2">
        <v>6.940682957028014</v>
      </c>
      <c r="BX2">
        <v>6.9010682176223783</v>
      </c>
      <c r="BY2">
        <v>6.8077940305706193</v>
      </c>
      <c r="BZ2">
        <v>6.8405343643533749</v>
      </c>
      <c r="CA2">
        <v>6.9565272007225385</v>
      </c>
      <c r="CB2">
        <v>6.3606724800734984</v>
      </c>
      <c r="CC2">
        <v>6.3698022338377047</v>
      </c>
      <c r="CD2">
        <v>6.3744720553341816</v>
      </c>
      <c r="CE2">
        <v>6.3691254768262944</v>
      </c>
      <c r="CF2">
        <v>6.3639957327389389</v>
      </c>
      <c r="CG2">
        <v>6.958047854216054</v>
      </c>
      <c r="CH2">
        <v>6.9553585736465369</v>
      </c>
      <c r="CI2">
        <v>6.9531696174284008</v>
      </c>
      <c r="CJ2">
        <v>6.9409932294066214</v>
      </c>
      <c r="CK2">
        <v>6.9009538989040511</v>
      </c>
      <c r="CL2">
        <v>6.8082889232396733</v>
      </c>
      <c r="CM2">
        <v>6.8401351708009868</v>
      </c>
      <c r="CN2">
        <v>6.9557310738656959</v>
      </c>
      <c r="CO2">
        <v>6.3623942551838022</v>
      </c>
      <c r="CP2">
        <v>6.3702049148394124</v>
      </c>
      <c r="CQ2">
        <v>6.3760602786705158</v>
      </c>
      <c r="CR2">
        <v>6.3719782962321805</v>
      </c>
      <c r="CS2">
        <v>6.3663816056535394</v>
      </c>
      <c r="CT2">
        <v>6.3626996107950946</v>
      </c>
      <c r="CU2">
        <v>6.9582000152861765</v>
      </c>
      <c r="CV2">
        <v>6.9552779796778026</v>
      </c>
      <c r="CW2">
        <v>6.9524575398057404</v>
      </c>
      <c r="CX2">
        <v>6.9398959756498968</v>
      </c>
      <c r="CY2">
        <v>6.9020332701924776</v>
      </c>
      <c r="CZ2">
        <v>6.8090910536393752</v>
      </c>
      <c r="DA2">
        <v>6.8402676452465716</v>
      </c>
      <c r="DB2">
        <v>6.9537441352944329</v>
      </c>
      <c r="DC2">
        <v>6.3635801862147865</v>
      </c>
      <c r="DD2">
        <v>6.3724412870534737</v>
      </c>
      <c r="DE2">
        <v>6.3767398291115249</v>
      </c>
      <c r="DF2">
        <v>6.3731157137445749</v>
      </c>
      <c r="DG2">
        <v>6.3686830841294757</v>
      </c>
      <c r="DH2">
        <v>6.3649781369016836</v>
      </c>
      <c r="DI2">
        <v>6.3606304168348107</v>
      </c>
      <c r="DJ2">
        <v>6.9575937822673968</v>
      </c>
      <c r="DK2">
        <v>6.9539716176326216</v>
      </c>
      <c r="DL2">
        <v>6.9535387387603373</v>
      </c>
      <c r="DM2">
        <v>6.9404674218916451</v>
      </c>
      <c r="DN2">
        <v>6.9005425833069483</v>
      </c>
      <c r="DO2">
        <v>6.806035359530541</v>
      </c>
      <c r="DP2">
        <v>6.8416923909923524</v>
      </c>
      <c r="DQ2">
        <v>6.954753990692927</v>
      </c>
      <c r="DR2">
        <v>6.3615425987818561</v>
      </c>
      <c r="DS2">
        <v>6.3743917501473355</v>
      </c>
      <c r="DT2">
        <v>6.3795558296928032</v>
      </c>
      <c r="DU2">
        <v>6.3743855104976754</v>
      </c>
      <c r="DV2">
        <v>6.3691984157623782</v>
      </c>
      <c r="DW2">
        <v>6.3666203032087738</v>
      </c>
      <c r="DX2">
        <v>6.3638254783343529</v>
      </c>
      <c r="DY2">
        <v>6.3605843323331879</v>
      </c>
      <c r="DZ2">
        <v>6.9572397439977642</v>
      </c>
      <c r="EA2">
        <v>6.9539462761698267</v>
      </c>
      <c r="EB2">
        <v>6.9528225082610868</v>
      </c>
      <c r="EC2">
        <v>6.9412341390100831</v>
      </c>
      <c r="ED2">
        <v>6.9004109257127917</v>
      </c>
      <c r="EE2">
        <v>6.8068506829624029</v>
      </c>
      <c r="EF2">
        <v>6.8415507717255135</v>
      </c>
      <c r="EG2">
        <v>6.9555677361341059</v>
      </c>
      <c r="EH2">
        <v>6.3646243534819043</v>
      </c>
      <c r="EI2">
        <v>6.3750312846844785</v>
      </c>
      <c r="EJ2">
        <v>6.3817006255078468</v>
      </c>
      <c r="EK2">
        <v>6.3761822515330371</v>
      </c>
      <c r="EL2">
        <v>6.3708296488362954</v>
      </c>
      <c r="EM2">
        <v>6.3672569829704857</v>
      </c>
      <c r="EN2">
        <v>6.3658016724451008</v>
      </c>
      <c r="EO2">
        <v>6.3635805762938746</v>
      </c>
      <c r="EP2">
        <v>6.3610177250921387</v>
      </c>
      <c r="EQ2">
        <v>6.9571489088329548</v>
      </c>
      <c r="ER2">
        <v>6.9549223812627847</v>
      </c>
      <c r="ES2">
        <v>6.951498888855288</v>
      </c>
      <c r="ET2">
        <v>6.9402042765174192</v>
      </c>
      <c r="EU2">
        <v>6.9017741971471018</v>
      </c>
      <c r="EV2">
        <v>6.8077942627068584</v>
      </c>
      <c r="EW2">
        <v>6.8429817161936635</v>
      </c>
      <c r="EX2">
        <v>6.9536565407124566</v>
      </c>
      <c r="EY2">
        <v>6.3653325459148613</v>
      </c>
      <c r="EZ2">
        <v>6.3768997471750453</v>
      </c>
      <c r="FA2">
        <v>6.3828683975572522</v>
      </c>
      <c r="FB2">
        <v>6.3779879993133068</v>
      </c>
      <c r="FC2">
        <v>6.3724664901072767</v>
      </c>
      <c r="FD2">
        <v>6.3688315436937604</v>
      </c>
      <c r="FE2">
        <v>6.3663745979461925</v>
      </c>
      <c r="FF2">
        <v>6.366002515583193</v>
      </c>
      <c r="FG2">
        <v>6.3644513907786084</v>
      </c>
      <c r="FH2">
        <v>6.3626668416654626</v>
      </c>
      <c r="FI2">
        <v>6.9581304306570591</v>
      </c>
      <c r="FJ2">
        <v>6.9561643399558246</v>
      </c>
      <c r="FK2">
        <v>6.9524727832557671</v>
      </c>
      <c r="FL2">
        <v>6.9413842344948273</v>
      </c>
      <c r="FM2">
        <v>6.903297674500732</v>
      </c>
      <c r="FN2">
        <v>6.8091246679974482</v>
      </c>
      <c r="FO2">
        <v>6.8424545256521458</v>
      </c>
      <c r="FP2">
        <v>6.3489599917383579</v>
      </c>
      <c r="FQ2">
        <v>6.3662253749246718</v>
      </c>
      <c r="FR2">
        <v>6.3790715814115968</v>
      </c>
      <c r="FS2">
        <v>6.3860089563337992</v>
      </c>
      <c r="FT2">
        <v>6.3795291464823842</v>
      </c>
      <c r="FU2">
        <v>6.3746416388922684</v>
      </c>
      <c r="FV2">
        <v>6.371005429565753</v>
      </c>
      <c r="FW2">
        <v>6.3684209629307276</v>
      </c>
      <c r="FX2">
        <v>6.367652491933657</v>
      </c>
      <c r="FY2">
        <v>6.3660793710958909</v>
      </c>
      <c r="FZ2">
        <v>6.3640177330917602</v>
      </c>
      <c r="GA2">
        <v>6.3630591479822805</v>
      </c>
      <c r="GB2">
        <v>6.9593503966648305</v>
      </c>
      <c r="GC2">
        <v>6.9555118192236014</v>
      </c>
      <c r="GD2">
        <v>6.9546604647617931</v>
      </c>
      <c r="GE2">
        <v>6.9392942904640176</v>
      </c>
      <c r="GF2">
        <v>6.903603386504054</v>
      </c>
      <c r="GG2">
        <v>6.8051394877363451</v>
      </c>
      <c r="GH2">
        <v>6.8405867791761583</v>
      </c>
    </row>
    <row r="3" spans="1:190" x14ac:dyDescent="0.2">
      <c r="A3" s="1">
        <v>2</v>
      </c>
      <c r="B3">
        <v>6.8471020424767328</v>
      </c>
      <c r="C3">
        <v>6.8439197519629476</v>
      </c>
      <c r="D3">
        <v>6.9165141038173061</v>
      </c>
      <c r="E3">
        <v>6.8019228123675139</v>
      </c>
      <c r="F3">
        <v>6.829320325033307</v>
      </c>
      <c r="G3">
        <v>6.9509485598566725</v>
      </c>
      <c r="H3">
        <v>6.8910190471885642</v>
      </c>
      <c r="I3">
        <v>6.7959702789498673</v>
      </c>
      <c r="J3">
        <v>6.8329660858603436</v>
      </c>
      <c r="K3">
        <v>6.9616039004284813</v>
      </c>
      <c r="L3">
        <v>6.9335569706594464</v>
      </c>
      <c r="M3">
        <v>6.8934134231873614</v>
      </c>
      <c r="N3">
        <v>6.8044454753268031</v>
      </c>
      <c r="O3">
        <v>6.8378153230406618</v>
      </c>
      <c r="P3">
        <v>6.961968684921148</v>
      </c>
      <c r="Q3">
        <v>6.9469726496591804</v>
      </c>
      <c r="R3">
        <v>6.9386634201442661</v>
      </c>
      <c r="S3">
        <v>6.901422776410846</v>
      </c>
      <c r="T3">
        <v>6.8092648062359444</v>
      </c>
      <c r="U3">
        <v>6.8407241798863065</v>
      </c>
      <c r="V3">
        <v>6.9617624198063739</v>
      </c>
      <c r="W3">
        <v>6.9493087009723418</v>
      </c>
      <c r="X3">
        <v>6.952616406167837</v>
      </c>
      <c r="Y3">
        <v>6.9457700859644342</v>
      </c>
      <c r="Z3">
        <v>6.9058377660646721</v>
      </c>
      <c r="AA3">
        <v>6.8112592415297675</v>
      </c>
      <c r="AB3">
        <v>6.8412453991956106</v>
      </c>
      <c r="AC3">
        <v>6.9577097083790287</v>
      </c>
      <c r="AD3">
        <v>6.9524297849379941</v>
      </c>
      <c r="AE3">
        <v>6.956210074907168</v>
      </c>
      <c r="AF3">
        <v>6.9601813743867309</v>
      </c>
      <c r="AG3">
        <v>6.9468293381459141</v>
      </c>
      <c r="AH3">
        <v>6.9054149408632579</v>
      </c>
      <c r="AI3">
        <v>6.8112787874113652</v>
      </c>
      <c r="AJ3">
        <v>6.8426667129805976</v>
      </c>
      <c r="AK3">
        <v>6.958527802599118</v>
      </c>
      <c r="AL3">
        <v>6.3624125769138562</v>
      </c>
      <c r="AM3">
        <v>6.9595027112560119</v>
      </c>
      <c r="AN3">
        <v>6.9628857784274247</v>
      </c>
      <c r="AO3">
        <v>6.9598006949968374</v>
      </c>
      <c r="AP3">
        <v>6.9447805915002965</v>
      </c>
      <c r="AQ3">
        <v>6.9037150576559903</v>
      </c>
      <c r="AR3">
        <v>6.8116136564792029</v>
      </c>
      <c r="AS3">
        <v>6.8431571651070229</v>
      </c>
      <c r="AT3">
        <v>6.9582015405004576</v>
      </c>
      <c r="AU3">
        <v>6.3653334641939736</v>
      </c>
      <c r="AV3">
        <v>6.3713877494367894</v>
      </c>
      <c r="AW3">
        <v>6.966118696713572</v>
      </c>
      <c r="AX3">
        <v>6.9607913108014898</v>
      </c>
      <c r="AY3">
        <v>6.9579866691702046</v>
      </c>
      <c r="AZ3">
        <v>6.9433336052777994</v>
      </c>
      <c r="BA3">
        <v>6.9037329822029472</v>
      </c>
      <c r="BB3">
        <v>6.8111946963191974</v>
      </c>
      <c r="BC3">
        <v>6.8425493770437411</v>
      </c>
      <c r="BD3">
        <v>6.9580384146614005</v>
      </c>
      <c r="BE3">
        <v>6.3661897478788143</v>
      </c>
      <c r="BF3">
        <v>6.3741790792285409</v>
      </c>
      <c r="BG3">
        <v>6.377564978203174</v>
      </c>
      <c r="BH3">
        <v>6.9641021699913432</v>
      </c>
      <c r="BI3">
        <v>6.9582422018844436</v>
      </c>
      <c r="BJ3">
        <v>6.956481342593503</v>
      </c>
      <c r="BK3">
        <v>6.9424901007439104</v>
      </c>
      <c r="BL3">
        <v>6.9026770657635623</v>
      </c>
      <c r="BM3">
        <v>6.8113190750218653</v>
      </c>
      <c r="BN3">
        <v>6.8425540622011818</v>
      </c>
      <c r="BO3">
        <v>6.9565280385534001</v>
      </c>
      <c r="BP3">
        <v>6.3672688691608492</v>
      </c>
      <c r="BQ3">
        <v>6.3763049039039892</v>
      </c>
      <c r="BR3">
        <v>6.3802567862774264</v>
      </c>
      <c r="BS3">
        <v>6.3753016086756045</v>
      </c>
      <c r="BT3">
        <v>6.9617134446222124</v>
      </c>
      <c r="BU3">
        <v>6.9575115376047387</v>
      </c>
      <c r="BV3">
        <v>6.9556206197335584</v>
      </c>
      <c r="BW3">
        <v>6.9429885432419818</v>
      </c>
      <c r="BX3">
        <v>6.903109557120124</v>
      </c>
      <c r="BY3">
        <v>6.8105188174184788</v>
      </c>
      <c r="BZ3">
        <v>6.841510788592938</v>
      </c>
      <c r="CA3">
        <v>6.9567797499857544</v>
      </c>
      <c r="CB3">
        <v>6.3677621879819135</v>
      </c>
      <c r="CC3">
        <v>6.3774091174500418</v>
      </c>
      <c r="CD3">
        <v>6.3828776362403952</v>
      </c>
      <c r="CE3">
        <v>6.3770604218665561</v>
      </c>
      <c r="CF3">
        <v>6.3725533321880032</v>
      </c>
      <c r="CG3">
        <v>6.9605029324675929</v>
      </c>
      <c r="CH3">
        <v>6.9571859843217077</v>
      </c>
      <c r="CI3">
        <v>6.9548405817398997</v>
      </c>
      <c r="CJ3">
        <v>6.9414709790255715</v>
      </c>
      <c r="CK3">
        <v>6.902280505057842</v>
      </c>
      <c r="CL3">
        <v>6.8115071471230495</v>
      </c>
      <c r="CM3">
        <v>6.8409100257707589</v>
      </c>
      <c r="CN3">
        <v>6.9561192970606767</v>
      </c>
      <c r="CO3">
        <v>6.3693163913303703</v>
      </c>
      <c r="CP3">
        <v>6.3777459446418083</v>
      </c>
      <c r="CQ3">
        <v>6.3835493372087733</v>
      </c>
      <c r="CR3">
        <v>6.3804293780369097</v>
      </c>
      <c r="CS3">
        <v>6.3750564800033187</v>
      </c>
      <c r="CT3">
        <v>6.3709602314945908</v>
      </c>
      <c r="CU3">
        <v>6.9603251303785525</v>
      </c>
      <c r="CV3">
        <v>6.9566012039821068</v>
      </c>
      <c r="CW3">
        <v>6.9548866323240857</v>
      </c>
      <c r="CX3">
        <v>6.9425797424968581</v>
      </c>
      <c r="CY3">
        <v>6.9024317057225071</v>
      </c>
      <c r="CZ3">
        <v>6.8108468073652473</v>
      </c>
      <c r="DA3">
        <v>6.8410347970171888</v>
      </c>
      <c r="DB3">
        <v>6.9543742614060609</v>
      </c>
      <c r="DC3">
        <v>6.3704557489356084</v>
      </c>
      <c r="DD3">
        <v>6.379951572415604</v>
      </c>
      <c r="DE3">
        <v>6.3851454215381773</v>
      </c>
      <c r="DF3">
        <v>6.3813581372991308</v>
      </c>
      <c r="DG3">
        <v>6.3770144635753558</v>
      </c>
      <c r="DH3">
        <v>6.3733635552564829</v>
      </c>
      <c r="DI3">
        <v>6.3696991493755988</v>
      </c>
      <c r="DJ3">
        <v>6.9592839172875793</v>
      </c>
      <c r="DK3">
        <v>6.9560533740885981</v>
      </c>
      <c r="DL3">
        <v>6.9554884732966897</v>
      </c>
      <c r="DM3">
        <v>6.9423780425055401</v>
      </c>
      <c r="DN3">
        <v>6.901549427887959</v>
      </c>
      <c r="DO3">
        <v>6.8104049111019158</v>
      </c>
      <c r="DP3">
        <v>6.842160535736233</v>
      </c>
      <c r="DQ3">
        <v>6.9554445902524193</v>
      </c>
      <c r="DR3">
        <v>6.3693217670814128</v>
      </c>
      <c r="DS3">
        <v>6.3820219368029028</v>
      </c>
      <c r="DT3">
        <v>6.3869380443506456</v>
      </c>
      <c r="DU3">
        <v>6.3819960595730159</v>
      </c>
      <c r="DV3">
        <v>6.37819416834677</v>
      </c>
      <c r="DW3">
        <v>6.3748175495301442</v>
      </c>
      <c r="DX3">
        <v>6.3720634996665115</v>
      </c>
      <c r="DY3">
        <v>6.3692657821162317</v>
      </c>
      <c r="DZ3">
        <v>6.9597300373021547</v>
      </c>
      <c r="EA3">
        <v>6.9553955193273413</v>
      </c>
      <c r="EB3">
        <v>6.9540157987096904</v>
      </c>
      <c r="EC3">
        <v>6.9421341469549755</v>
      </c>
      <c r="ED3">
        <v>6.9019934046352303</v>
      </c>
      <c r="EE3">
        <v>6.8093293401306187</v>
      </c>
      <c r="EF3">
        <v>6.8418447464663972</v>
      </c>
      <c r="EG3">
        <v>6.9559951130140316</v>
      </c>
      <c r="EH3">
        <v>6.3723763983251978</v>
      </c>
      <c r="EI3">
        <v>6.3825693668875756</v>
      </c>
      <c r="EJ3">
        <v>6.3893788475490556</v>
      </c>
      <c r="EK3">
        <v>6.3844480886617028</v>
      </c>
      <c r="EL3">
        <v>6.3782887364665104</v>
      </c>
      <c r="EM3">
        <v>6.3751978882772793</v>
      </c>
      <c r="EN3">
        <v>6.3745226681498321</v>
      </c>
      <c r="EO3">
        <v>6.3713940879955802</v>
      </c>
      <c r="EP3">
        <v>6.3691817224213541</v>
      </c>
      <c r="EQ3">
        <v>6.9590194280976538</v>
      </c>
      <c r="ER3">
        <v>6.9570888264551494</v>
      </c>
      <c r="ES3">
        <v>6.9534128034915312</v>
      </c>
      <c r="ET3">
        <v>6.9418501779495037</v>
      </c>
      <c r="EU3">
        <v>6.9043924528346627</v>
      </c>
      <c r="EV3">
        <v>6.8107966645678308</v>
      </c>
      <c r="EW3">
        <v>6.8426788055010457</v>
      </c>
      <c r="EX3">
        <v>6.9540913021168134</v>
      </c>
      <c r="EY3">
        <v>6.372209135211758</v>
      </c>
      <c r="EZ3">
        <v>6.3845365115248631</v>
      </c>
      <c r="FA3">
        <v>6.3904990832025206</v>
      </c>
      <c r="FB3">
        <v>6.3856458656324122</v>
      </c>
      <c r="FC3">
        <v>6.3806569372601052</v>
      </c>
      <c r="FD3">
        <v>6.3770279852892804</v>
      </c>
      <c r="FE3">
        <v>6.3747860051700913</v>
      </c>
      <c r="FF3">
        <v>6.3743671504035202</v>
      </c>
      <c r="FG3">
        <v>6.3728007268417288</v>
      </c>
      <c r="FH3">
        <v>6.370222903100446</v>
      </c>
      <c r="FI3">
        <v>6.9607203006425236</v>
      </c>
      <c r="FJ3">
        <v>6.9572292060782468</v>
      </c>
      <c r="FK3">
        <v>6.9552231904915729</v>
      </c>
      <c r="FL3">
        <v>6.9410127294466708</v>
      </c>
      <c r="FM3">
        <v>6.9032221188738561</v>
      </c>
      <c r="FN3">
        <v>6.8128776656580063</v>
      </c>
      <c r="FO3">
        <v>6.8404398044751398</v>
      </c>
      <c r="FP3">
        <v>6.3561390856408782</v>
      </c>
      <c r="FQ3">
        <v>6.37260325286403</v>
      </c>
      <c r="FR3">
        <v>6.3866247604791191</v>
      </c>
      <c r="FS3">
        <v>6.393556786656819</v>
      </c>
      <c r="FT3">
        <v>6.3872194490012113</v>
      </c>
      <c r="FU3">
        <v>6.3829342435859289</v>
      </c>
      <c r="FV3">
        <v>6.3789121355598803</v>
      </c>
      <c r="FW3">
        <v>6.3763687380457776</v>
      </c>
      <c r="FX3">
        <v>6.3757868340461981</v>
      </c>
      <c r="FY3">
        <v>6.3752020879480327</v>
      </c>
      <c r="FZ3">
        <v>6.3730045946458684</v>
      </c>
      <c r="GA3">
        <v>6.3713058641615659</v>
      </c>
      <c r="GB3">
        <v>6.9609883727896582</v>
      </c>
      <c r="GC3">
        <v>6.95719671856983</v>
      </c>
      <c r="GD3">
        <v>6.9557363619604518</v>
      </c>
      <c r="GE3">
        <v>6.9429667794783239</v>
      </c>
      <c r="GF3">
        <v>6.9037381429162759</v>
      </c>
      <c r="GG3">
        <v>6.8109975160573413</v>
      </c>
      <c r="GH3">
        <v>6.8416648482048261</v>
      </c>
    </row>
    <row r="4" spans="1:190" x14ac:dyDescent="0.2">
      <c r="A4" s="1">
        <v>3</v>
      </c>
      <c r="B4">
        <v>6.8487324606787938</v>
      </c>
      <c r="C4">
        <v>6.8452335724483167</v>
      </c>
      <c r="D4">
        <v>6.9169326235637012</v>
      </c>
      <c r="E4">
        <v>6.8060141473633973</v>
      </c>
      <c r="F4">
        <v>6.8309621439184349</v>
      </c>
      <c r="G4">
        <v>6.9510234534360062</v>
      </c>
      <c r="H4">
        <v>6.8929849227063</v>
      </c>
      <c r="I4">
        <v>6.7997722741679461</v>
      </c>
      <c r="J4">
        <v>6.8352097194068531</v>
      </c>
      <c r="K4">
        <v>6.9616198692568423</v>
      </c>
      <c r="L4">
        <v>6.9352925399436431</v>
      </c>
      <c r="M4">
        <v>6.8953718069098029</v>
      </c>
      <c r="N4">
        <v>6.807633886174127</v>
      </c>
      <c r="O4">
        <v>6.8397423695960615</v>
      </c>
      <c r="P4">
        <v>6.9621020496798103</v>
      </c>
      <c r="Q4">
        <v>6.9488757126606355</v>
      </c>
      <c r="R4">
        <v>6.9396344561311194</v>
      </c>
      <c r="S4">
        <v>6.9033102820455001</v>
      </c>
      <c r="T4">
        <v>6.8130164064845671</v>
      </c>
      <c r="U4">
        <v>6.8423916968540262</v>
      </c>
      <c r="V4">
        <v>6.9619625835966081</v>
      </c>
      <c r="W4">
        <v>6.951200069169488</v>
      </c>
      <c r="X4">
        <v>6.954744014349207</v>
      </c>
      <c r="Y4">
        <v>6.948044446733121</v>
      </c>
      <c r="Z4">
        <v>6.9079633492619239</v>
      </c>
      <c r="AA4">
        <v>6.8145845678599777</v>
      </c>
      <c r="AB4">
        <v>6.8427085799398855</v>
      </c>
      <c r="AC4">
        <v>6.9579783944591371</v>
      </c>
      <c r="AD4">
        <v>6.9542464928423042</v>
      </c>
      <c r="AE4">
        <v>6.9582398728992754</v>
      </c>
      <c r="AF4">
        <v>6.9618327779273601</v>
      </c>
      <c r="AG4">
        <v>6.9486888719696784</v>
      </c>
      <c r="AH4">
        <v>6.9068281798180315</v>
      </c>
      <c r="AI4">
        <v>6.8152923140683903</v>
      </c>
      <c r="AJ4">
        <v>6.845152813393014</v>
      </c>
      <c r="AK4">
        <v>6.9586375919101986</v>
      </c>
      <c r="AL4">
        <v>6.3742943427608623</v>
      </c>
      <c r="AM4">
        <v>6.9615139592543764</v>
      </c>
      <c r="AN4">
        <v>6.965376486162504</v>
      </c>
      <c r="AO4">
        <v>6.962084023818834</v>
      </c>
      <c r="AP4">
        <v>6.9480445071930852</v>
      </c>
      <c r="AQ4">
        <v>6.9063101045901725</v>
      </c>
      <c r="AR4">
        <v>6.8152257151277196</v>
      </c>
      <c r="AS4">
        <v>6.8443025692011865</v>
      </c>
      <c r="AT4">
        <v>6.9584041535347687</v>
      </c>
      <c r="AU4">
        <v>6.3771373068775068</v>
      </c>
      <c r="AV4">
        <v>6.3833908405628526</v>
      </c>
      <c r="AW4">
        <v>6.9688175919092723</v>
      </c>
      <c r="AX4">
        <v>6.9639118359983847</v>
      </c>
      <c r="AY4">
        <v>6.9607686881566142</v>
      </c>
      <c r="AZ4">
        <v>6.9459045122586547</v>
      </c>
      <c r="BA4">
        <v>6.906369910270902</v>
      </c>
      <c r="BB4">
        <v>6.8142877242654327</v>
      </c>
      <c r="BC4">
        <v>6.8448456375817024</v>
      </c>
      <c r="BD4">
        <v>6.9582687272497168</v>
      </c>
      <c r="BE4">
        <v>6.3778517743704848</v>
      </c>
      <c r="BF4">
        <v>6.3862796990295125</v>
      </c>
      <c r="BG4">
        <v>6.3900624850294667</v>
      </c>
      <c r="BH4">
        <v>6.9674833984293452</v>
      </c>
      <c r="BI4">
        <v>6.9619016619513667</v>
      </c>
      <c r="BJ4">
        <v>6.9586229117287939</v>
      </c>
      <c r="BK4">
        <v>6.9452566584697077</v>
      </c>
      <c r="BL4">
        <v>6.9052580206801624</v>
      </c>
      <c r="BM4">
        <v>6.815077083878613</v>
      </c>
      <c r="BN4">
        <v>6.8447557278037632</v>
      </c>
      <c r="BO4">
        <v>6.9567531671621605</v>
      </c>
      <c r="BP4">
        <v>6.3793149045327837</v>
      </c>
      <c r="BQ4">
        <v>6.3882864904149725</v>
      </c>
      <c r="BR4">
        <v>6.3929850448987828</v>
      </c>
      <c r="BS4">
        <v>6.3877083160313637</v>
      </c>
      <c r="BT4">
        <v>6.9645485281279722</v>
      </c>
      <c r="BU4">
        <v>6.960375606428701</v>
      </c>
      <c r="BV4">
        <v>6.9590902920845261</v>
      </c>
      <c r="BW4">
        <v>6.9446512424088445</v>
      </c>
      <c r="BX4">
        <v>6.9055637284144451</v>
      </c>
      <c r="BY4">
        <v>6.8134324942993967</v>
      </c>
      <c r="BZ4">
        <v>6.8435702997460934</v>
      </c>
      <c r="CA4">
        <v>6.9569520151435844</v>
      </c>
      <c r="CB4">
        <v>6.3792917158301394</v>
      </c>
      <c r="CC4">
        <v>6.3892171299483982</v>
      </c>
      <c r="CD4">
        <v>6.3947740700799507</v>
      </c>
      <c r="CE4">
        <v>6.3902719496800273</v>
      </c>
      <c r="CF4">
        <v>6.3852894796868451</v>
      </c>
      <c r="CG4">
        <v>6.963639763218584</v>
      </c>
      <c r="CH4">
        <v>6.9601882351923026</v>
      </c>
      <c r="CI4">
        <v>6.9573030018264124</v>
      </c>
      <c r="CJ4">
        <v>6.9443212131494878</v>
      </c>
      <c r="CK4">
        <v>6.905897904409537</v>
      </c>
      <c r="CL4">
        <v>6.8149853582071573</v>
      </c>
      <c r="CM4">
        <v>6.8428943732050023</v>
      </c>
      <c r="CN4">
        <v>6.9563517557710028</v>
      </c>
      <c r="CO4">
        <v>6.3804852328543893</v>
      </c>
      <c r="CP4">
        <v>6.3897058667119699</v>
      </c>
      <c r="CQ4">
        <v>6.3957616148158696</v>
      </c>
      <c r="CR4">
        <v>6.3927174304385774</v>
      </c>
      <c r="CS4">
        <v>6.3879869828035751</v>
      </c>
      <c r="CT4">
        <v>6.3837566639538226</v>
      </c>
      <c r="CU4">
        <v>6.9636375181420114</v>
      </c>
      <c r="CV4">
        <v>6.9596858691265364</v>
      </c>
      <c r="CW4">
        <v>6.9574230783019964</v>
      </c>
      <c r="CX4">
        <v>6.9453919145325047</v>
      </c>
      <c r="CY4">
        <v>6.9056671970405663</v>
      </c>
      <c r="CZ4">
        <v>6.8149981063832534</v>
      </c>
      <c r="DA4">
        <v>6.8428478618308981</v>
      </c>
      <c r="DB4">
        <v>6.9547807389340255</v>
      </c>
      <c r="DC4">
        <v>6.3817201857682102</v>
      </c>
      <c r="DD4">
        <v>6.3915355599055426</v>
      </c>
      <c r="DE4">
        <v>6.3978085730057002</v>
      </c>
      <c r="DF4">
        <v>6.3942471048423863</v>
      </c>
      <c r="DG4">
        <v>6.3903923578893824</v>
      </c>
      <c r="DH4">
        <v>6.3864843574955001</v>
      </c>
      <c r="DI4">
        <v>6.3826639904864635</v>
      </c>
      <c r="DJ4">
        <v>6.9627766227839842</v>
      </c>
      <c r="DK4">
        <v>6.9604312122301986</v>
      </c>
      <c r="DL4">
        <v>6.957832550747141</v>
      </c>
      <c r="DM4">
        <v>6.9449054989010106</v>
      </c>
      <c r="DN4">
        <v>6.9043162358727548</v>
      </c>
      <c r="DO4">
        <v>6.8131065998750708</v>
      </c>
      <c r="DP4">
        <v>6.8438464514836861</v>
      </c>
      <c r="DQ4">
        <v>6.9558432368665626</v>
      </c>
      <c r="DR4">
        <v>6.3807786069388674</v>
      </c>
      <c r="DS4">
        <v>6.3938791041531848</v>
      </c>
      <c r="DT4">
        <v>6.3997489564667376</v>
      </c>
      <c r="DU4">
        <v>6.3948401056353017</v>
      </c>
      <c r="DV4">
        <v>6.3913539545169797</v>
      </c>
      <c r="DW4">
        <v>6.3874707970179934</v>
      </c>
      <c r="DX4">
        <v>6.3853672634690826</v>
      </c>
      <c r="DY4">
        <v>6.3822528431496197</v>
      </c>
      <c r="DZ4">
        <v>6.961952165274333</v>
      </c>
      <c r="EA4">
        <v>6.9583100475309907</v>
      </c>
      <c r="EB4">
        <v>6.9577616256086872</v>
      </c>
      <c r="EC4">
        <v>6.9459850688620701</v>
      </c>
      <c r="ED4">
        <v>6.9038668746618832</v>
      </c>
      <c r="EE4">
        <v>6.8124851021197417</v>
      </c>
      <c r="EF4">
        <v>6.8432354135006683</v>
      </c>
      <c r="EG4">
        <v>6.9563523895663106</v>
      </c>
      <c r="EH4">
        <v>6.3835822314833157</v>
      </c>
      <c r="EI4">
        <v>6.3943086695784821</v>
      </c>
      <c r="EJ4">
        <v>6.4017194688399837</v>
      </c>
      <c r="EK4">
        <v>6.3971233356494768</v>
      </c>
      <c r="EL4">
        <v>6.3914922962467298</v>
      </c>
      <c r="EM4">
        <v>6.3883184178229566</v>
      </c>
      <c r="EN4">
        <v>6.3873143713069158</v>
      </c>
      <c r="EO4">
        <v>6.3845763768256623</v>
      </c>
      <c r="EP4">
        <v>6.3820397072285626</v>
      </c>
      <c r="EQ4">
        <v>6.9624472279458045</v>
      </c>
      <c r="ER4">
        <v>6.9596984354487175</v>
      </c>
      <c r="ES4">
        <v>6.9568280621383831</v>
      </c>
      <c r="ET4">
        <v>6.9451274742603895</v>
      </c>
      <c r="EU4">
        <v>6.9046074076615769</v>
      </c>
      <c r="EV4">
        <v>6.8147628415159858</v>
      </c>
      <c r="EW4">
        <v>6.8437643316820189</v>
      </c>
      <c r="EX4">
        <v>6.9541425447175982</v>
      </c>
      <c r="EY4">
        <v>6.3834343995003433</v>
      </c>
      <c r="EZ4">
        <v>6.3968052180477448</v>
      </c>
      <c r="FA4">
        <v>6.4034712398175788</v>
      </c>
      <c r="FB4">
        <v>6.3984912322594507</v>
      </c>
      <c r="FC4">
        <v>6.3942340172482979</v>
      </c>
      <c r="FD4">
        <v>6.3904761981072982</v>
      </c>
      <c r="FE4">
        <v>6.3881277637154605</v>
      </c>
      <c r="FF4">
        <v>6.3870975992183308</v>
      </c>
      <c r="FG4">
        <v>6.3861364852836555</v>
      </c>
      <c r="FH4">
        <v>6.3837170244709638</v>
      </c>
      <c r="FI4">
        <v>6.9638991514236706</v>
      </c>
      <c r="FJ4">
        <v>6.961021135872941</v>
      </c>
      <c r="FK4">
        <v>6.9579766839868924</v>
      </c>
      <c r="FL4">
        <v>6.945857154023142</v>
      </c>
      <c r="FM4">
        <v>6.9039483878165244</v>
      </c>
      <c r="FN4">
        <v>6.8122665213415194</v>
      </c>
      <c r="FO4">
        <v>6.8407957612350128</v>
      </c>
      <c r="FP4">
        <v>6.3678501268615815</v>
      </c>
      <c r="FQ4">
        <v>6.383323960706619</v>
      </c>
      <c r="FR4">
        <v>6.3984049839558121</v>
      </c>
      <c r="FS4">
        <v>6.4062922521462449</v>
      </c>
      <c r="FT4">
        <v>6.4005745693926048</v>
      </c>
      <c r="FU4">
        <v>6.3954654088542924</v>
      </c>
      <c r="FV4">
        <v>6.3917409760356092</v>
      </c>
      <c r="FW4">
        <v>6.389873086294612</v>
      </c>
      <c r="FX4">
        <v>6.3888938226756347</v>
      </c>
      <c r="FY4">
        <v>6.3879956834717584</v>
      </c>
      <c r="FZ4">
        <v>6.386239906294561</v>
      </c>
      <c r="GA4">
        <v>6.3836803582131267</v>
      </c>
      <c r="GB4">
        <v>6.9635982393096914</v>
      </c>
      <c r="GC4">
        <v>6.9603332968159153</v>
      </c>
      <c r="GD4">
        <v>6.9599459061825497</v>
      </c>
      <c r="GE4">
        <v>6.9465307463809536</v>
      </c>
      <c r="GF4">
        <v>6.9051053547071692</v>
      </c>
      <c r="GG4">
        <v>6.8180204590921978</v>
      </c>
      <c r="GH4">
        <v>6.8434379366452065</v>
      </c>
    </row>
    <row r="5" spans="1:190" x14ac:dyDescent="0.2">
      <c r="A5" s="1">
        <v>4</v>
      </c>
      <c r="B5">
        <v>6.8509847748970589</v>
      </c>
      <c r="C5">
        <v>6.8471338634415915</v>
      </c>
      <c r="D5">
        <v>6.9174613185893623</v>
      </c>
      <c r="E5">
        <v>6.810869747844909</v>
      </c>
      <c r="F5">
        <v>6.8342405587482356</v>
      </c>
      <c r="G5">
        <v>6.9508910163598125</v>
      </c>
      <c r="H5">
        <v>6.8961955563835939</v>
      </c>
      <c r="I5">
        <v>6.8056206659656731</v>
      </c>
      <c r="J5">
        <v>6.8379420308499181</v>
      </c>
      <c r="K5">
        <v>6.9614315020805266</v>
      </c>
      <c r="L5">
        <v>6.9379418352153648</v>
      </c>
      <c r="M5">
        <v>6.8980648216313591</v>
      </c>
      <c r="N5">
        <v>6.8129865434286661</v>
      </c>
      <c r="O5">
        <v>6.8429478301385211</v>
      </c>
      <c r="P5">
        <v>6.9621669791721725</v>
      </c>
      <c r="Q5">
        <v>6.9506654523407034</v>
      </c>
      <c r="R5">
        <v>6.9419406608700962</v>
      </c>
      <c r="S5">
        <v>6.906325646328674</v>
      </c>
      <c r="T5">
        <v>6.8180262769825823</v>
      </c>
      <c r="U5">
        <v>6.844275090433781</v>
      </c>
      <c r="V5">
        <v>6.9621078296483381</v>
      </c>
      <c r="W5">
        <v>6.9538147611096184</v>
      </c>
      <c r="X5">
        <v>6.956215313365556</v>
      </c>
      <c r="Y5">
        <v>6.9501900037487276</v>
      </c>
      <c r="Z5">
        <v>6.910583237531899</v>
      </c>
      <c r="AA5">
        <v>6.8195154782184515</v>
      </c>
      <c r="AB5">
        <v>6.8454352280547202</v>
      </c>
      <c r="AC5">
        <v>6.9581355678062966</v>
      </c>
      <c r="AD5">
        <v>6.9568468564766031</v>
      </c>
      <c r="AE5">
        <v>6.9606472573663076</v>
      </c>
      <c r="AF5">
        <v>6.9643401341292801</v>
      </c>
      <c r="AG5">
        <v>6.9518630821736878</v>
      </c>
      <c r="AH5">
        <v>6.9102122564960071</v>
      </c>
      <c r="AI5">
        <v>6.820175760903636</v>
      </c>
      <c r="AJ5">
        <v>6.8464531735753837</v>
      </c>
      <c r="AK5">
        <v>6.9586929221772991</v>
      </c>
      <c r="AL5">
        <v>6.3906890458341969</v>
      </c>
      <c r="AM5">
        <v>6.964054953282985</v>
      </c>
      <c r="AN5">
        <v>6.9678987119110332</v>
      </c>
      <c r="AO5">
        <v>6.9648753539268853</v>
      </c>
      <c r="AP5">
        <v>6.950317892298413</v>
      </c>
      <c r="AQ5">
        <v>6.9093384114716008</v>
      </c>
      <c r="AR5">
        <v>6.8199164255028952</v>
      </c>
      <c r="AS5">
        <v>6.8464980023859416</v>
      </c>
      <c r="AT5">
        <v>6.9584411579039678</v>
      </c>
      <c r="AU5">
        <v>6.3934417439121205</v>
      </c>
      <c r="AV5">
        <v>6.3997654139325606</v>
      </c>
      <c r="AW5">
        <v>6.9715747953969389</v>
      </c>
      <c r="AX5">
        <v>6.9676063386458154</v>
      </c>
      <c r="AY5">
        <v>6.963697221220527</v>
      </c>
      <c r="AZ5">
        <v>6.94896564564662</v>
      </c>
      <c r="BA5">
        <v>6.9087652653613434</v>
      </c>
      <c r="BB5">
        <v>6.8198490525863971</v>
      </c>
      <c r="BC5">
        <v>6.8469119718049782</v>
      </c>
      <c r="BD5">
        <v>6.9583976283701743</v>
      </c>
      <c r="BE5">
        <v>6.3939282057332134</v>
      </c>
      <c r="BF5">
        <v>6.4021061555919241</v>
      </c>
      <c r="BG5">
        <v>6.4066533584918455</v>
      </c>
      <c r="BH5">
        <v>6.9705296249519382</v>
      </c>
      <c r="BI5">
        <v>6.9656807245296442</v>
      </c>
      <c r="BJ5">
        <v>6.9624668241352854</v>
      </c>
      <c r="BK5">
        <v>6.9490284579718917</v>
      </c>
      <c r="BL5">
        <v>6.9080413825524634</v>
      </c>
      <c r="BM5">
        <v>6.8202371324042561</v>
      </c>
      <c r="BN5">
        <v>6.8465459196965934</v>
      </c>
      <c r="BO5">
        <v>6.9568558576828616</v>
      </c>
      <c r="BP5">
        <v>6.394742389926277</v>
      </c>
      <c r="BQ5">
        <v>6.4043507758446685</v>
      </c>
      <c r="BR5">
        <v>6.4097951558571342</v>
      </c>
      <c r="BS5">
        <v>6.4050866664701838</v>
      </c>
      <c r="BT5">
        <v>6.9686947725158896</v>
      </c>
      <c r="BU5">
        <v>6.9649427490392251</v>
      </c>
      <c r="BV5">
        <v>6.9626815814794405</v>
      </c>
      <c r="BW5">
        <v>6.9490174474873676</v>
      </c>
      <c r="BX5">
        <v>6.9085258463080823</v>
      </c>
      <c r="BY5">
        <v>6.8195559842893658</v>
      </c>
      <c r="BZ5">
        <v>6.8467384715958559</v>
      </c>
      <c r="CA5">
        <v>6.9569280789145092</v>
      </c>
      <c r="CB5">
        <v>6.3946833902827613</v>
      </c>
      <c r="CC5">
        <v>6.4056735741643118</v>
      </c>
      <c r="CD5">
        <v>6.4115795036238739</v>
      </c>
      <c r="CE5">
        <v>6.4074864880313367</v>
      </c>
      <c r="CF5">
        <v>6.4033233369728704</v>
      </c>
      <c r="CG5">
        <v>6.967566891642571</v>
      </c>
      <c r="CH5">
        <v>6.9642841048868638</v>
      </c>
      <c r="CI5">
        <v>6.9615560733235036</v>
      </c>
      <c r="CJ5">
        <v>6.9480998909664091</v>
      </c>
      <c r="CK5">
        <v>6.9090181838016473</v>
      </c>
      <c r="CL5">
        <v>6.8204897201227759</v>
      </c>
      <c r="CM5">
        <v>6.8459944684968921</v>
      </c>
      <c r="CN5">
        <v>6.9561413587812595</v>
      </c>
      <c r="CO5">
        <v>6.396101858954216</v>
      </c>
      <c r="CP5">
        <v>6.4056761522396943</v>
      </c>
      <c r="CQ5">
        <v>6.4132364982395123</v>
      </c>
      <c r="CR5">
        <v>6.4105452239628988</v>
      </c>
      <c r="CS5">
        <v>6.4057400457810401</v>
      </c>
      <c r="CT5">
        <v>6.4017490588962147</v>
      </c>
      <c r="CU5">
        <v>6.967144117763036</v>
      </c>
      <c r="CV5">
        <v>6.9644340419078166</v>
      </c>
      <c r="CW5">
        <v>6.9610211204939683</v>
      </c>
      <c r="CX5">
        <v>6.9481152982066403</v>
      </c>
      <c r="CY5">
        <v>6.9087897412013408</v>
      </c>
      <c r="CZ5">
        <v>6.8197056040148807</v>
      </c>
      <c r="DA5">
        <v>6.8458242503346582</v>
      </c>
      <c r="DB5">
        <v>6.9548456346240348</v>
      </c>
      <c r="DC5">
        <v>6.3968506195440158</v>
      </c>
      <c r="DD5">
        <v>6.40785639942193</v>
      </c>
      <c r="DE5">
        <v>6.4142804936658981</v>
      </c>
      <c r="DF5">
        <v>6.4112495924773167</v>
      </c>
      <c r="DG5">
        <v>6.4078308038195066</v>
      </c>
      <c r="DH5">
        <v>6.4041217778820227</v>
      </c>
      <c r="DI5">
        <v>6.4004026447901516</v>
      </c>
      <c r="DJ5">
        <v>6.9669285452758922</v>
      </c>
      <c r="DK5">
        <v>6.9644517890918332</v>
      </c>
      <c r="DL5">
        <v>6.9619233590546417</v>
      </c>
      <c r="DM5">
        <v>6.9494484027592307</v>
      </c>
      <c r="DN5">
        <v>6.9071945745159535</v>
      </c>
      <c r="DO5">
        <v>6.8186360457568407</v>
      </c>
      <c r="DP5">
        <v>6.8466695742927515</v>
      </c>
      <c r="DQ5">
        <v>6.9559271983354165</v>
      </c>
      <c r="DR5">
        <v>6.395778987467871</v>
      </c>
      <c r="DS5">
        <v>6.4097500894494557</v>
      </c>
      <c r="DT5">
        <v>6.4166001688972347</v>
      </c>
      <c r="DU5">
        <v>6.4122124759653518</v>
      </c>
      <c r="DV5">
        <v>6.4090967737894609</v>
      </c>
      <c r="DW5">
        <v>6.4051366238016021</v>
      </c>
      <c r="DX5">
        <v>6.4028316320758574</v>
      </c>
      <c r="DY5">
        <v>6.4004535475977828</v>
      </c>
      <c r="DZ5">
        <v>6.9666141480072561</v>
      </c>
      <c r="EA5">
        <v>6.9628036599206977</v>
      </c>
      <c r="EB5">
        <v>6.9607056988441327</v>
      </c>
      <c r="EC5">
        <v>6.948856710874959</v>
      </c>
      <c r="ED5">
        <v>6.9082502476871923</v>
      </c>
      <c r="EE5">
        <v>6.819147340590253</v>
      </c>
      <c r="EF5">
        <v>6.8460882199712341</v>
      </c>
      <c r="EG5">
        <v>6.9564376571853934</v>
      </c>
      <c r="EH5">
        <v>6.3988245808231845</v>
      </c>
      <c r="EI5">
        <v>6.4105908252131734</v>
      </c>
      <c r="EJ5">
        <v>6.41865262021562</v>
      </c>
      <c r="EK5">
        <v>6.4146422892611223</v>
      </c>
      <c r="EL5">
        <v>6.4095723363244925</v>
      </c>
      <c r="EM5">
        <v>6.4065636230678953</v>
      </c>
      <c r="EN5">
        <v>6.4055484192006338</v>
      </c>
      <c r="EO5">
        <v>6.402376017263645</v>
      </c>
      <c r="EP5">
        <v>6.4004481821398294</v>
      </c>
      <c r="EQ5">
        <v>6.966180011068885</v>
      </c>
      <c r="ER5">
        <v>6.9644541557179993</v>
      </c>
      <c r="ES5">
        <v>6.9598068095558876</v>
      </c>
      <c r="ET5">
        <v>6.9477347901828672</v>
      </c>
      <c r="EU5">
        <v>6.90826037893817</v>
      </c>
      <c r="EV5">
        <v>6.8192850155871403</v>
      </c>
      <c r="EW5">
        <v>6.8465830510919981</v>
      </c>
      <c r="EX5">
        <v>6.9539883306784862</v>
      </c>
      <c r="EY5">
        <v>6.399047192818788</v>
      </c>
      <c r="EZ5">
        <v>6.4125635540454367</v>
      </c>
      <c r="FA5">
        <v>6.4203291330714318</v>
      </c>
      <c r="FB5">
        <v>6.4156306262262133</v>
      </c>
      <c r="FC5">
        <v>6.4120424900199522</v>
      </c>
      <c r="FD5">
        <v>6.4083747195108165</v>
      </c>
      <c r="FE5">
        <v>6.4059431024994309</v>
      </c>
      <c r="FF5">
        <v>6.4048415379498289</v>
      </c>
      <c r="FG5">
        <v>6.4041872458599114</v>
      </c>
      <c r="FH5">
        <v>6.4017726924606935</v>
      </c>
      <c r="FI5">
        <v>6.9677657958637207</v>
      </c>
      <c r="FJ5">
        <v>6.9639697880694635</v>
      </c>
      <c r="FK5">
        <v>6.9605268335362593</v>
      </c>
      <c r="FL5">
        <v>6.9475606437840423</v>
      </c>
      <c r="FM5">
        <v>6.909518077807741</v>
      </c>
      <c r="FN5">
        <v>6.8174725951136352</v>
      </c>
      <c r="FO5">
        <v>6.8438659787429748</v>
      </c>
      <c r="FP5">
        <v>6.3836454523259842</v>
      </c>
      <c r="FQ5">
        <v>6.3982750379956448</v>
      </c>
      <c r="FR5">
        <v>6.4148060055863185</v>
      </c>
      <c r="FS5">
        <v>6.4229254985445303</v>
      </c>
      <c r="FT5">
        <v>6.4177413628079139</v>
      </c>
      <c r="FU5">
        <v>6.4131047702667905</v>
      </c>
      <c r="FV5">
        <v>6.4097908471241709</v>
      </c>
      <c r="FW5">
        <v>6.4075265539327289</v>
      </c>
      <c r="FX5">
        <v>6.4069794328171232</v>
      </c>
      <c r="FY5">
        <v>6.4058457812971161</v>
      </c>
      <c r="FZ5">
        <v>6.4035813065669398</v>
      </c>
      <c r="GA5">
        <v>6.4012775363705545</v>
      </c>
      <c r="GB5">
        <v>6.9675265218585052</v>
      </c>
      <c r="GC5">
        <v>6.9649859904283895</v>
      </c>
      <c r="GD5">
        <v>6.9616434814180588</v>
      </c>
      <c r="GE5">
        <v>6.9496990948036492</v>
      </c>
      <c r="GF5">
        <v>6.9082880773320117</v>
      </c>
      <c r="GG5">
        <v>6.8246838865704476</v>
      </c>
      <c r="GH5">
        <v>6.8458348743501602</v>
      </c>
    </row>
    <row r="6" spans="1:190" x14ac:dyDescent="0.2">
      <c r="A6" s="1">
        <v>5</v>
      </c>
      <c r="B6">
        <v>6.8538811347660999</v>
      </c>
      <c r="C6">
        <v>6.8494326918425283</v>
      </c>
      <c r="D6">
        <v>6.9178687020916225</v>
      </c>
      <c r="E6">
        <v>6.817277516141977</v>
      </c>
      <c r="F6">
        <v>6.8370508340093821</v>
      </c>
      <c r="G6">
        <v>6.9506782251957082</v>
      </c>
      <c r="H6">
        <v>6.8992718295117772</v>
      </c>
      <c r="I6">
        <v>6.8123260736697544</v>
      </c>
      <c r="J6">
        <v>6.841116453853167</v>
      </c>
      <c r="K6">
        <v>6.9609180880752746</v>
      </c>
      <c r="L6">
        <v>6.9400950899598071</v>
      </c>
      <c r="M6">
        <v>6.9010746862351136</v>
      </c>
      <c r="N6">
        <v>6.8194036854911646</v>
      </c>
      <c r="O6">
        <v>6.845490178616922</v>
      </c>
      <c r="P6">
        <v>6.9617406170539242</v>
      </c>
      <c r="Q6">
        <v>6.9529224269175662</v>
      </c>
      <c r="R6">
        <v>6.9444968547576487</v>
      </c>
      <c r="S6">
        <v>6.9089648385298013</v>
      </c>
      <c r="T6">
        <v>6.8243071506026949</v>
      </c>
      <c r="U6">
        <v>6.8474308659043635</v>
      </c>
      <c r="V6">
        <v>6.9618331692370088</v>
      </c>
      <c r="W6">
        <v>6.9559057398146651</v>
      </c>
      <c r="X6">
        <v>6.9587875608824525</v>
      </c>
      <c r="Y6">
        <v>6.9528512246459648</v>
      </c>
      <c r="Z6">
        <v>6.913256248534533</v>
      </c>
      <c r="AA6">
        <v>6.8258734733832167</v>
      </c>
      <c r="AB6">
        <v>6.8482725997984435</v>
      </c>
      <c r="AC6">
        <v>6.9579991424962309</v>
      </c>
      <c r="AD6">
        <v>6.9580807727007041</v>
      </c>
      <c r="AE6">
        <v>6.9629400791169953</v>
      </c>
      <c r="AF6">
        <v>6.9666220329354909</v>
      </c>
      <c r="AG6">
        <v>6.954354352175109</v>
      </c>
      <c r="AH6">
        <v>6.9132163671935656</v>
      </c>
      <c r="AI6">
        <v>6.8267180241669276</v>
      </c>
      <c r="AJ6">
        <v>6.8501225346402155</v>
      </c>
      <c r="AK6">
        <v>6.9583594223193073</v>
      </c>
      <c r="AL6">
        <v>6.4108732666357939</v>
      </c>
      <c r="AM6">
        <v>6.9665458277179351</v>
      </c>
      <c r="AN6">
        <v>6.9707716974695693</v>
      </c>
      <c r="AO6">
        <v>6.9679515283277409</v>
      </c>
      <c r="AP6">
        <v>6.9541611785579587</v>
      </c>
      <c r="AQ6">
        <v>6.9132640342227605</v>
      </c>
      <c r="AR6">
        <v>6.8265257253710638</v>
      </c>
      <c r="AS6">
        <v>6.8500148061269259</v>
      </c>
      <c r="AT6">
        <v>6.9582275582753423</v>
      </c>
      <c r="AU6">
        <v>6.4130619248035918</v>
      </c>
      <c r="AV6">
        <v>6.4199928984447405</v>
      </c>
      <c r="AW6">
        <v>6.9748171439396618</v>
      </c>
      <c r="AX6">
        <v>6.9713259819711535</v>
      </c>
      <c r="AY6">
        <v>6.9673828186820037</v>
      </c>
      <c r="AZ6">
        <v>6.9532028907874146</v>
      </c>
      <c r="BA6">
        <v>6.9135832483605313</v>
      </c>
      <c r="BB6">
        <v>6.8265069370969877</v>
      </c>
      <c r="BC6">
        <v>6.8501311400829072</v>
      </c>
      <c r="BD6">
        <v>6.958224235286659</v>
      </c>
      <c r="BE6">
        <v>6.4139508356926438</v>
      </c>
      <c r="BF6">
        <v>6.422545727120391</v>
      </c>
      <c r="BG6">
        <v>6.4280799599840011</v>
      </c>
      <c r="BH6">
        <v>6.9747599063044827</v>
      </c>
      <c r="BI6">
        <v>6.9699543946501823</v>
      </c>
      <c r="BJ6">
        <v>6.9666897275703432</v>
      </c>
      <c r="BK6">
        <v>6.953426050324679</v>
      </c>
      <c r="BL6">
        <v>6.9125130351709254</v>
      </c>
      <c r="BM6">
        <v>6.826717018862321</v>
      </c>
      <c r="BN6">
        <v>6.849546437060873</v>
      </c>
      <c r="BO6">
        <v>6.956622857844315</v>
      </c>
      <c r="BP6">
        <v>6.4145958834183308</v>
      </c>
      <c r="BQ6">
        <v>6.4250539556218138</v>
      </c>
      <c r="BR6">
        <v>6.4307253719460924</v>
      </c>
      <c r="BS6">
        <v>6.4273187055152716</v>
      </c>
      <c r="BT6">
        <v>6.9735556859688428</v>
      </c>
      <c r="BU6">
        <v>6.9685765039698984</v>
      </c>
      <c r="BV6">
        <v>6.9659282533027636</v>
      </c>
      <c r="BW6">
        <v>6.9521971591896135</v>
      </c>
      <c r="BX6">
        <v>6.9124719817424758</v>
      </c>
      <c r="BY6">
        <v>6.8258038712621341</v>
      </c>
      <c r="BZ6">
        <v>6.8495140838616786</v>
      </c>
      <c r="CA6">
        <v>6.9566790069793729</v>
      </c>
      <c r="CB6">
        <v>6.4147042548413449</v>
      </c>
      <c r="CC6">
        <v>6.4262445347066883</v>
      </c>
      <c r="CD6">
        <v>6.4330891907912795</v>
      </c>
      <c r="CE6">
        <v>6.429111679180731</v>
      </c>
      <c r="CF6">
        <v>6.4256742503594397</v>
      </c>
      <c r="CG6">
        <v>6.9717218477403229</v>
      </c>
      <c r="CH6">
        <v>6.9689567409058801</v>
      </c>
      <c r="CI6">
        <v>6.9648122160459405</v>
      </c>
      <c r="CJ6">
        <v>6.9522020077964033</v>
      </c>
      <c r="CK6">
        <v>6.9120897212994015</v>
      </c>
      <c r="CL6">
        <v>6.8262633612901027</v>
      </c>
      <c r="CM6">
        <v>6.8484785001470581</v>
      </c>
      <c r="CN6">
        <v>6.955944936230563</v>
      </c>
      <c r="CO6">
        <v>6.4154923928979661</v>
      </c>
      <c r="CP6">
        <v>6.4262207589941456</v>
      </c>
      <c r="CQ6">
        <v>6.4346666669720634</v>
      </c>
      <c r="CR6">
        <v>6.43247587808243</v>
      </c>
      <c r="CS6">
        <v>6.4281105988090204</v>
      </c>
      <c r="CT6">
        <v>6.4241614304453378</v>
      </c>
      <c r="CU6">
        <v>6.9713421729001324</v>
      </c>
      <c r="CV6">
        <v>6.9689456450267961</v>
      </c>
      <c r="CW6">
        <v>6.9652569056450711</v>
      </c>
      <c r="CX6">
        <v>6.9530418915252277</v>
      </c>
      <c r="CY6">
        <v>6.9121586080655515</v>
      </c>
      <c r="CZ6">
        <v>6.8265009952877413</v>
      </c>
      <c r="DA6">
        <v>6.8500480186979598</v>
      </c>
      <c r="DB6">
        <v>6.9547147499541389</v>
      </c>
      <c r="DC6">
        <v>6.4159555853263468</v>
      </c>
      <c r="DD6">
        <v>6.4282301576554772</v>
      </c>
      <c r="DE6">
        <v>6.4352973933149231</v>
      </c>
      <c r="DF6">
        <v>6.4333319018826467</v>
      </c>
      <c r="DG6">
        <v>6.4296459734460853</v>
      </c>
      <c r="DH6">
        <v>6.4266421834554857</v>
      </c>
      <c r="DI6">
        <v>6.4233137357554924</v>
      </c>
      <c r="DJ6">
        <v>6.9710910124178165</v>
      </c>
      <c r="DK6">
        <v>6.9687358737586695</v>
      </c>
      <c r="DL6">
        <v>6.9657848642461753</v>
      </c>
      <c r="DM6">
        <v>6.9521431869125472</v>
      </c>
      <c r="DN6">
        <v>6.9125465858344999</v>
      </c>
      <c r="DO6">
        <v>6.824606676846086</v>
      </c>
      <c r="DP6">
        <v>6.8482826626559925</v>
      </c>
      <c r="DQ6">
        <v>6.9556786312838295</v>
      </c>
      <c r="DR6">
        <v>6.4151894552025821</v>
      </c>
      <c r="DS6">
        <v>6.4296537331669574</v>
      </c>
      <c r="DT6">
        <v>6.437618140603794</v>
      </c>
      <c r="DU6">
        <v>6.434236559010265</v>
      </c>
      <c r="DV6">
        <v>6.4311921437489419</v>
      </c>
      <c r="DW6">
        <v>6.4280229015884975</v>
      </c>
      <c r="DX6">
        <v>6.4252491982267506</v>
      </c>
      <c r="DY6">
        <v>6.4229082439679495</v>
      </c>
      <c r="DZ6">
        <v>6.9706095769808156</v>
      </c>
      <c r="EA6">
        <v>6.9665982757217213</v>
      </c>
      <c r="EB6">
        <v>6.9653503780027615</v>
      </c>
      <c r="EC6">
        <v>6.9536232942749452</v>
      </c>
      <c r="ED6">
        <v>6.9116851749378823</v>
      </c>
      <c r="EE6">
        <v>6.82616105071288</v>
      </c>
      <c r="EF6">
        <v>6.8469793889506461</v>
      </c>
      <c r="EG6">
        <v>6.9562212297091852</v>
      </c>
      <c r="EH6">
        <v>6.4177648913231424</v>
      </c>
      <c r="EI6">
        <v>6.4309103671484902</v>
      </c>
      <c r="EJ6">
        <v>6.4394727732361865</v>
      </c>
      <c r="EK6">
        <v>6.4365109042861395</v>
      </c>
      <c r="EL6">
        <v>6.4316983388045426</v>
      </c>
      <c r="EM6">
        <v>6.4290177409313571</v>
      </c>
      <c r="EN6">
        <v>6.4278890025333588</v>
      </c>
      <c r="EO6">
        <v>6.4248965290709767</v>
      </c>
      <c r="EP6">
        <v>6.4229039818524623</v>
      </c>
      <c r="EQ6">
        <v>6.9709698169757983</v>
      </c>
      <c r="ER6">
        <v>6.9688414946295367</v>
      </c>
      <c r="ES6">
        <v>6.9651746391368405</v>
      </c>
      <c r="ET6">
        <v>6.9529177173241523</v>
      </c>
      <c r="EU6">
        <v>6.9136256225090742</v>
      </c>
      <c r="EV6">
        <v>6.827651476461992</v>
      </c>
      <c r="EW6">
        <v>6.8514599617237968</v>
      </c>
      <c r="EX6">
        <v>6.9533634197031633</v>
      </c>
      <c r="EY6">
        <v>6.418241871280121</v>
      </c>
      <c r="EZ6">
        <v>6.4328909979212723</v>
      </c>
      <c r="FA6">
        <v>6.44116458649665</v>
      </c>
      <c r="FB6">
        <v>6.4375087135590174</v>
      </c>
      <c r="FC6">
        <v>6.4340104415391561</v>
      </c>
      <c r="FD6">
        <v>6.4304224295117614</v>
      </c>
      <c r="FE6">
        <v>6.4287481336147216</v>
      </c>
      <c r="FF6">
        <v>6.4275866206644015</v>
      </c>
      <c r="FG6">
        <v>6.4263600938955916</v>
      </c>
      <c r="FH6">
        <v>6.4241763784017243</v>
      </c>
      <c r="FI6">
        <v>6.9717161101098206</v>
      </c>
      <c r="FJ6">
        <v>6.9687423514057985</v>
      </c>
      <c r="FK6">
        <v>6.9643729497192126</v>
      </c>
      <c r="FL6">
        <v>6.9528047627526606</v>
      </c>
      <c r="FM6">
        <v>6.9139925193415808</v>
      </c>
      <c r="FN6">
        <v>6.8282654389632489</v>
      </c>
      <c r="FO6">
        <v>6.8501424921887306</v>
      </c>
      <c r="FP6">
        <v>6.4033773049437679</v>
      </c>
      <c r="FQ6">
        <v>6.4167519496808341</v>
      </c>
      <c r="FR6">
        <v>6.4353063130489101</v>
      </c>
      <c r="FS6">
        <v>6.4440590114513379</v>
      </c>
      <c r="FT6">
        <v>6.4396587720697536</v>
      </c>
      <c r="FU6">
        <v>6.4354820329084479</v>
      </c>
      <c r="FV6">
        <v>6.4327019716171669</v>
      </c>
      <c r="FW6">
        <v>6.4299412535911129</v>
      </c>
      <c r="FX6">
        <v>6.4297823147042754</v>
      </c>
      <c r="FY6">
        <v>6.4284117614388201</v>
      </c>
      <c r="FZ6">
        <v>6.4253749339030737</v>
      </c>
      <c r="GA6">
        <v>6.4241662707387643</v>
      </c>
      <c r="GB6">
        <v>6.9719342954110219</v>
      </c>
      <c r="GC6">
        <v>6.9680423625478243</v>
      </c>
      <c r="GD6">
        <v>6.965303920457024</v>
      </c>
      <c r="GE6">
        <v>6.9510507538838668</v>
      </c>
      <c r="GF6">
        <v>6.9104381735890748</v>
      </c>
      <c r="GG6">
        <v>6.8306034493129655</v>
      </c>
      <c r="GH6">
        <v>6.8488283199240074</v>
      </c>
    </row>
    <row r="7" spans="1:190" x14ac:dyDescent="0.2">
      <c r="A7" s="1">
        <v>6</v>
      </c>
      <c r="B7">
        <v>6.8570102429672959</v>
      </c>
      <c r="C7">
        <v>6.8520454459158184</v>
      </c>
      <c r="D7">
        <v>6.9182598418582453</v>
      </c>
      <c r="E7">
        <v>6.824955070393087</v>
      </c>
      <c r="F7">
        <v>6.8413474908191017</v>
      </c>
      <c r="G7">
        <v>6.9504008123889074</v>
      </c>
      <c r="H7">
        <v>6.9023764915992212</v>
      </c>
      <c r="I7">
        <v>6.8206171600313183</v>
      </c>
      <c r="J7">
        <v>6.8454968918215782</v>
      </c>
      <c r="K7">
        <v>6.9602882547146567</v>
      </c>
      <c r="L7">
        <v>6.9428958856675891</v>
      </c>
      <c r="M7">
        <v>6.9045298505376671</v>
      </c>
      <c r="N7">
        <v>6.8274410941522916</v>
      </c>
      <c r="O7">
        <v>6.8492852800705366</v>
      </c>
      <c r="P7">
        <v>6.9612082887057047</v>
      </c>
      <c r="Q7">
        <v>6.9556630905268415</v>
      </c>
      <c r="R7">
        <v>6.9479693795269508</v>
      </c>
      <c r="S7">
        <v>6.9122918693577429</v>
      </c>
      <c r="T7">
        <v>6.8314950658353366</v>
      </c>
      <c r="U7">
        <v>6.8507631306016963</v>
      </c>
      <c r="V7">
        <v>6.9614529569672143</v>
      </c>
      <c r="W7">
        <v>6.9582533412865306</v>
      </c>
      <c r="X7">
        <v>6.9614891650314696</v>
      </c>
      <c r="Y7">
        <v>6.9560303155927397</v>
      </c>
      <c r="Z7">
        <v>6.9169896059928799</v>
      </c>
      <c r="AA7">
        <v>6.8334146266279667</v>
      </c>
      <c r="AB7">
        <v>6.8522466113339373</v>
      </c>
      <c r="AC7">
        <v>6.9576843461013995</v>
      </c>
      <c r="AD7">
        <v>6.9606164424488322</v>
      </c>
      <c r="AE7">
        <v>6.9651270645285628</v>
      </c>
      <c r="AF7">
        <v>6.9693987713794376</v>
      </c>
      <c r="AG7">
        <v>6.9577064076083683</v>
      </c>
      <c r="AH7">
        <v>6.9175871965330948</v>
      </c>
      <c r="AI7">
        <v>6.8345992873200148</v>
      </c>
      <c r="AJ7">
        <v>6.8537540802761718</v>
      </c>
      <c r="AK7">
        <v>6.9580304920508196</v>
      </c>
      <c r="AL7">
        <v>6.4349321172147977</v>
      </c>
      <c r="AM7">
        <v>6.9690285735463346</v>
      </c>
      <c r="AN7">
        <v>6.9739793162233994</v>
      </c>
      <c r="AO7">
        <v>6.9711960132144375</v>
      </c>
      <c r="AP7">
        <v>6.958583727007742</v>
      </c>
      <c r="AQ7">
        <v>6.9171134996719861</v>
      </c>
      <c r="AR7">
        <v>6.8347799897857415</v>
      </c>
      <c r="AS7">
        <v>6.8532768055527029</v>
      </c>
      <c r="AT7">
        <v>6.9579572805957328</v>
      </c>
      <c r="AU7">
        <v>6.4366559280582969</v>
      </c>
      <c r="AV7">
        <v>6.4445868840997598</v>
      </c>
      <c r="AW7">
        <v>6.977730038923899</v>
      </c>
      <c r="AX7">
        <v>6.9749202173412064</v>
      </c>
      <c r="AY7">
        <v>6.9708641822953403</v>
      </c>
      <c r="AZ7">
        <v>6.9573882089034784</v>
      </c>
      <c r="BA7">
        <v>6.9175699166428846</v>
      </c>
      <c r="BB7">
        <v>6.8349892799695509</v>
      </c>
      <c r="BC7">
        <v>6.8531820177826441</v>
      </c>
      <c r="BD7">
        <v>6.9578360994911357</v>
      </c>
      <c r="BE7">
        <v>6.4377937072120721</v>
      </c>
      <c r="BF7">
        <v>6.4471953402099862</v>
      </c>
      <c r="BG7">
        <v>6.4535460190411769</v>
      </c>
      <c r="BH7">
        <v>6.9781745472534267</v>
      </c>
      <c r="BI7">
        <v>6.9737133213924487</v>
      </c>
      <c r="BJ7">
        <v>6.9709644872955057</v>
      </c>
      <c r="BK7">
        <v>6.9571011182209466</v>
      </c>
      <c r="BL7">
        <v>6.916573038971598</v>
      </c>
      <c r="BM7">
        <v>6.8341638567033227</v>
      </c>
      <c r="BN7">
        <v>6.8535498649524351</v>
      </c>
      <c r="BO7">
        <v>6.9563953668569312</v>
      </c>
      <c r="BP7">
        <v>6.4384095392268064</v>
      </c>
      <c r="BQ7">
        <v>6.4493850702541016</v>
      </c>
      <c r="BR7">
        <v>6.455988568234285</v>
      </c>
      <c r="BS7">
        <v>6.4533952563393395</v>
      </c>
      <c r="BT7">
        <v>6.978064132373035</v>
      </c>
      <c r="BU7">
        <v>6.9739598674061254</v>
      </c>
      <c r="BV7">
        <v>6.9708746350862478</v>
      </c>
      <c r="BW7">
        <v>6.9572686299742772</v>
      </c>
      <c r="BX7">
        <v>6.9163041347350536</v>
      </c>
      <c r="BY7">
        <v>6.8344838801734129</v>
      </c>
      <c r="BZ7">
        <v>6.8532693316663646</v>
      </c>
      <c r="CA7">
        <v>6.9562242953264768</v>
      </c>
      <c r="CB7">
        <v>6.438217026008509</v>
      </c>
      <c r="CC7">
        <v>6.4505025782902949</v>
      </c>
      <c r="CD7">
        <v>6.4584901389761029</v>
      </c>
      <c r="CE7">
        <v>6.4553830325670436</v>
      </c>
      <c r="CF7">
        <v>6.452009401869689</v>
      </c>
      <c r="CG7">
        <v>6.9769659502883998</v>
      </c>
      <c r="CH7">
        <v>6.973806043858449</v>
      </c>
      <c r="CI7">
        <v>6.9702443207808003</v>
      </c>
      <c r="CJ7">
        <v>6.9563643220829317</v>
      </c>
      <c r="CK7">
        <v>6.9167216830206639</v>
      </c>
      <c r="CL7">
        <v>6.8349212957163177</v>
      </c>
      <c r="CM7">
        <v>6.8520391010289945</v>
      </c>
      <c r="CN7">
        <v>6.9554839956583141</v>
      </c>
      <c r="CO7">
        <v>6.4385834778979349</v>
      </c>
      <c r="CP7">
        <v>6.4503893287038512</v>
      </c>
      <c r="CQ7">
        <v>6.4594537612210292</v>
      </c>
      <c r="CR7">
        <v>6.4584374115651775</v>
      </c>
      <c r="CS7">
        <v>6.454573844798178</v>
      </c>
      <c r="CT7">
        <v>6.4508377095716707</v>
      </c>
      <c r="CU7">
        <v>6.9761723850599688</v>
      </c>
      <c r="CV7">
        <v>6.9730611731928915</v>
      </c>
      <c r="CW7">
        <v>6.9699566233191428</v>
      </c>
      <c r="CX7">
        <v>6.9571029235789519</v>
      </c>
      <c r="CY7">
        <v>6.9176303934442647</v>
      </c>
      <c r="CZ7">
        <v>6.8348927025520565</v>
      </c>
      <c r="DA7">
        <v>6.8533083883317936</v>
      </c>
      <c r="DB7">
        <v>6.9542579333743078</v>
      </c>
      <c r="DC7">
        <v>6.4391947311024875</v>
      </c>
      <c r="DD7">
        <v>6.4524279253097019</v>
      </c>
      <c r="DE7">
        <v>6.4605859208838741</v>
      </c>
      <c r="DF7">
        <v>6.4594865494910811</v>
      </c>
      <c r="DG7">
        <v>6.4561965018518119</v>
      </c>
      <c r="DH7">
        <v>6.4530269913831422</v>
      </c>
      <c r="DI7">
        <v>6.4503863139146942</v>
      </c>
      <c r="DJ7">
        <v>6.9763631385926441</v>
      </c>
      <c r="DK7">
        <v>6.9729662323287176</v>
      </c>
      <c r="DL7">
        <v>6.9704915648050862</v>
      </c>
      <c r="DM7">
        <v>6.9572364705273655</v>
      </c>
      <c r="DN7">
        <v>6.9170089233673844</v>
      </c>
      <c r="DO7">
        <v>6.8326052708397347</v>
      </c>
      <c r="DP7">
        <v>6.8512018779368855</v>
      </c>
      <c r="DQ7">
        <v>6.9552056959425927</v>
      </c>
      <c r="DR7">
        <v>6.4385901450027196</v>
      </c>
      <c r="DS7">
        <v>6.4539894106743887</v>
      </c>
      <c r="DT7">
        <v>6.462737756904338</v>
      </c>
      <c r="DU7">
        <v>6.4604964623298757</v>
      </c>
      <c r="DV7">
        <v>6.4574880444811882</v>
      </c>
      <c r="DW7">
        <v>6.4550555031206045</v>
      </c>
      <c r="DX7">
        <v>6.4521823200682098</v>
      </c>
      <c r="DY7">
        <v>6.4495102372685853</v>
      </c>
      <c r="DZ7">
        <v>6.9761492773807339</v>
      </c>
      <c r="EA7">
        <v>6.9721306908683811</v>
      </c>
      <c r="EB7">
        <v>6.9699406071511794</v>
      </c>
      <c r="EC7">
        <v>6.9580933766660369</v>
      </c>
      <c r="ED7">
        <v>6.9164896665131899</v>
      </c>
      <c r="EE7">
        <v>6.8330470593941888</v>
      </c>
      <c r="EF7">
        <v>6.8526017458740052</v>
      </c>
      <c r="EG7">
        <v>6.955773746214347</v>
      </c>
      <c r="EH7">
        <v>6.4403485349378853</v>
      </c>
      <c r="EI7">
        <v>6.4549355585458112</v>
      </c>
      <c r="EJ7">
        <v>6.4645611305741042</v>
      </c>
      <c r="EK7">
        <v>6.4625328371753179</v>
      </c>
      <c r="EL7">
        <v>6.4581107028693543</v>
      </c>
      <c r="EM7">
        <v>6.4557662913352596</v>
      </c>
      <c r="EN7">
        <v>6.4547693779263415</v>
      </c>
      <c r="EO7">
        <v>6.451698354053975</v>
      </c>
      <c r="EP7">
        <v>6.4494232167370908</v>
      </c>
      <c r="EQ7">
        <v>6.9752457451298868</v>
      </c>
      <c r="ER7">
        <v>6.9725805329014294</v>
      </c>
      <c r="ES7">
        <v>6.9691907661453838</v>
      </c>
      <c r="ET7">
        <v>6.9562284696605694</v>
      </c>
      <c r="EU7">
        <v>6.9183732699906013</v>
      </c>
      <c r="EV7">
        <v>6.8357852604943838</v>
      </c>
      <c r="EW7">
        <v>6.8528149343883928</v>
      </c>
      <c r="EX7">
        <v>6.9529839165464411</v>
      </c>
      <c r="EY7">
        <v>6.4411051792427561</v>
      </c>
      <c r="EZ7">
        <v>6.4569629763647978</v>
      </c>
      <c r="FA7">
        <v>6.4661208952165774</v>
      </c>
      <c r="FB7">
        <v>6.4634855075372331</v>
      </c>
      <c r="FC7">
        <v>6.4601727507372546</v>
      </c>
      <c r="FD7">
        <v>6.4568644861054807</v>
      </c>
      <c r="FE7">
        <v>6.4555823553971097</v>
      </c>
      <c r="FF7">
        <v>6.4543249130889757</v>
      </c>
      <c r="FG7">
        <v>6.4527197679211383</v>
      </c>
      <c r="FH7">
        <v>6.4502287730895702</v>
      </c>
      <c r="FI7">
        <v>6.9755038544842245</v>
      </c>
      <c r="FJ7">
        <v>6.973231283768702</v>
      </c>
      <c r="FK7">
        <v>6.9690145191414246</v>
      </c>
      <c r="FL7">
        <v>6.9561671130832385</v>
      </c>
      <c r="FM7">
        <v>6.9178927147127318</v>
      </c>
      <c r="FN7">
        <v>6.8333284204608962</v>
      </c>
      <c r="FO7">
        <v>6.84918040494665</v>
      </c>
      <c r="FP7">
        <v>6.4269648559895307</v>
      </c>
      <c r="FQ7">
        <v>6.4390454416491023</v>
      </c>
      <c r="FR7">
        <v>6.4593238868122675</v>
      </c>
      <c r="FS7">
        <v>6.4690162850294035</v>
      </c>
      <c r="FT7">
        <v>6.4655025213643551</v>
      </c>
      <c r="FU7">
        <v>6.4620300907819326</v>
      </c>
      <c r="FV7">
        <v>6.4591835340533619</v>
      </c>
      <c r="FW7">
        <v>6.4569741674347432</v>
      </c>
      <c r="FX7">
        <v>6.456494303192688</v>
      </c>
      <c r="FY7">
        <v>6.4550760306716546</v>
      </c>
      <c r="FZ7">
        <v>6.4517915539827495</v>
      </c>
      <c r="GA7">
        <v>6.450926048793777</v>
      </c>
      <c r="GB7">
        <v>6.9765515554418531</v>
      </c>
      <c r="GC7">
        <v>6.9731166370717315</v>
      </c>
      <c r="GD7">
        <v>6.9703297220825355</v>
      </c>
      <c r="GE7">
        <v>6.9569270154673681</v>
      </c>
      <c r="GF7">
        <v>6.9167341329092471</v>
      </c>
      <c r="GG7">
        <v>6.834751405907638</v>
      </c>
      <c r="GH7">
        <v>6.8523538240492767</v>
      </c>
    </row>
    <row r="8" spans="1:190" x14ac:dyDescent="0.2">
      <c r="A8" s="1">
        <v>7</v>
      </c>
      <c r="B8">
        <v>6.860640896849298</v>
      </c>
      <c r="C8">
        <v>6.8550585918440854</v>
      </c>
      <c r="D8">
        <v>6.9186778670674753</v>
      </c>
      <c r="E8">
        <v>6.8331123962244975</v>
      </c>
      <c r="F8">
        <v>6.8460368890917698</v>
      </c>
      <c r="G8">
        <v>6.9498657471532033</v>
      </c>
      <c r="H8">
        <v>6.9061635442354961</v>
      </c>
      <c r="I8">
        <v>6.8296847760434254</v>
      </c>
      <c r="J8">
        <v>6.8494647743424402</v>
      </c>
      <c r="K8">
        <v>6.9594282304231738</v>
      </c>
      <c r="L8">
        <v>6.9452256980987341</v>
      </c>
      <c r="M8">
        <v>6.9091185758596509</v>
      </c>
      <c r="N8">
        <v>6.8364812097270393</v>
      </c>
      <c r="O8">
        <v>6.8533482059368867</v>
      </c>
      <c r="P8">
        <v>6.9605093569471244</v>
      </c>
      <c r="Q8">
        <v>6.9576757890173111</v>
      </c>
      <c r="R8">
        <v>6.9506579795264818</v>
      </c>
      <c r="S8">
        <v>6.9162413088401324</v>
      </c>
      <c r="T8">
        <v>6.8406016864166377</v>
      </c>
      <c r="U8">
        <v>6.8552050939856484</v>
      </c>
      <c r="V8">
        <v>6.9606541552581609</v>
      </c>
      <c r="W8">
        <v>6.9599551092317737</v>
      </c>
      <c r="X8">
        <v>6.9640257170389184</v>
      </c>
      <c r="Y8">
        <v>6.9586038067596929</v>
      </c>
      <c r="Z8">
        <v>6.9207282132763277</v>
      </c>
      <c r="AA8">
        <v>6.842102386116145</v>
      </c>
      <c r="AB8">
        <v>6.8563162250218435</v>
      </c>
      <c r="AC8">
        <v>6.9571801547510006</v>
      </c>
      <c r="AD8">
        <v>6.9623482547591946</v>
      </c>
      <c r="AE8">
        <v>6.9680607866716242</v>
      </c>
      <c r="AF8">
        <v>6.9724602921579963</v>
      </c>
      <c r="AG8">
        <v>6.9618686707732982</v>
      </c>
      <c r="AH8">
        <v>6.9222526929910639</v>
      </c>
      <c r="AI8">
        <v>6.8429644735757522</v>
      </c>
      <c r="AJ8">
        <v>6.8573835950594209</v>
      </c>
      <c r="AK8">
        <v>6.9571838683762355</v>
      </c>
      <c r="AL8">
        <v>6.4625662547878946</v>
      </c>
      <c r="AM8">
        <v>6.9712996402817158</v>
      </c>
      <c r="AN8">
        <v>6.9774096214337131</v>
      </c>
      <c r="AO8">
        <v>6.9751506338566527</v>
      </c>
      <c r="AP8">
        <v>6.9622689377280853</v>
      </c>
      <c r="AQ8">
        <v>6.9225260656222849</v>
      </c>
      <c r="AR8">
        <v>6.8435728058875389</v>
      </c>
      <c r="AS8">
        <v>6.8566686708468225</v>
      </c>
      <c r="AT8">
        <v>6.9573283081107089</v>
      </c>
      <c r="AU8">
        <v>6.4642714245786097</v>
      </c>
      <c r="AV8">
        <v>6.473144332694261</v>
      </c>
      <c r="AW8">
        <v>6.9807460036967459</v>
      </c>
      <c r="AX8">
        <v>6.9792210531119476</v>
      </c>
      <c r="AY8">
        <v>6.9754467065374071</v>
      </c>
      <c r="AZ8">
        <v>6.9621319743430528</v>
      </c>
      <c r="BA8">
        <v>6.922614057557956</v>
      </c>
      <c r="BB8">
        <v>6.843141897038441</v>
      </c>
      <c r="BC8">
        <v>6.8572215961691736</v>
      </c>
      <c r="BD8">
        <v>6.9569460457839796</v>
      </c>
      <c r="BE8">
        <v>6.4651701857561976</v>
      </c>
      <c r="BF8">
        <v>6.4750942447919657</v>
      </c>
      <c r="BG8">
        <v>6.482549330299892</v>
      </c>
      <c r="BH8">
        <v>6.9822928476687069</v>
      </c>
      <c r="BI8">
        <v>6.9786615800939007</v>
      </c>
      <c r="BJ8">
        <v>6.9750736147197738</v>
      </c>
      <c r="BK8">
        <v>6.9617619695196629</v>
      </c>
      <c r="BL8">
        <v>6.9219624263745221</v>
      </c>
      <c r="BM8">
        <v>6.8436425393972211</v>
      </c>
      <c r="BN8">
        <v>6.8573275417749056</v>
      </c>
      <c r="BO8">
        <v>6.9557217106207991</v>
      </c>
      <c r="BP8">
        <v>6.4652762792933096</v>
      </c>
      <c r="BQ8">
        <v>6.4772017183932213</v>
      </c>
      <c r="BR8">
        <v>6.4848654872511409</v>
      </c>
      <c r="BS8">
        <v>6.4831010029416323</v>
      </c>
      <c r="BT8">
        <v>6.9819810431033735</v>
      </c>
      <c r="BU8">
        <v>6.9782368427874051</v>
      </c>
      <c r="BV8">
        <v>6.975029125747918</v>
      </c>
      <c r="BW8">
        <v>6.9617079794909555</v>
      </c>
      <c r="BX8">
        <v>6.92183952394595</v>
      </c>
      <c r="BY8">
        <v>6.843036242116189</v>
      </c>
      <c r="BZ8">
        <v>6.8567301537779226</v>
      </c>
      <c r="CA8">
        <v>6.955424386093223</v>
      </c>
      <c r="CB8">
        <v>6.4653382663424344</v>
      </c>
      <c r="CC8">
        <v>6.4782899808386079</v>
      </c>
      <c r="CD8">
        <v>6.487316812519901</v>
      </c>
      <c r="CE8">
        <v>6.48559944735086</v>
      </c>
      <c r="CF8">
        <v>6.4824047003128822</v>
      </c>
      <c r="CG8">
        <v>6.9820107469311337</v>
      </c>
      <c r="CH8">
        <v>6.9778938078902657</v>
      </c>
      <c r="CI8">
        <v>6.9741857973019643</v>
      </c>
      <c r="CJ8">
        <v>6.9612745484771281</v>
      </c>
      <c r="CK8">
        <v>6.9223729457050904</v>
      </c>
      <c r="CL8">
        <v>6.8433826279678431</v>
      </c>
      <c r="CM8">
        <v>6.8567069451654552</v>
      </c>
      <c r="CN8">
        <v>6.9547102589811027</v>
      </c>
      <c r="CO8">
        <v>6.4656188181639687</v>
      </c>
      <c r="CP8">
        <v>6.4780454823565297</v>
      </c>
      <c r="CQ8">
        <v>6.4880867382118534</v>
      </c>
      <c r="CR8">
        <v>6.488367432702761</v>
      </c>
      <c r="CS8">
        <v>6.4849212518339865</v>
      </c>
      <c r="CT8">
        <v>6.4816189926656316</v>
      </c>
      <c r="CU8">
        <v>6.981228627052249</v>
      </c>
      <c r="CV8">
        <v>6.9778818635806799</v>
      </c>
      <c r="CW8">
        <v>6.9744867320426733</v>
      </c>
      <c r="CX8">
        <v>6.961111228820922</v>
      </c>
      <c r="CY8">
        <v>6.9229108978279852</v>
      </c>
      <c r="CZ8">
        <v>6.8431894779207791</v>
      </c>
      <c r="DA8">
        <v>6.8557662336479916</v>
      </c>
      <c r="DB8">
        <v>6.9536506794454835</v>
      </c>
      <c r="DC8">
        <v>6.466042922146289</v>
      </c>
      <c r="DD8">
        <v>6.4800617596296295</v>
      </c>
      <c r="DE8">
        <v>6.4893101298779028</v>
      </c>
      <c r="DF8">
        <v>6.4891133447892244</v>
      </c>
      <c r="DG8">
        <v>6.4869021566257192</v>
      </c>
      <c r="DH8">
        <v>6.4835630379543447</v>
      </c>
      <c r="DI8">
        <v>6.4808212938862946</v>
      </c>
      <c r="DJ8">
        <v>6.9812187155132719</v>
      </c>
      <c r="DK8">
        <v>6.978397668493197</v>
      </c>
      <c r="DL8">
        <v>6.9742386323338419</v>
      </c>
      <c r="DM8">
        <v>6.9626473386721273</v>
      </c>
      <c r="DN8">
        <v>6.921653236991741</v>
      </c>
      <c r="DO8">
        <v>6.8423193992127098</v>
      </c>
      <c r="DP8">
        <v>6.8554647244295408</v>
      </c>
      <c r="DQ8">
        <v>6.9544117263727987</v>
      </c>
      <c r="DR8">
        <v>6.4651413825785031</v>
      </c>
      <c r="DS8">
        <v>6.4815247910017488</v>
      </c>
      <c r="DT8">
        <v>6.4913399370655602</v>
      </c>
      <c r="DU8">
        <v>6.4902831505412673</v>
      </c>
      <c r="DV8">
        <v>6.4877030800186937</v>
      </c>
      <c r="DW8">
        <v>6.4856597747730378</v>
      </c>
      <c r="DX8">
        <v>6.4828816128333342</v>
      </c>
      <c r="DY8">
        <v>6.4805108064751185</v>
      </c>
      <c r="DZ8">
        <v>6.9805838424454576</v>
      </c>
      <c r="EA8">
        <v>6.976882371330035</v>
      </c>
      <c r="EB8">
        <v>6.9738619713311838</v>
      </c>
      <c r="EC8">
        <v>6.9616325387439151</v>
      </c>
      <c r="ED8">
        <v>6.9216929683024908</v>
      </c>
      <c r="EE8">
        <v>6.842096252540852</v>
      </c>
      <c r="EF8">
        <v>6.8565770803033868</v>
      </c>
      <c r="EG8">
        <v>6.954849757873153</v>
      </c>
      <c r="EH8">
        <v>6.4667285568200112</v>
      </c>
      <c r="EI8">
        <v>6.4823989681351142</v>
      </c>
      <c r="EJ8">
        <v>6.4935779152657078</v>
      </c>
      <c r="EK8">
        <v>6.4924129699966056</v>
      </c>
      <c r="EL8">
        <v>6.4887435167888805</v>
      </c>
      <c r="EM8">
        <v>6.4863468148903971</v>
      </c>
      <c r="EN8">
        <v>6.4855651326698434</v>
      </c>
      <c r="EO8">
        <v>6.4824393825511732</v>
      </c>
      <c r="EP8">
        <v>6.4803250935761918</v>
      </c>
      <c r="EQ8">
        <v>6.9813287474977868</v>
      </c>
      <c r="ER8">
        <v>6.9786864043388883</v>
      </c>
      <c r="ES8">
        <v>6.9729123932152453</v>
      </c>
      <c r="ET8">
        <v>6.9606982572598675</v>
      </c>
      <c r="EU8">
        <v>6.9215223733282487</v>
      </c>
      <c r="EV8">
        <v>6.8433038229645593</v>
      </c>
      <c r="EW8">
        <v>6.8563279915794046</v>
      </c>
      <c r="EX8">
        <v>6.9522198781314959</v>
      </c>
      <c r="EY8">
        <v>6.4678138549683393</v>
      </c>
      <c r="EZ8">
        <v>6.4842406369782095</v>
      </c>
      <c r="FA8">
        <v>6.4945751227322228</v>
      </c>
      <c r="FB8">
        <v>6.493160556147723</v>
      </c>
      <c r="FC8">
        <v>6.4905643472300154</v>
      </c>
      <c r="FD8">
        <v>6.4876280714647798</v>
      </c>
      <c r="FE8">
        <v>6.4860401024853482</v>
      </c>
      <c r="FF8">
        <v>6.4849578812018613</v>
      </c>
      <c r="FG8">
        <v>6.4833783160529528</v>
      </c>
      <c r="FH8">
        <v>6.4804031679273137</v>
      </c>
      <c r="FI8">
        <v>6.9803854268043528</v>
      </c>
      <c r="FJ8">
        <v>6.9776098746082429</v>
      </c>
      <c r="FK8">
        <v>6.9737302088664901</v>
      </c>
      <c r="FL8">
        <v>6.9611356423191104</v>
      </c>
      <c r="FM8">
        <v>6.9231346723814626</v>
      </c>
      <c r="FN8">
        <v>6.8417287221185514</v>
      </c>
      <c r="FO8">
        <v>6.8518683613162317</v>
      </c>
      <c r="FP8">
        <v>6.4539975949684241</v>
      </c>
      <c r="FQ8">
        <v>6.465241897910631</v>
      </c>
      <c r="FR8">
        <v>6.4866737028515571</v>
      </c>
      <c r="FS8">
        <v>6.497606503092765</v>
      </c>
      <c r="FT8">
        <v>6.494868922672147</v>
      </c>
      <c r="FU8">
        <v>6.49223639061392</v>
      </c>
      <c r="FV8">
        <v>6.4894272020162793</v>
      </c>
      <c r="FW8">
        <v>6.4874936579251212</v>
      </c>
      <c r="FX8">
        <v>6.4866928705338838</v>
      </c>
      <c r="FY8">
        <v>6.4852308888961767</v>
      </c>
      <c r="FZ8">
        <v>6.4825962495821576</v>
      </c>
      <c r="GA8">
        <v>6.4809591613217838</v>
      </c>
      <c r="GB8">
        <v>6.9811508294039459</v>
      </c>
      <c r="GC8">
        <v>6.9785255405366371</v>
      </c>
      <c r="GD8">
        <v>6.9734971164404822</v>
      </c>
      <c r="GE8">
        <v>6.9622199624290291</v>
      </c>
      <c r="GF8">
        <v>6.9204635526500411</v>
      </c>
      <c r="GG8">
        <v>6.844834518439515</v>
      </c>
      <c r="GH8">
        <v>6.8563570352993075</v>
      </c>
    </row>
    <row r="9" spans="1:190" x14ac:dyDescent="0.2">
      <c r="A9" s="1">
        <v>8</v>
      </c>
      <c r="B9">
        <v>6.8645091281065218</v>
      </c>
      <c r="C9">
        <v>6.8582920272170327</v>
      </c>
      <c r="D9">
        <v>6.9188285499016526</v>
      </c>
      <c r="E9">
        <v>6.8422637854010908</v>
      </c>
      <c r="F9">
        <v>6.8511587496804589</v>
      </c>
      <c r="G9">
        <v>6.9490680205085704</v>
      </c>
      <c r="H9">
        <v>6.9098785479128484</v>
      </c>
      <c r="I9">
        <v>6.8400419748113466</v>
      </c>
      <c r="J9">
        <v>6.8545323754933207</v>
      </c>
      <c r="K9">
        <v>6.9582340839987395</v>
      </c>
      <c r="L9">
        <v>6.9474396559742599</v>
      </c>
      <c r="M9">
        <v>6.9136169407022896</v>
      </c>
      <c r="N9">
        <v>6.8460121486433003</v>
      </c>
      <c r="O9">
        <v>6.8584562753663034</v>
      </c>
      <c r="P9">
        <v>6.9590809510317406</v>
      </c>
      <c r="Q9">
        <v>6.9588903491135827</v>
      </c>
      <c r="R9">
        <v>6.9537572880576404</v>
      </c>
      <c r="S9">
        <v>6.9201387282975526</v>
      </c>
      <c r="T9">
        <v>6.8495364327356292</v>
      </c>
      <c r="U9">
        <v>6.8598090304392976</v>
      </c>
      <c r="V9">
        <v>6.9591650292936373</v>
      </c>
      <c r="W9">
        <v>6.9612394741679253</v>
      </c>
      <c r="X9">
        <v>6.9662370483754206</v>
      </c>
      <c r="Y9">
        <v>6.9618082931607477</v>
      </c>
      <c r="Z9">
        <v>6.9252931937270414</v>
      </c>
      <c r="AA9">
        <v>6.851569317376673</v>
      </c>
      <c r="AB9">
        <v>6.8604261700340787</v>
      </c>
      <c r="AC9">
        <v>6.9557445609388813</v>
      </c>
      <c r="AD9">
        <v>6.9629501760878183</v>
      </c>
      <c r="AE9">
        <v>6.9700527307415872</v>
      </c>
      <c r="AF9">
        <v>6.9753400819838589</v>
      </c>
      <c r="AG9">
        <v>6.9651582546052584</v>
      </c>
      <c r="AH9">
        <v>6.9266050851160381</v>
      </c>
      <c r="AI9">
        <v>6.8530199334206143</v>
      </c>
      <c r="AJ9">
        <v>6.8620219657776342</v>
      </c>
      <c r="AK9">
        <v>6.9558781251100763</v>
      </c>
      <c r="AL9">
        <v>6.4931798569509676</v>
      </c>
      <c r="AM9">
        <v>6.9725331831883839</v>
      </c>
      <c r="AN9">
        <v>6.9793773518941489</v>
      </c>
      <c r="AO9">
        <v>6.978418617528642</v>
      </c>
      <c r="AP9">
        <v>6.9663370798398123</v>
      </c>
      <c r="AQ9">
        <v>6.9272069574397559</v>
      </c>
      <c r="AR9">
        <v>6.8533906756647216</v>
      </c>
      <c r="AS9">
        <v>6.8609790819018528</v>
      </c>
      <c r="AT9">
        <v>6.9559199651758714</v>
      </c>
      <c r="AU9">
        <v>6.4948414731281536</v>
      </c>
      <c r="AV9">
        <v>6.5046992855624923</v>
      </c>
      <c r="AW9">
        <v>6.9830056853099887</v>
      </c>
      <c r="AX9">
        <v>6.9824234204377706</v>
      </c>
      <c r="AY9">
        <v>6.9789034308712727</v>
      </c>
      <c r="AZ9">
        <v>6.9658832844399869</v>
      </c>
      <c r="BA9">
        <v>6.9266812491822733</v>
      </c>
      <c r="BB9">
        <v>6.8535100302426253</v>
      </c>
      <c r="BC9">
        <v>6.8612189930470864</v>
      </c>
      <c r="BD9">
        <v>6.9556305640172669</v>
      </c>
      <c r="BE9">
        <v>6.4956070007398257</v>
      </c>
      <c r="BF9">
        <v>6.5064916328002234</v>
      </c>
      <c r="BG9">
        <v>6.5147231927696536</v>
      </c>
      <c r="BH9">
        <v>6.9853038322883103</v>
      </c>
      <c r="BI9">
        <v>6.982054508912011</v>
      </c>
      <c r="BJ9">
        <v>6.9791586680702231</v>
      </c>
      <c r="BK9">
        <v>6.965796675297657</v>
      </c>
      <c r="BL9">
        <v>6.9268776100692051</v>
      </c>
      <c r="BM9">
        <v>6.8534553983081077</v>
      </c>
      <c r="BN9">
        <v>6.8608823168286106</v>
      </c>
      <c r="BO9">
        <v>6.9543389919443976</v>
      </c>
      <c r="BP9">
        <v>6.4954685868955275</v>
      </c>
      <c r="BQ9">
        <v>6.5085576911204557</v>
      </c>
      <c r="BR9">
        <v>6.5169347851649295</v>
      </c>
      <c r="BS9">
        <v>6.5162806688912518</v>
      </c>
      <c r="BT9">
        <v>6.9855967119679621</v>
      </c>
      <c r="BU9">
        <v>6.9821262482787887</v>
      </c>
      <c r="BV9">
        <v>6.9795276646250457</v>
      </c>
      <c r="BW9">
        <v>6.9657025450432828</v>
      </c>
      <c r="BX9">
        <v>6.9262833845715459</v>
      </c>
      <c r="BY9">
        <v>6.8531760252031182</v>
      </c>
      <c r="BZ9">
        <v>6.8611589345930426</v>
      </c>
      <c r="CA9">
        <v>6.9541508988987539</v>
      </c>
      <c r="CB9">
        <v>6.4956628185831926</v>
      </c>
      <c r="CC9">
        <v>6.5094503090363185</v>
      </c>
      <c r="CD9">
        <v>6.5193189641350431</v>
      </c>
      <c r="CE9">
        <v>6.5188680447099072</v>
      </c>
      <c r="CF9">
        <v>6.516186477393263</v>
      </c>
      <c r="CG9">
        <v>6.9857504232712229</v>
      </c>
      <c r="CH9">
        <v>6.9819995803636941</v>
      </c>
      <c r="CI9">
        <v>6.9788791973014437</v>
      </c>
      <c r="CJ9">
        <v>6.9661513200332843</v>
      </c>
      <c r="CK9">
        <v>6.926980034787837</v>
      </c>
      <c r="CL9">
        <v>6.8537279957640154</v>
      </c>
      <c r="CM9">
        <v>6.8608467747294215</v>
      </c>
      <c r="CN9">
        <v>6.9531733639695155</v>
      </c>
      <c r="CO9">
        <v>6.4958905257719977</v>
      </c>
      <c r="CP9">
        <v>6.5093078793635639</v>
      </c>
      <c r="CQ9">
        <v>6.5205349207303263</v>
      </c>
      <c r="CR9">
        <v>6.5213930111955749</v>
      </c>
      <c r="CS9">
        <v>6.5185950169218589</v>
      </c>
      <c r="CT9">
        <v>6.5154646176589956</v>
      </c>
      <c r="CU9">
        <v>6.9859801250760896</v>
      </c>
      <c r="CV9">
        <v>6.9820753794428638</v>
      </c>
      <c r="CW9">
        <v>6.9791859284109048</v>
      </c>
      <c r="CX9">
        <v>6.9665823340484021</v>
      </c>
      <c r="CY9">
        <v>6.9274898806998264</v>
      </c>
      <c r="CZ9">
        <v>6.8536160556569587</v>
      </c>
      <c r="DA9">
        <v>6.8613643632399128</v>
      </c>
      <c r="DB9">
        <v>6.952136998819296</v>
      </c>
      <c r="DC9">
        <v>6.4959126615404488</v>
      </c>
      <c r="DD9">
        <v>6.51094646050415</v>
      </c>
      <c r="DE9">
        <v>6.5215558571097754</v>
      </c>
      <c r="DF9">
        <v>6.5221009426732666</v>
      </c>
      <c r="DG9">
        <v>6.5204133772142416</v>
      </c>
      <c r="DH9">
        <v>6.5177331745996137</v>
      </c>
      <c r="DI9">
        <v>6.5146887493851455</v>
      </c>
      <c r="DJ9">
        <v>6.9855092227392239</v>
      </c>
      <c r="DK9">
        <v>6.9824451985201224</v>
      </c>
      <c r="DL9">
        <v>6.978566295240987</v>
      </c>
      <c r="DM9">
        <v>6.9660043964218552</v>
      </c>
      <c r="DN9">
        <v>6.9258751763570565</v>
      </c>
      <c r="DO9">
        <v>6.8528822954374613</v>
      </c>
      <c r="DP9">
        <v>6.8610046239062106</v>
      </c>
      <c r="DQ9">
        <v>6.9526837217941422</v>
      </c>
      <c r="DR9">
        <v>6.4946673232627887</v>
      </c>
      <c r="DS9">
        <v>6.5121683571516371</v>
      </c>
      <c r="DT9">
        <v>6.5231263080511734</v>
      </c>
      <c r="DU9">
        <v>6.5231451965420151</v>
      </c>
      <c r="DV9">
        <v>6.5212160893859297</v>
      </c>
      <c r="DW9">
        <v>6.5195485389637033</v>
      </c>
      <c r="DX9">
        <v>6.5169626766082445</v>
      </c>
      <c r="DY9">
        <v>6.5149627899534002</v>
      </c>
      <c r="DZ9">
        <v>6.9849748292840106</v>
      </c>
      <c r="EA9">
        <v>6.9817256754813535</v>
      </c>
      <c r="EB9">
        <v>6.978794940251853</v>
      </c>
      <c r="EC9">
        <v>6.9663859036681473</v>
      </c>
      <c r="ED9">
        <v>6.926648002765039</v>
      </c>
      <c r="EE9">
        <v>6.8522467564860525</v>
      </c>
      <c r="EF9">
        <v>6.8591348101938303</v>
      </c>
      <c r="EG9">
        <v>6.9529472440244904</v>
      </c>
      <c r="EH9">
        <v>6.4965855400698311</v>
      </c>
      <c r="EI9">
        <v>6.5131499214777797</v>
      </c>
      <c r="EJ9">
        <v>6.5254833667664851</v>
      </c>
      <c r="EK9">
        <v>6.5253654388443199</v>
      </c>
      <c r="EL9">
        <v>6.5222494480991875</v>
      </c>
      <c r="EM9">
        <v>6.5201243209803428</v>
      </c>
      <c r="EN9">
        <v>6.5194086684158412</v>
      </c>
      <c r="EO9">
        <v>6.5166945045953799</v>
      </c>
      <c r="EP9">
        <v>6.5146752325377157</v>
      </c>
      <c r="EQ9">
        <v>6.9844321900070838</v>
      </c>
      <c r="ER9">
        <v>6.9826638397487057</v>
      </c>
      <c r="ES9">
        <v>6.9781498110498612</v>
      </c>
      <c r="ET9">
        <v>6.9651935813954795</v>
      </c>
      <c r="EU9">
        <v>6.926914965349396</v>
      </c>
      <c r="EV9">
        <v>6.8521583883912855</v>
      </c>
      <c r="EW9">
        <v>6.8620828840211354</v>
      </c>
      <c r="EX9">
        <v>6.9509333212499227</v>
      </c>
      <c r="EY9">
        <v>6.497559011470706</v>
      </c>
      <c r="EZ9">
        <v>6.5150112279381727</v>
      </c>
      <c r="FA9">
        <v>6.5261479598555603</v>
      </c>
      <c r="FB9">
        <v>6.5263635855878777</v>
      </c>
      <c r="FC9">
        <v>6.5245329388495499</v>
      </c>
      <c r="FD9">
        <v>6.5220143532558339</v>
      </c>
      <c r="FE9">
        <v>6.5203334985419943</v>
      </c>
      <c r="FF9">
        <v>6.5188112681601549</v>
      </c>
      <c r="FG9">
        <v>6.5176682554624623</v>
      </c>
      <c r="FH9">
        <v>6.5146152896883889</v>
      </c>
      <c r="FI9">
        <v>6.9846311827798822</v>
      </c>
      <c r="FJ9">
        <v>6.9815495956657383</v>
      </c>
      <c r="FK9">
        <v>6.9787700788524116</v>
      </c>
      <c r="FL9">
        <v>6.9644822740181453</v>
      </c>
      <c r="FM9">
        <v>6.9284640269284292</v>
      </c>
      <c r="FN9">
        <v>6.8521702999619958</v>
      </c>
      <c r="FO9">
        <v>6.858700653051641</v>
      </c>
      <c r="FP9">
        <v>6.4840649680885365</v>
      </c>
      <c r="FQ9">
        <v>6.4948333357492292</v>
      </c>
      <c r="FR9">
        <v>6.5171158702567498</v>
      </c>
      <c r="FS9">
        <v>6.529609045975258</v>
      </c>
      <c r="FT9">
        <v>6.5279888739734329</v>
      </c>
      <c r="FU9">
        <v>6.5255740421187456</v>
      </c>
      <c r="FV9">
        <v>6.5235217959908125</v>
      </c>
      <c r="FW9">
        <v>6.5212558448471931</v>
      </c>
      <c r="FX9">
        <v>6.5204769838663763</v>
      </c>
      <c r="FY9">
        <v>6.5189410613637202</v>
      </c>
      <c r="FZ9">
        <v>6.5167793187328984</v>
      </c>
      <c r="GA9">
        <v>6.514569715548074</v>
      </c>
      <c r="GB9">
        <v>6.9842990685610973</v>
      </c>
      <c r="GC9">
        <v>6.9819817195860869</v>
      </c>
      <c r="GD9">
        <v>6.9775749667719751</v>
      </c>
      <c r="GE9">
        <v>6.9654953415827672</v>
      </c>
      <c r="GF9">
        <v>6.9291832748440507</v>
      </c>
      <c r="GG9">
        <v>6.8579661693118563</v>
      </c>
      <c r="GH9">
        <v>6.8607375276324243</v>
      </c>
    </row>
    <row r="10" spans="1:190" x14ac:dyDescent="0.2">
      <c r="A10" s="1">
        <v>9</v>
      </c>
      <c r="B10">
        <v>6.8685895911467378</v>
      </c>
      <c r="C10">
        <v>6.8617907964816682</v>
      </c>
      <c r="D10">
        <v>6.9190371371823067</v>
      </c>
      <c r="E10">
        <v>6.8522860873278066</v>
      </c>
      <c r="F10">
        <v>6.8565717135187949</v>
      </c>
      <c r="G10">
        <v>6.9481028914890404</v>
      </c>
      <c r="H10">
        <v>6.9145369272049955</v>
      </c>
      <c r="I10">
        <v>6.8508706413276546</v>
      </c>
      <c r="J10">
        <v>6.8598439799146309</v>
      </c>
      <c r="K10">
        <v>6.9566899881080309</v>
      </c>
      <c r="L10">
        <v>6.9500349927683551</v>
      </c>
      <c r="M10">
        <v>6.9183237067000896</v>
      </c>
      <c r="N10">
        <v>6.8569513511605278</v>
      </c>
      <c r="O10">
        <v>6.8628977077842404</v>
      </c>
      <c r="P10">
        <v>6.9575971878232954</v>
      </c>
      <c r="Q10">
        <v>6.960316720652008</v>
      </c>
      <c r="R10">
        <v>6.9566850821446824</v>
      </c>
      <c r="S10">
        <v>6.9251943857237883</v>
      </c>
      <c r="T10">
        <v>6.8599265077303677</v>
      </c>
      <c r="U10">
        <v>6.8644808154284327</v>
      </c>
      <c r="V10">
        <v>6.9576216627225467</v>
      </c>
      <c r="W10">
        <v>6.9628366550577558</v>
      </c>
      <c r="X10">
        <v>6.9680724005187926</v>
      </c>
      <c r="Y10">
        <v>6.9642899635959115</v>
      </c>
      <c r="Z10">
        <v>6.9295595653788871</v>
      </c>
      <c r="AA10">
        <v>6.8617651322475774</v>
      </c>
      <c r="AB10">
        <v>6.8654814210319559</v>
      </c>
      <c r="AC10">
        <v>6.9543733169295896</v>
      </c>
      <c r="AD10">
        <v>6.9638201109730637</v>
      </c>
      <c r="AE10">
        <v>6.9719487500422233</v>
      </c>
      <c r="AF10">
        <v>6.9774124943087186</v>
      </c>
      <c r="AG10">
        <v>6.96872615609308</v>
      </c>
      <c r="AH10">
        <v>6.9312371533852541</v>
      </c>
      <c r="AI10">
        <v>6.8631252039124506</v>
      </c>
      <c r="AJ10">
        <v>6.866617947302518</v>
      </c>
      <c r="AK10">
        <v>6.9541513412245646</v>
      </c>
      <c r="AL10">
        <v>6.5270935591649897</v>
      </c>
      <c r="AM10">
        <v>6.9744367450676048</v>
      </c>
      <c r="AN10">
        <v>6.9821569474964917</v>
      </c>
      <c r="AO10">
        <v>6.980967941832958</v>
      </c>
      <c r="AP10">
        <v>6.9699951989197757</v>
      </c>
      <c r="AQ10">
        <v>6.932027642772618</v>
      </c>
      <c r="AR10">
        <v>6.8632821878438728</v>
      </c>
      <c r="AS10">
        <v>6.8662212317205764</v>
      </c>
      <c r="AT10">
        <v>6.9545015067962979</v>
      </c>
      <c r="AU10">
        <v>6.5281829464679753</v>
      </c>
      <c r="AV10">
        <v>6.5391650792730234</v>
      </c>
      <c r="AW10">
        <v>6.9849737938728431</v>
      </c>
      <c r="AX10">
        <v>6.9850200529897899</v>
      </c>
      <c r="AY10">
        <v>6.9828052195817536</v>
      </c>
      <c r="AZ10">
        <v>6.9702759182327707</v>
      </c>
      <c r="BA10">
        <v>6.9323571801318691</v>
      </c>
      <c r="BB10">
        <v>6.8639826155888084</v>
      </c>
      <c r="BC10">
        <v>6.8660918041561798</v>
      </c>
      <c r="BD10">
        <v>6.9540740165735251</v>
      </c>
      <c r="BE10">
        <v>6.5292659941679094</v>
      </c>
      <c r="BF10">
        <v>6.5410352820516469</v>
      </c>
      <c r="BG10">
        <v>6.5496200940275271</v>
      </c>
      <c r="BH10">
        <v>6.9886937159098679</v>
      </c>
      <c r="BI10">
        <v>6.9859397170853548</v>
      </c>
      <c r="BJ10">
        <v>6.9833785095546599</v>
      </c>
      <c r="BK10">
        <v>6.9707683509723779</v>
      </c>
      <c r="BL10">
        <v>6.9323556725164952</v>
      </c>
      <c r="BM10">
        <v>6.8634869593772319</v>
      </c>
      <c r="BN10">
        <v>6.8654532142934288</v>
      </c>
      <c r="BO10">
        <v>6.9528784210081023</v>
      </c>
      <c r="BP10">
        <v>6.5292385895693394</v>
      </c>
      <c r="BQ10">
        <v>6.5429447582351168</v>
      </c>
      <c r="BR10">
        <v>6.5522516627614884</v>
      </c>
      <c r="BS10">
        <v>6.5523925155230724</v>
      </c>
      <c r="BT10">
        <v>6.9900823988720768</v>
      </c>
      <c r="BU10">
        <v>6.9867465127216768</v>
      </c>
      <c r="BV10">
        <v>6.9830678630197607</v>
      </c>
      <c r="BW10">
        <v>6.9701377757185954</v>
      </c>
      <c r="BX10">
        <v>6.9323695632689812</v>
      </c>
      <c r="BY10">
        <v>6.8636306371190745</v>
      </c>
      <c r="BZ10">
        <v>6.8653394887314318</v>
      </c>
      <c r="CA10">
        <v>6.9526025844879502</v>
      </c>
      <c r="CB10">
        <v>6.5287112037061421</v>
      </c>
      <c r="CC10">
        <v>6.5437859872826953</v>
      </c>
      <c r="CD10">
        <v>6.5540688702734364</v>
      </c>
      <c r="CE10">
        <v>6.5548420306168911</v>
      </c>
      <c r="CF10">
        <v>6.5529156749460578</v>
      </c>
      <c r="CG10">
        <v>6.9899971462645523</v>
      </c>
      <c r="CH10">
        <v>6.9863122710848105</v>
      </c>
      <c r="CI10">
        <v>6.9828585101092688</v>
      </c>
      <c r="CJ10">
        <v>6.9706009950995984</v>
      </c>
      <c r="CK10">
        <v>6.93260803402283</v>
      </c>
      <c r="CL10">
        <v>6.864455217847504</v>
      </c>
      <c r="CM10">
        <v>6.8660647032998066</v>
      </c>
      <c r="CN10">
        <v>6.9517524281126812</v>
      </c>
      <c r="CO10">
        <v>6.5289076874030725</v>
      </c>
      <c r="CP10">
        <v>6.543572744110012</v>
      </c>
      <c r="CQ10">
        <v>6.5556921568215012</v>
      </c>
      <c r="CR10">
        <v>6.5571859844095579</v>
      </c>
      <c r="CS10">
        <v>6.5551856512638276</v>
      </c>
      <c r="CT10">
        <v>6.5521684352139538</v>
      </c>
      <c r="CU10">
        <v>6.9898514493445214</v>
      </c>
      <c r="CV10">
        <v>6.9867510765157128</v>
      </c>
      <c r="CW10">
        <v>6.9832205109994065</v>
      </c>
      <c r="CX10">
        <v>6.9708126722664314</v>
      </c>
      <c r="CY10">
        <v>6.9328994062086222</v>
      </c>
      <c r="CZ10">
        <v>6.8645741764266344</v>
      </c>
      <c r="DA10">
        <v>6.8662562275379422</v>
      </c>
      <c r="DB10">
        <v>6.9507883759492195</v>
      </c>
      <c r="DC10">
        <v>6.5289191503133948</v>
      </c>
      <c r="DD10">
        <v>6.5452145381163733</v>
      </c>
      <c r="DE10">
        <v>6.5566859267864395</v>
      </c>
      <c r="DF10">
        <v>6.5580274793965554</v>
      </c>
      <c r="DG10">
        <v>6.556918532340501</v>
      </c>
      <c r="DH10">
        <v>6.5542089212778674</v>
      </c>
      <c r="DI10">
        <v>6.5515455165231362</v>
      </c>
      <c r="DJ10">
        <v>6.9896915589752044</v>
      </c>
      <c r="DK10">
        <v>6.9862771574197078</v>
      </c>
      <c r="DL10">
        <v>6.9825612692182508</v>
      </c>
      <c r="DM10">
        <v>6.970752530451608</v>
      </c>
      <c r="DN10">
        <v>6.9316942449608057</v>
      </c>
      <c r="DO10">
        <v>6.8622577731168759</v>
      </c>
      <c r="DP10">
        <v>6.8655855025234809</v>
      </c>
      <c r="DQ10">
        <v>6.9508891403792354</v>
      </c>
      <c r="DR10">
        <v>6.5274190579570028</v>
      </c>
      <c r="DS10">
        <v>6.5463379945850164</v>
      </c>
      <c r="DT10">
        <v>6.5583944635486437</v>
      </c>
      <c r="DU10">
        <v>6.5590764405715047</v>
      </c>
      <c r="DV10">
        <v>6.5578245916315954</v>
      </c>
      <c r="DW10">
        <v>6.5564805408156985</v>
      </c>
      <c r="DX10">
        <v>6.5537664745596969</v>
      </c>
      <c r="DY10">
        <v>6.5519843431382352</v>
      </c>
      <c r="DZ10">
        <v>6.9893281700626941</v>
      </c>
      <c r="EA10">
        <v>6.9855463408233831</v>
      </c>
      <c r="EB10">
        <v>6.9828464163670771</v>
      </c>
      <c r="EC10">
        <v>6.9701538228340967</v>
      </c>
      <c r="ED10">
        <v>6.9322273221853736</v>
      </c>
      <c r="EE10">
        <v>6.863025977639996</v>
      </c>
      <c r="EF10">
        <v>6.866190309578494</v>
      </c>
      <c r="EG10">
        <v>6.9510048607227795</v>
      </c>
      <c r="EH10">
        <v>6.5292149304385374</v>
      </c>
      <c r="EI10">
        <v>6.5470520793249571</v>
      </c>
      <c r="EJ10">
        <v>6.560629315093732</v>
      </c>
      <c r="EK10">
        <v>6.5611497347551619</v>
      </c>
      <c r="EL10">
        <v>6.5587714624943807</v>
      </c>
      <c r="EM10">
        <v>6.557087838482289</v>
      </c>
      <c r="EN10">
        <v>6.5566911343547591</v>
      </c>
      <c r="EO10">
        <v>6.5538470231342956</v>
      </c>
      <c r="EP10">
        <v>6.5520270557346505</v>
      </c>
      <c r="EQ10">
        <v>6.9895492331928528</v>
      </c>
      <c r="ER10">
        <v>6.9869680973642119</v>
      </c>
      <c r="ES10">
        <v>6.9814113487531042</v>
      </c>
      <c r="ET10">
        <v>6.9704532322455464</v>
      </c>
      <c r="EU10">
        <v>6.9336817441249217</v>
      </c>
      <c r="EV10">
        <v>6.8646457010029982</v>
      </c>
      <c r="EW10">
        <v>6.8655929628661561</v>
      </c>
      <c r="EX10">
        <v>6.949637042435481</v>
      </c>
      <c r="EY10">
        <v>6.5296134459657056</v>
      </c>
      <c r="EZ10">
        <v>6.5484824363733489</v>
      </c>
      <c r="FA10">
        <v>6.5612486774362608</v>
      </c>
      <c r="FB10">
        <v>6.5626237210029821</v>
      </c>
      <c r="FC10">
        <v>6.5608719059118643</v>
      </c>
      <c r="FD10">
        <v>6.5589195475891495</v>
      </c>
      <c r="FE10">
        <v>6.5574048962770064</v>
      </c>
      <c r="FF10">
        <v>6.5554470852670654</v>
      </c>
      <c r="FG10">
        <v>6.5544158410111173</v>
      </c>
      <c r="FH10">
        <v>6.5514742727048185</v>
      </c>
      <c r="FI10">
        <v>6.9890766789172991</v>
      </c>
      <c r="FJ10">
        <v>6.9862481581035052</v>
      </c>
      <c r="FK10">
        <v>6.9831817022175411</v>
      </c>
      <c r="FL10">
        <v>6.9690262349597516</v>
      </c>
      <c r="FM10">
        <v>6.9315588789251326</v>
      </c>
      <c r="FN10">
        <v>6.8634352121600637</v>
      </c>
      <c r="FO10">
        <v>6.8691049935202511</v>
      </c>
      <c r="FP10">
        <v>6.5169250035837525</v>
      </c>
      <c r="FQ10">
        <v>6.5274815234788939</v>
      </c>
      <c r="FR10">
        <v>6.5505327143025767</v>
      </c>
      <c r="FS10">
        <v>6.5637913441049847</v>
      </c>
      <c r="FT10">
        <v>6.5639855230387951</v>
      </c>
      <c r="FU10">
        <v>6.5620302368769945</v>
      </c>
      <c r="FV10">
        <v>6.5603691883066055</v>
      </c>
      <c r="FW10">
        <v>6.5584112043877081</v>
      </c>
      <c r="FX10">
        <v>6.5575724835081264</v>
      </c>
      <c r="FY10">
        <v>6.5560563340175086</v>
      </c>
      <c r="FZ10">
        <v>6.5533846780636695</v>
      </c>
      <c r="GA10">
        <v>6.5514396649314133</v>
      </c>
      <c r="GB10">
        <v>6.9890346103085506</v>
      </c>
      <c r="GC10">
        <v>6.9849465799601127</v>
      </c>
      <c r="GD10">
        <v>6.9831251565453689</v>
      </c>
      <c r="GE10">
        <v>6.9706883367043151</v>
      </c>
      <c r="GF10">
        <v>6.9330128916602618</v>
      </c>
      <c r="GG10">
        <v>6.8637783099714413</v>
      </c>
      <c r="GH10">
        <v>6.8653951918470568</v>
      </c>
    </row>
    <row r="11" spans="1:190" x14ac:dyDescent="0.2">
      <c r="A11" s="1">
        <v>10</v>
      </c>
      <c r="B11">
        <v>6.8726693131399079</v>
      </c>
      <c r="C11">
        <v>6.866079497661012</v>
      </c>
      <c r="D11">
        <v>6.9191695857696205</v>
      </c>
      <c r="E11">
        <v>6.8626573924079013</v>
      </c>
      <c r="F11">
        <v>6.8619706458744165</v>
      </c>
      <c r="G11">
        <v>6.9464333376454039</v>
      </c>
      <c r="H11">
        <v>6.9188601904157654</v>
      </c>
      <c r="I11">
        <v>6.8623670104436707</v>
      </c>
      <c r="J11">
        <v>6.86516293059349</v>
      </c>
      <c r="K11">
        <v>6.9544275951876955</v>
      </c>
      <c r="L11">
        <v>6.9514400812663393</v>
      </c>
      <c r="M11">
        <v>6.9243647946890263</v>
      </c>
      <c r="N11">
        <v>6.8678908096280296</v>
      </c>
      <c r="O11">
        <v>6.868053607761615</v>
      </c>
      <c r="P11">
        <v>6.9555750780658254</v>
      </c>
      <c r="Q11">
        <v>6.9612278060800064</v>
      </c>
      <c r="R11">
        <v>6.9595264149979288</v>
      </c>
      <c r="S11">
        <v>6.9302848077362027</v>
      </c>
      <c r="T11">
        <v>6.8711448168496139</v>
      </c>
      <c r="U11">
        <v>6.8690710212224255</v>
      </c>
      <c r="V11">
        <v>6.9555346014654269</v>
      </c>
      <c r="W11">
        <v>6.96345907972134</v>
      </c>
      <c r="X11">
        <v>6.9696796058111943</v>
      </c>
      <c r="Y11">
        <v>6.9668025028198759</v>
      </c>
      <c r="Z11">
        <v>6.9346202845914133</v>
      </c>
      <c r="AA11">
        <v>6.8728215810741489</v>
      </c>
      <c r="AB11">
        <v>6.8702389352304092</v>
      </c>
      <c r="AC11">
        <v>6.9525253280883401</v>
      </c>
      <c r="AD11">
        <v>6.9646334168575352</v>
      </c>
      <c r="AE11">
        <v>6.9732392952359543</v>
      </c>
      <c r="AF11">
        <v>6.9787790438530699</v>
      </c>
      <c r="AG11">
        <v>6.9707547667394527</v>
      </c>
      <c r="AH11">
        <v>6.9367111850190861</v>
      </c>
      <c r="AI11">
        <v>6.8733754490671837</v>
      </c>
      <c r="AJ11">
        <v>6.8709636818525865</v>
      </c>
      <c r="AK11">
        <v>6.9521773949298726</v>
      </c>
      <c r="AL11">
        <v>6.5641254429694875</v>
      </c>
      <c r="AM11">
        <v>6.9764076494166227</v>
      </c>
      <c r="AN11">
        <v>6.9835149483531449</v>
      </c>
      <c r="AO11">
        <v>6.9834835729445537</v>
      </c>
      <c r="AP11">
        <v>6.9729997491678937</v>
      </c>
      <c r="AQ11">
        <v>6.9371025703509179</v>
      </c>
      <c r="AR11">
        <v>6.8742130440607347</v>
      </c>
      <c r="AS11">
        <v>6.8710359484974868</v>
      </c>
      <c r="AT11">
        <v>6.9526599251104981</v>
      </c>
      <c r="AU11">
        <v>6.5649042009357439</v>
      </c>
      <c r="AV11">
        <v>6.5765898576360016</v>
      </c>
      <c r="AW11">
        <v>6.9870588014144941</v>
      </c>
      <c r="AX11">
        <v>6.9879031919629879</v>
      </c>
      <c r="AY11">
        <v>6.9850355137205788</v>
      </c>
      <c r="AZ11">
        <v>6.9734696596247376</v>
      </c>
      <c r="BA11">
        <v>6.9375858878799388</v>
      </c>
      <c r="BB11">
        <v>6.8746942237471327</v>
      </c>
      <c r="BC11">
        <v>6.8705900596033311</v>
      </c>
      <c r="BD11">
        <v>6.9521113370242018</v>
      </c>
      <c r="BE11">
        <v>6.5660199772097698</v>
      </c>
      <c r="BF11">
        <v>6.5785082097217806</v>
      </c>
      <c r="BG11">
        <v>6.5878960993082298</v>
      </c>
      <c r="BH11">
        <v>6.9915830115690385</v>
      </c>
      <c r="BI11">
        <v>6.9894816536035469</v>
      </c>
      <c r="BJ11">
        <v>6.9857771476737689</v>
      </c>
      <c r="BK11">
        <v>6.9737860177616904</v>
      </c>
      <c r="BL11">
        <v>6.9374810266277338</v>
      </c>
      <c r="BM11">
        <v>6.8748316247697829</v>
      </c>
      <c r="BN11">
        <v>6.8705929120594194</v>
      </c>
      <c r="BO11">
        <v>6.9508877190753919</v>
      </c>
      <c r="BP11">
        <v>6.5654676978318403</v>
      </c>
      <c r="BQ11">
        <v>6.5804782128824773</v>
      </c>
      <c r="BR11">
        <v>6.5901841531382912</v>
      </c>
      <c r="BS11">
        <v>6.5914716827050075</v>
      </c>
      <c r="BT11">
        <v>6.9928038908981893</v>
      </c>
      <c r="BU11">
        <v>6.9897847679753182</v>
      </c>
      <c r="BV11">
        <v>6.9868187319560819</v>
      </c>
      <c r="BW11">
        <v>6.9736210896902477</v>
      </c>
      <c r="BX11">
        <v>6.9381623511938848</v>
      </c>
      <c r="BY11">
        <v>6.8744492782961011</v>
      </c>
      <c r="BZ11">
        <v>6.8701992981476083</v>
      </c>
      <c r="CA11">
        <v>6.9504677726192821</v>
      </c>
      <c r="CB11">
        <v>6.5652323461615465</v>
      </c>
      <c r="CC11">
        <v>6.5808752298455282</v>
      </c>
      <c r="CD11">
        <v>6.5924156943350223</v>
      </c>
      <c r="CE11">
        <v>6.5938893101481488</v>
      </c>
      <c r="CF11">
        <v>6.5923713835769533</v>
      </c>
      <c r="CG11">
        <v>6.9927648376991725</v>
      </c>
      <c r="CH11">
        <v>6.9900317081929648</v>
      </c>
      <c r="CI11">
        <v>6.9855136373508975</v>
      </c>
      <c r="CJ11">
        <v>6.9743158793923818</v>
      </c>
      <c r="CK11">
        <v>6.9379133964874571</v>
      </c>
      <c r="CL11">
        <v>6.8745073485807353</v>
      </c>
      <c r="CM11">
        <v>6.87050047779955</v>
      </c>
      <c r="CN11">
        <v>6.9495921006011505</v>
      </c>
      <c r="CO11">
        <v>6.5649803607546504</v>
      </c>
      <c r="CP11">
        <v>6.5808894749878259</v>
      </c>
      <c r="CQ11">
        <v>6.5934074291809095</v>
      </c>
      <c r="CR11">
        <v>6.5963357310222595</v>
      </c>
      <c r="CS11">
        <v>6.5945808502267296</v>
      </c>
      <c r="CT11">
        <v>6.5922477437184694</v>
      </c>
      <c r="CU11">
        <v>6.9932594119196096</v>
      </c>
      <c r="CV11">
        <v>6.9902439366632692</v>
      </c>
      <c r="CW11">
        <v>6.9859742488786258</v>
      </c>
      <c r="CX11">
        <v>6.9744934413855777</v>
      </c>
      <c r="CY11">
        <v>6.9384138448868162</v>
      </c>
      <c r="CZ11">
        <v>6.8747967172896214</v>
      </c>
      <c r="DA11">
        <v>6.8703065210156824</v>
      </c>
      <c r="DB11">
        <v>6.949032351529306</v>
      </c>
      <c r="DC11">
        <v>6.564856275015039</v>
      </c>
      <c r="DD11">
        <v>6.5820936148248279</v>
      </c>
      <c r="DE11">
        <v>6.5946000583149376</v>
      </c>
      <c r="DF11">
        <v>6.5969505518154872</v>
      </c>
      <c r="DG11">
        <v>6.5963523698822923</v>
      </c>
      <c r="DH11">
        <v>6.5941823097212175</v>
      </c>
      <c r="DI11">
        <v>6.5917387033260573</v>
      </c>
      <c r="DJ11">
        <v>6.9928498622182858</v>
      </c>
      <c r="DK11">
        <v>6.9901795376095341</v>
      </c>
      <c r="DL11">
        <v>6.9863417351274384</v>
      </c>
      <c r="DM11">
        <v>6.9740935304360878</v>
      </c>
      <c r="DN11">
        <v>6.9373341501755661</v>
      </c>
      <c r="DO11">
        <v>6.8740581713027655</v>
      </c>
      <c r="DP11">
        <v>6.8710454500369114</v>
      </c>
      <c r="DQ11">
        <v>6.9486286070365413</v>
      </c>
      <c r="DR11">
        <v>6.5637764102917702</v>
      </c>
      <c r="DS11">
        <v>6.5829661500041006</v>
      </c>
      <c r="DT11">
        <v>6.5962941778612976</v>
      </c>
      <c r="DU11">
        <v>6.5981006754908442</v>
      </c>
      <c r="DV11">
        <v>6.5976647202114904</v>
      </c>
      <c r="DW11">
        <v>6.5959833756161093</v>
      </c>
      <c r="DX11">
        <v>6.5941177957449373</v>
      </c>
      <c r="DY11">
        <v>6.5923886381351728</v>
      </c>
      <c r="DZ11">
        <v>6.9936872293276346</v>
      </c>
      <c r="EA11">
        <v>6.989710359366704</v>
      </c>
      <c r="EB11">
        <v>6.9863471534944779</v>
      </c>
      <c r="EC11">
        <v>6.9739361859922013</v>
      </c>
      <c r="ED11">
        <v>6.9373732130891366</v>
      </c>
      <c r="EE11">
        <v>6.874686663361147</v>
      </c>
      <c r="EF11">
        <v>6.8690427838366048</v>
      </c>
      <c r="EG11">
        <v>6.9485764966098902</v>
      </c>
      <c r="EH11">
        <v>6.5647867543426859</v>
      </c>
      <c r="EI11">
        <v>6.5839872338016452</v>
      </c>
      <c r="EJ11">
        <v>6.5982632770559455</v>
      </c>
      <c r="EK11">
        <v>6.5998815311388963</v>
      </c>
      <c r="EL11">
        <v>6.5984654697479028</v>
      </c>
      <c r="EM11">
        <v>6.5969652926426052</v>
      </c>
      <c r="EN11">
        <v>6.5966658014651607</v>
      </c>
      <c r="EO11">
        <v>6.5938859539531656</v>
      </c>
      <c r="EP11">
        <v>6.5918291475108779</v>
      </c>
      <c r="EQ11">
        <v>6.9928810270070914</v>
      </c>
      <c r="ER11">
        <v>6.9897157906886891</v>
      </c>
      <c r="ES11">
        <v>6.9855471456479288</v>
      </c>
      <c r="ET11">
        <v>6.9743413387501034</v>
      </c>
      <c r="EU11">
        <v>6.9394454742074823</v>
      </c>
      <c r="EV11">
        <v>6.8757885530080216</v>
      </c>
      <c r="EW11">
        <v>6.8709440949902207</v>
      </c>
      <c r="EX11">
        <v>6.9478081730713859</v>
      </c>
      <c r="EY11">
        <v>6.564558740616957</v>
      </c>
      <c r="EZ11">
        <v>6.585285865092307</v>
      </c>
      <c r="FA11">
        <v>6.5992083813334146</v>
      </c>
      <c r="FB11">
        <v>6.6013308339535648</v>
      </c>
      <c r="FC11">
        <v>6.599986880810782</v>
      </c>
      <c r="FD11">
        <v>6.5984657246879257</v>
      </c>
      <c r="FE11">
        <v>6.5975091211188301</v>
      </c>
      <c r="FF11">
        <v>6.5957093586032034</v>
      </c>
      <c r="FG11">
        <v>6.5940529542368855</v>
      </c>
      <c r="FH11">
        <v>6.5910424762173525</v>
      </c>
      <c r="FI11">
        <v>6.991977900043878</v>
      </c>
      <c r="FJ11">
        <v>6.9894247406571957</v>
      </c>
      <c r="FK11">
        <v>6.9858526465081443</v>
      </c>
      <c r="FL11">
        <v>6.9724737853027996</v>
      </c>
      <c r="FM11">
        <v>6.93771912631364</v>
      </c>
      <c r="FN11">
        <v>6.8728433494235786</v>
      </c>
      <c r="FO11">
        <v>6.8670870452771142</v>
      </c>
      <c r="FP11">
        <v>6.5524500047233785</v>
      </c>
      <c r="FQ11">
        <v>6.5635781761288774</v>
      </c>
      <c r="FR11">
        <v>6.5868751213853187</v>
      </c>
      <c r="FS11">
        <v>6.6010772978557553</v>
      </c>
      <c r="FT11">
        <v>6.6028999323714475</v>
      </c>
      <c r="FU11">
        <v>6.6017751229312349</v>
      </c>
      <c r="FV11">
        <v>6.6002077052923358</v>
      </c>
      <c r="FW11">
        <v>6.5984593718860758</v>
      </c>
      <c r="FX11">
        <v>6.5978094986394806</v>
      </c>
      <c r="FY11">
        <v>6.595912496577446</v>
      </c>
      <c r="FZ11">
        <v>6.5935817213460046</v>
      </c>
      <c r="GA11">
        <v>6.5905053016322546</v>
      </c>
      <c r="GB11">
        <v>6.9922711649198712</v>
      </c>
      <c r="GC11">
        <v>6.9882939151844408</v>
      </c>
      <c r="GD11">
        <v>6.9851403827716343</v>
      </c>
      <c r="GE11">
        <v>6.9722605752610214</v>
      </c>
      <c r="GF11">
        <v>6.9387485342005757</v>
      </c>
      <c r="GG11">
        <v>6.8736996413386331</v>
      </c>
      <c r="GH11">
        <v>6.8700928117721176</v>
      </c>
    </row>
    <row r="12" spans="1:190" x14ac:dyDescent="0.2">
      <c r="A12" s="1">
        <v>11</v>
      </c>
      <c r="B12">
        <v>6.8766261605044514</v>
      </c>
      <c r="C12">
        <v>6.8694789351398251</v>
      </c>
      <c r="D12">
        <v>6.9184982351715911</v>
      </c>
      <c r="E12">
        <v>6.8729589594847038</v>
      </c>
      <c r="F12">
        <v>6.8678452266321672</v>
      </c>
      <c r="G12">
        <v>6.9437937657581994</v>
      </c>
      <c r="H12">
        <v>6.9220169963628111</v>
      </c>
      <c r="I12">
        <v>6.8742794420102014</v>
      </c>
      <c r="J12">
        <v>6.8708748632483916</v>
      </c>
      <c r="K12">
        <v>6.9511401636256975</v>
      </c>
      <c r="L12">
        <v>6.9522407813941731</v>
      </c>
      <c r="M12">
        <v>6.9286345861334491</v>
      </c>
      <c r="N12">
        <v>6.8793389771975288</v>
      </c>
      <c r="O12">
        <v>6.8729926864756301</v>
      </c>
      <c r="P12">
        <v>6.9523013879555897</v>
      </c>
      <c r="Q12">
        <v>6.9605153794108636</v>
      </c>
      <c r="R12">
        <v>6.960943771348699</v>
      </c>
      <c r="S12">
        <v>6.9345571681854326</v>
      </c>
      <c r="T12">
        <v>6.8821767649350818</v>
      </c>
      <c r="U12">
        <v>6.8739707497207263</v>
      </c>
      <c r="V12">
        <v>6.9523252295626312</v>
      </c>
      <c r="W12">
        <v>6.9629825890539561</v>
      </c>
      <c r="X12">
        <v>6.9703638883234733</v>
      </c>
      <c r="Y12">
        <v>6.9681195154619395</v>
      </c>
      <c r="Z12">
        <v>6.9387973704108852</v>
      </c>
      <c r="AA12">
        <v>6.8836102644636128</v>
      </c>
      <c r="AB12">
        <v>6.8746743042019105</v>
      </c>
      <c r="AC12">
        <v>6.9493731469109656</v>
      </c>
      <c r="AD12">
        <v>6.964104143693306</v>
      </c>
      <c r="AE12">
        <v>6.9741610625325956</v>
      </c>
      <c r="AF12">
        <v>6.9793952571252493</v>
      </c>
      <c r="AG12">
        <v>6.9723192667704925</v>
      </c>
      <c r="AH12">
        <v>6.9405118334791869</v>
      </c>
      <c r="AI12">
        <v>6.884735396196235</v>
      </c>
      <c r="AJ12">
        <v>6.8756046011547571</v>
      </c>
      <c r="AK12">
        <v>6.9487999944127381</v>
      </c>
      <c r="AL12">
        <v>6.6031931229729688</v>
      </c>
      <c r="AM12">
        <v>6.975945114684059</v>
      </c>
      <c r="AN12">
        <v>6.9839097371544723</v>
      </c>
      <c r="AO12">
        <v>6.9843349897945259</v>
      </c>
      <c r="AP12">
        <v>6.9747412254552721</v>
      </c>
      <c r="AQ12">
        <v>6.9419393203682569</v>
      </c>
      <c r="AR12">
        <v>6.8854933823330837</v>
      </c>
      <c r="AS12">
        <v>6.8753181164155617</v>
      </c>
      <c r="AT12">
        <v>6.9493908494588883</v>
      </c>
      <c r="AU12">
        <v>6.6039836226149768</v>
      </c>
      <c r="AV12">
        <v>6.616414839933471</v>
      </c>
      <c r="AW12">
        <v>6.9872517122894324</v>
      </c>
      <c r="AX12">
        <v>6.9882931849699705</v>
      </c>
      <c r="AY12">
        <v>6.9863414450240278</v>
      </c>
      <c r="AZ12">
        <v>6.9754523332135587</v>
      </c>
      <c r="BA12">
        <v>6.9426051087241296</v>
      </c>
      <c r="BB12">
        <v>6.8850987373125792</v>
      </c>
      <c r="BC12">
        <v>6.8753444272985735</v>
      </c>
      <c r="BD12">
        <v>6.9487398090145289</v>
      </c>
      <c r="BE12">
        <v>6.6049075223945488</v>
      </c>
      <c r="BF12">
        <v>6.6182332899570211</v>
      </c>
      <c r="BG12">
        <v>6.6279852310227145</v>
      </c>
      <c r="BH12">
        <v>6.9918904601620033</v>
      </c>
      <c r="BI12">
        <v>6.9906109036916719</v>
      </c>
      <c r="BJ12">
        <v>6.9873492087923559</v>
      </c>
      <c r="BK12">
        <v>6.9757417407179245</v>
      </c>
      <c r="BL12">
        <v>6.942637270405049</v>
      </c>
      <c r="BM12">
        <v>6.8857249040256159</v>
      </c>
      <c r="BN12">
        <v>6.8750378753841748</v>
      </c>
      <c r="BO12">
        <v>6.9475469600786051</v>
      </c>
      <c r="BP12">
        <v>6.603898463381582</v>
      </c>
      <c r="BQ12">
        <v>6.6199589471341636</v>
      </c>
      <c r="BR12">
        <v>6.6306010850296202</v>
      </c>
      <c r="BS12">
        <v>6.6325079153289739</v>
      </c>
      <c r="BT12">
        <v>6.9943305386385566</v>
      </c>
      <c r="BU12">
        <v>6.9912441208368783</v>
      </c>
      <c r="BV12">
        <v>6.9883174112931332</v>
      </c>
      <c r="BW12">
        <v>6.9761391634212799</v>
      </c>
      <c r="BX12">
        <v>6.9423896369462854</v>
      </c>
      <c r="BY12">
        <v>6.8850334885162718</v>
      </c>
      <c r="BZ12">
        <v>6.8752883441322785</v>
      </c>
      <c r="CA12">
        <v>6.9468941570203695</v>
      </c>
      <c r="CB12">
        <v>6.6036777806862794</v>
      </c>
      <c r="CC12">
        <v>6.6201887595803921</v>
      </c>
      <c r="CD12">
        <v>6.6327487068993705</v>
      </c>
      <c r="CE12">
        <v>6.6346183673085362</v>
      </c>
      <c r="CF12">
        <v>6.6337835297929564</v>
      </c>
      <c r="CG12">
        <v>6.9945412031045375</v>
      </c>
      <c r="CH12">
        <v>6.9915607826076451</v>
      </c>
      <c r="CI12">
        <v>6.9876024395229273</v>
      </c>
      <c r="CJ12">
        <v>6.9762764007572686</v>
      </c>
      <c r="CK12">
        <v>6.9426261966323457</v>
      </c>
      <c r="CL12">
        <v>6.8853813928547511</v>
      </c>
      <c r="CM12">
        <v>6.875286727476813</v>
      </c>
      <c r="CN12">
        <v>6.946207745330006</v>
      </c>
      <c r="CO12">
        <v>6.6032097614625771</v>
      </c>
      <c r="CP12">
        <v>6.6202441414067446</v>
      </c>
      <c r="CQ12">
        <v>6.633681345586127</v>
      </c>
      <c r="CR12">
        <v>6.6376245840933157</v>
      </c>
      <c r="CS12">
        <v>6.6362303740434179</v>
      </c>
      <c r="CT12">
        <v>6.6339506678328402</v>
      </c>
      <c r="CU12">
        <v>6.9950842493299303</v>
      </c>
      <c r="CV12">
        <v>6.9923857279423061</v>
      </c>
      <c r="CW12">
        <v>6.987586549442554</v>
      </c>
      <c r="CX12">
        <v>6.9764781456359701</v>
      </c>
      <c r="CY12">
        <v>6.9434243733483276</v>
      </c>
      <c r="CZ12">
        <v>6.8858964295925285</v>
      </c>
      <c r="DA12">
        <v>6.8747849020128049</v>
      </c>
      <c r="DB12">
        <v>6.9457821248610641</v>
      </c>
      <c r="DC12">
        <v>6.6032247795855321</v>
      </c>
      <c r="DD12">
        <v>6.6211455205249701</v>
      </c>
      <c r="DE12">
        <v>6.6348641034117133</v>
      </c>
      <c r="DF12">
        <v>6.6380617430870235</v>
      </c>
      <c r="DG12">
        <v>6.6381457051983714</v>
      </c>
      <c r="DH12">
        <v>6.6361466661645458</v>
      </c>
      <c r="DI12">
        <v>6.634069623828279</v>
      </c>
      <c r="DJ12">
        <v>6.9953493032019116</v>
      </c>
      <c r="DK12">
        <v>6.9920110371860815</v>
      </c>
      <c r="DL12">
        <v>6.9880293067867223</v>
      </c>
      <c r="DM12">
        <v>6.9768297991316777</v>
      </c>
      <c r="DN12">
        <v>6.9425739004897817</v>
      </c>
      <c r="DO12">
        <v>6.885376219323379</v>
      </c>
      <c r="DP12">
        <v>6.8751793367591505</v>
      </c>
      <c r="DQ12">
        <v>6.9449419650418953</v>
      </c>
      <c r="DR12">
        <v>6.6026373888266345</v>
      </c>
      <c r="DS12">
        <v>6.6222245842085732</v>
      </c>
      <c r="DT12">
        <v>6.635937632131836</v>
      </c>
      <c r="DU12">
        <v>6.6390575640527718</v>
      </c>
      <c r="DV12">
        <v>6.6392791318393929</v>
      </c>
      <c r="DW12">
        <v>6.638209456265086</v>
      </c>
      <c r="DX12">
        <v>6.636158165999662</v>
      </c>
      <c r="DY12">
        <v>6.6345633365889167</v>
      </c>
      <c r="DZ12">
        <v>6.9950080528991849</v>
      </c>
      <c r="EA12">
        <v>6.9919106333368024</v>
      </c>
      <c r="EB12">
        <v>6.9878638557129147</v>
      </c>
      <c r="EC12">
        <v>6.9772869023376387</v>
      </c>
      <c r="ED12">
        <v>6.9423838450313919</v>
      </c>
      <c r="EE12">
        <v>6.8858818383144147</v>
      </c>
      <c r="EF12">
        <v>6.8750741457148896</v>
      </c>
      <c r="EG12">
        <v>6.9446471393168707</v>
      </c>
      <c r="EH12">
        <v>6.6027019103909863</v>
      </c>
      <c r="EI12">
        <v>6.623095497123078</v>
      </c>
      <c r="EJ12">
        <v>6.6383576386368564</v>
      </c>
      <c r="EK12">
        <v>6.6407979793951153</v>
      </c>
      <c r="EL12">
        <v>6.64045896016599</v>
      </c>
      <c r="EM12">
        <v>6.6389232671906973</v>
      </c>
      <c r="EN12">
        <v>6.6388969475715198</v>
      </c>
      <c r="EO12">
        <v>6.6363454298093254</v>
      </c>
      <c r="EP12">
        <v>6.634263414876532</v>
      </c>
      <c r="EQ12">
        <v>6.9951527760315582</v>
      </c>
      <c r="ER12">
        <v>6.9918216977073584</v>
      </c>
      <c r="ES12">
        <v>6.9876864336030051</v>
      </c>
      <c r="ET12">
        <v>6.9766072038831783</v>
      </c>
      <c r="EU12">
        <v>6.9435187231946038</v>
      </c>
      <c r="EV12">
        <v>6.886261602530678</v>
      </c>
      <c r="EW12">
        <v>6.8771060205719756</v>
      </c>
      <c r="EX12">
        <v>6.9446674970823574</v>
      </c>
      <c r="EY12">
        <v>6.602239895621917</v>
      </c>
      <c r="EZ12">
        <v>6.62392090918362</v>
      </c>
      <c r="FA12">
        <v>6.6388233525870559</v>
      </c>
      <c r="FB12">
        <v>6.6422042116016202</v>
      </c>
      <c r="FC12">
        <v>6.6414871679163294</v>
      </c>
      <c r="FD12">
        <v>6.6407055455375792</v>
      </c>
      <c r="FE12">
        <v>6.6391683019452703</v>
      </c>
      <c r="FF12">
        <v>6.63825415773979</v>
      </c>
      <c r="FG12">
        <v>6.6357983077520677</v>
      </c>
      <c r="FH12">
        <v>6.6334585390521763</v>
      </c>
      <c r="FI12">
        <v>6.9940323384360878</v>
      </c>
      <c r="FJ12">
        <v>6.99095929361581</v>
      </c>
      <c r="FK12">
        <v>6.9866791344253647</v>
      </c>
      <c r="FL12">
        <v>6.9760149853154561</v>
      </c>
      <c r="FM12">
        <v>6.9420687457521257</v>
      </c>
      <c r="FN12">
        <v>6.884981489162489</v>
      </c>
      <c r="FO12">
        <v>6.874753857406616</v>
      </c>
      <c r="FP12">
        <v>6.5898660393855879</v>
      </c>
      <c r="FQ12">
        <v>6.6014097455260616</v>
      </c>
      <c r="FR12">
        <v>6.6256590917048817</v>
      </c>
      <c r="FS12">
        <v>6.6407771806583868</v>
      </c>
      <c r="FT12">
        <v>6.6438157901549726</v>
      </c>
      <c r="FU12">
        <v>6.6437563415555578</v>
      </c>
      <c r="FV12">
        <v>6.6425089473824936</v>
      </c>
      <c r="FW12">
        <v>6.6403718610340743</v>
      </c>
      <c r="FX12">
        <v>6.6395532762849756</v>
      </c>
      <c r="FY12">
        <v>6.6372583348712695</v>
      </c>
      <c r="FZ12">
        <v>6.6352134683161683</v>
      </c>
      <c r="GA12">
        <v>6.6326503271148303</v>
      </c>
      <c r="GB12">
        <v>6.9937015308452226</v>
      </c>
      <c r="GC12">
        <v>6.9900945749099543</v>
      </c>
      <c r="GD12">
        <v>6.987084291922347</v>
      </c>
      <c r="GE12">
        <v>6.9747701594633247</v>
      </c>
      <c r="GF12">
        <v>6.9423048503929996</v>
      </c>
      <c r="GG12">
        <v>6.8889313297371615</v>
      </c>
      <c r="GH12">
        <v>6.8745989128264684</v>
      </c>
    </row>
    <row r="13" spans="1:190" x14ac:dyDescent="0.2">
      <c r="A13" s="1">
        <v>12</v>
      </c>
      <c r="B13">
        <v>6.8804728692335635</v>
      </c>
      <c r="C13">
        <v>6.8729304706542127</v>
      </c>
      <c r="D13">
        <v>6.9176824168112994</v>
      </c>
      <c r="E13">
        <v>6.8823155046407898</v>
      </c>
      <c r="F13">
        <v>6.8727746154629292</v>
      </c>
      <c r="G13">
        <v>6.9402650138057007</v>
      </c>
      <c r="H13">
        <v>6.9256393127837486</v>
      </c>
      <c r="I13">
        <v>6.8861231433367198</v>
      </c>
      <c r="J13">
        <v>6.8756040012842803</v>
      </c>
      <c r="K13">
        <v>6.946853664668132</v>
      </c>
      <c r="L13">
        <v>6.9520816150514984</v>
      </c>
      <c r="M13">
        <v>6.933130937247288</v>
      </c>
      <c r="N13">
        <v>6.8908344206307248</v>
      </c>
      <c r="O13">
        <v>6.8780493279458836</v>
      </c>
      <c r="P13">
        <v>6.9480751902832019</v>
      </c>
      <c r="Q13">
        <v>6.9595161277436803</v>
      </c>
      <c r="R13">
        <v>6.9612436090955434</v>
      </c>
      <c r="S13">
        <v>6.9384569672613985</v>
      </c>
      <c r="T13">
        <v>6.8931415515859529</v>
      </c>
      <c r="U13">
        <v>6.8784344226641387</v>
      </c>
      <c r="V13">
        <v>6.9479833118293364</v>
      </c>
      <c r="W13">
        <v>6.9614641827267167</v>
      </c>
      <c r="X13">
        <v>6.9697332367894589</v>
      </c>
      <c r="Y13">
        <v>6.9682804887384977</v>
      </c>
      <c r="Z13">
        <v>6.9424209287329663</v>
      </c>
      <c r="AA13">
        <v>6.8943160272688226</v>
      </c>
      <c r="AB13">
        <v>6.8791824094546836</v>
      </c>
      <c r="AC13">
        <v>6.9450434469383246</v>
      </c>
      <c r="AD13">
        <v>6.9618533848145852</v>
      </c>
      <c r="AE13">
        <v>6.9726422497909706</v>
      </c>
      <c r="AF13">
        <v>6.9786162947231771</v>
      </c>
      <c r="AG13">
        <v>6.9723612493366165</v>
      </c>
      <c r="AH13">
        <v>6.9443631824504211</v>
      </c>
      <c r="AI13">
        <v>6.8953476789879931</v>
      </c>
      <c r="AJ13">
        <v>6.8796731875414165</v>
      </c>
      <c r="AK13">
        <v>6.9443659319251152</v>
      </c>
      <c r="AL13">
        <v>6.643941229799263</v>
      </c>
      <c r="AM13">
        <v>6.9745945802267952</v>
      </c>
      <c r="AN13">
        <v>6.983049692713557</v>
      </c>
      <c r="AO13">
        <v>6.9831248973258582</v>
      </c>
      <c r="AP13">
        <v>6.9743799677268958</v>
      </c>
      <c r="AQ13">
        <v>6.9454050500929458</v>
      </c>
      <c r="AR13">
        <v>6.8959817699473565</v>
      </c>
      <c r="AS13">
        <v>6.8796739458694178</v>
      </c>
      <c r="AT13">
        <v>6.944832603930764</v>
      </c>
      <c r="AU13">
        <v>6.6443062352751978</v>
      </c>
      <c r="AV13">
        <v>6.6582541820010048</v>
      </c>
      <c r="AW13">
        <v>6.9854115249713553</v>
      </c>
      <c r="AX13">
        <v>6.9874083038136172</v>
      </c>
      <c r="AY13">
        <v>6.9859861298080252</v>
      </c>
      <c r="AZ13">
        <v>6.975854365445711</v>
      </c>
      <c r="BA13">
        <v>6.94623229497049</v>
      </c>
      <c r="BB13">
        <v>6.8955518758306322</v>
      </c>
      <c r="BC13">
        <v>6.8793770951601712</v>
      </c>
      <c r="BD13">
        <v>6.9441711767769707</v>
      </c>
      <c r="BE13">
        <v>6.6451297207046638</v>
      </c>
      <c r="BF13">
        <v>6.6594967906254885</v>
      </c>
      <c r="BG13">
        <v>6.6696892516517243</v>
      </c>
      <c r="BH13">
        <v>6.9911943511551993</v>
      </c>
      <c r="BI13">
        <v>6.9902761920890404</v>
      </c>
      <c r="BJ13">
        <v>6.9873128443200878</v>
      </c>
      <c r="BK13">
        <v>6.9762175454772652</v>
      </c>
      <c r="BL13">
        <v>6.9463370230645003</v>
      </c>
      <c r="BM13">
        <v>6.8958591893600953</v>
      </c>
      <c r="BN13">
        <v>6.8794886963256658</v>
      </c>
      <c r="BO13">
        <v>6.9430170545347973</v>
      </c>
      <c r="BP13">
        <v>6.6443640482173807</v>
      </c>
      <c r="BQ13">
        <v>6.6611552839337813</v>
      </c>
      <c r="BR13">
        <v>6.6720347110470364</v>
      </c>
      <c r="BS13">
        <v>6.6750258118079353</v>
      </c>
      <c r="BT13">
        <v>6.9935928389646618</v>
      </c>
      <c r="BU13">
        <v>6.9912969157891194</v>
      </c>
      <c r="BV13">
        <v>6.9876239952594394</v>
      </c>
      <c r="BW13">
        <v>6.9770594435848619</v>
      </c>
      <c r="BX13">
        <v>6.9460386815987905</v>
      </c>
      <c r="BY13">
        <v>6.8956014468389606</v>
      </c>
      <c r="BZ13">
        <v>6.8794304274383427</v>
      </c>
      <c r="CA13">
        <v>6.9423484009206256</v>
      </c>
      <c r="CB13">
        <v>6.6439099269987398</v>
      </c>
      <c r="CC13">
        <v>6.6611477690944634</v>
      </c>
      <c r="CD13">
        <v>6.6738048386706597</v>
      </c>
      <c r="CE13">
        <v>6.6769662630184543</v>
      </c>
      <c r="CF13">
        <v>6.6763820928098134</v>
      </c>
      <c r="CG13">
        <v>6.9940928238126068</v>
      </c>
      <c r="CH13">
        <v>6.9917675044520156</v>
      </c>
      <c r="CI13">
        <v>6.9874894375486338</v>
      </c>
      <c r="CJ13">
        <v>6.9768323170167159</v>
      </c>
      <c r="CK13">
        <v>6.9467732086150704</v>
      </c>
      <c r="CL13">
        <v>6.8962563357629998</v>
      </c>
      <c r="CM13">
        <v>6.8790575060984747</v>
      </c>
      <c r="CN13">
        <v>6.9418243120425451</v>
      </c>
      <c r="CO13">
        <v>6.6434176180203668</v>
      </c>
      <c r="CP13">
        <v>6.6614028414100979</v>
      </c>
      <c r="CQ13">
        <v>6.6748636431677353</v>
      </c>
      <c r="CR13">
        <v>6.6795227464519789</v>
      </c>
      <c r="CS13">
        <v>6.6784890528883967</v>
      </c>
      <c r="CT13">
        <v>6.6768714570091348</v>
      </c>
      <c r="CU13">
        <v>6.9947292971247084</v>
      </c>
      <c r="CV13">
        <v>6.9919266811490894</v>
      </c>
      <c r="CW13">
        <v>6.9878186191766956</v>
      </c>
      <c r="CX13">
        <v>6.9770768898658382</v>
      </c>
      <c r="CY13">
        <v>6.9469866415476842</v>
      </c>
      <c r="CZ13">
        <v>6.8960608378489372</v>
      </c>
      <c r="DA13">
        <v>6.8793952609464624</v>
      </c>
      <c r="DB13">
        <v>6.9414965180776074</v>
      </c>
      <c r="DC13">
        <v>6.6432721300806952</v>
      </c>
      <c r="DD13">
        <v>6.6617009648868706</v>
      </c>
      <c r="DE13">
        <v>6.6759824188950603</v>
      </c>
      <c r="DF13">
        <v>6.6801247557882872</v>
      </c>
      <c r="DG13">
        <v>6.6804178267138035</v>
      </c>
      <c r="DH13">
        <v>6.6792158882520365</v>
      </c>
      <c r="DI13">
        <v>6.6772061934939408</v>
      </c>
      <c r="DJ13">
        <v>6.9949993780866233</v>
      </c>
      <c r="DK13">
        <v>6.9920849717284526</v>
      </c>
      <c r="DL13">
        <v>6.9883824762143414</v>
      </c>
      <c r="DM13">
        <v>6.9772227941163409</v>
      </c>
      <c r="DN13">
        <v>6.9463086511028882</v>
      </c>
      <c r="DO13">
        <v>6.8955922971925698</v>
      </c>
      <c r="DP13">
        <v>6.8795156936901671</v>
      </c>
      <c r="DQ13">
        <v>6.9402323291498407</v>
      </c>
      <c r="DR13">
        <v>6.6424862025007183</v>
      </c>
      <c r="DS13">
        <v>6.6629674909033865</v>
      </c>
      <c r="DT13">
        <v>6.6773267034959556</v>
      </c>
      <c r="DU13">
        <v>6.681047717671694</v>
      </c>
      <c r="DV13">
        <v>6.6817919749000509</v>
      </c>
      <c r="DW13">
        <v>6.681211530398528</v>
      </c>
      <c r="DX13">
        <v>6.6794318130455359</v>
      </c>
      <c r="DY13">
        <v>6.6776084577690416</v>
      </c>
      <c r="DZ13">
        <v>6.995130564016784</v>
      </c>
      <c r="EA13">
        <v>6.9915937805365997</v>
      </c>
      <c r="EB13">
        <v>6.9873721647130926</v>
      </c>
      <c r="EC13">
        <v>6.9770742001132398</v>
      </c>
      <c r="ED13">
        <v>6.9459679474195433</v>
      </c>
      <c r="EE13">
        <v>6.8958087043540228</v>
      </c>
      <c r="EF13">
        <v>6.8791456653432181</v>
      </c>
      <c r="EG13">
        <v>6.9398641568269532</v>
      </c>
      <c r="EH13">
        <v>6.6419860188209796</v>
      </c>
      <c r="EI13">
        <v>6.6636937296369094</v>
      </c>
      <c r="EJ13">
        <v>6.6792749171097388</v>
      </c>
      <c r="EK13">
        <v>6.6826026788198298</v>
      </c>
      <c r="EL13">
        <v>6.6828731673455639</v>
      </c>
      <c r="EM13">
        <v>6.6820308779405533</v>
      </c>
      <c r="EN13">
        <v>6.6818745604797574</v>
      </c>
      <c r="EO13">
        <v>6.6800568408485264</v>
      </c>
      <c r="EP13">
        <v>6.677022108535887</v>
      </c>
      <c r="EQ13">
        <v>6.9946497815183957</v>
      </c>
      <c r="ER13">
        <v>6.9922706294541532</v>
      </c>
      <c r="ES13">
        <v>6.9876886821072457</v>
      </c>
      <c r="ET13">
        <v>6.976533153978286</v>
      </c>
      <c r="EU13">
        <v>6.9476112907149501</v>
      </c>
      <c r="EV13">
        <v>6.895306513410369</v>
      </c>
      <c r="EW13">
        <v>6.880559235994852</v>
      </c>
      <c r="EX13">
        <v>6.9405130630281651</v>
      </c>
      <c r="EY13">
        <v>6.6415773067944937</v>
      </c>
      <c r="EZ13">
        <v>6.6635884452022811</v>
      </c>
      <c r="FA13">
        <v>6.6799836394886336</v>
      </c>
      <c r="FB13">
        <v>6.6840164929406845</v>
      </c>
      <c r="FC13">
        <v>6.6839665740725289</v>
      </c>
      <c r="FD13">
        <v>6.6839224074465244</v>
      </c>
      <c r="FE13">
        <v>6.6822585604980782</v>
      </c>
      <c r="FF13">
        <v>6.681118952316738</v>
      </c>
      <c r="FG13">
        <v>6.6790780865594854</v>
      </c>
      <c r="FH13">
        <v>6.676300919628698</v>
      </c>
      <c r="FI13">
        <v>6.9942222286951941</v>
      </c>
      <c r="FJ13">
        <v>6.9910723299876789</v>
      </c>
      <c r="FK13">
        <v>6.9868921426128994</v>
      </c>
      <c r="FL13">
        <v>6.9768999312889797</v>
      </c>
      <c r="FM13">
        <v>6.9468004013037881</v>
      </c>
      <c r="FN13">
        <v>6.8949809672964921</v>
      </c>
      <c r="FO13">
        <v>6.8777405167411825</v>
      </c>
      <c r="FP13">
        <v>6.6292423168889094</v>
      </c>
      <c r="FQ13">
        <v>6.6413785894551447</v>
      </c>
      <c r="FR13">
        <v>6.6653653057144062</v>
      </c>
      <c r="FS13">
        <v>6.6812888464386555</v>
      </c>
      <c r="FT13">
        <v>6.68544031275162</v>
      </c>
      <c r="FU13">
        <v>6.6860513143825937</v>
      </c>
      <c r="FV13">
        <v>6.6852017836139437</v>
      </c>
      <c r="FW13">
        <v>6.6835755555476375</v>
      </c>
      <c r="FX13">
        <v>6.6822887762652323</v>
      </c>
      <c r="FY13">
        <v>6.6806081008292519</v>
      </c>
      <c r="FZ13">
        <v>6.6783882247832675</v>
      </c>
      <c r="GA13">
        <v>6.6753676343848287</v>
      </c>
      <c r="GB13">
        <v>6.9934324690192522</v>
      </c>
      <c r="GC13">
        <v>6.9905359339089221</v>
      </c>
      <c r="GD13">
        <v>6.9869708712315752</v>
      </c>
      <c r="GE13">
        <v>6.9765339054620208</v>
      </c>
      <c r="GF13">
        <v>6.9469592367110495</v>
      </c>
      <c r="GG13">
        <v>6.8940970217341464</v>
      </c>
      <c r="GH13">
        <v>6.8787931774696522</v>
      </c>
    </row>
    <row r="14" spans="1:190" x14ac:dyDescent="0.2">
      <c r="A14" s="1">
        <v>13</v>
      </c>
      <c r="B14">
        <v>6.8842080635126814</v>
      </c>
      <c r="C14">
        <v>6.8765791514430719</v>
      </c>
      <c r="D14">
        <v>6.9166332115196871</v>
      </c>
      <c r="E14">
        <v>6.8910195670450864</v>
      </c>
      <c r="F14">
        <v>6.8777458728969201</v>
      </c>
      <c r="G14">
        <v>6.9359415667745727</v>
      </c>
      <c r="H14">
        <v>6.928601904795582</v>
      </c>
      <c r="I14">
        <v>6.8971539460816489</v>
      </c>
      <c r="J14">
        <v>6.8804793476820283</v>
      </c>
      <c r="K14">
        <v>6.9416163233936148</v>
      </c>
      <c r="L14">
        <v>6.9507993729005886</v>
      </c>
      <c r="M14">
        <v>6.9367007573333757</v>
      </c>
      <c r="N14">
        <v>6.9017813870209652</v>
      </c>
      <c r="O14">
        <v>6.882546175416163</v>
      </c>
      <c r="P14">
        <v>6.9428544074660214</v>
      </c>
      <c r="Q14">
        <v>6.9568430924705167</v>
      </c>
      <c r="R14">
        <v>6.9601737878764025</v>
      </c>
      <c r="S14">
        <v>6.9419045220843607</v>
      </c>
      <c r="T14">
        <v>6.9031923828065906</v>
      </c>
      <c r="U14">
        <v>6.8828738825549118</v>
      </c>
      <c r="V14">
        <v>6.9425067242853569</v>
      </c>
      <c r="W14">
        <v>6.9588276249798051</v>
      </c>
      <c r="X14">
        <v>6.9676033349589819</v>
      </c>
      <c r="Y14">
        <v>6.9667143884223757</v>
      </c>
      <c r="Z14">
        <v>6.9445656275095544</v>
      </c>
      <c r="AA14">
        <v>6.9040037877058698</v>
      </c>
      <c r="AB14">
        <v>6.8830998978308697</v>
      </c>
      <c r="AC14">
        <v>6.9393989582717843</v>
      </c>
      <c r="AD14">
        <v>6.9585167542998683</v>
      </c>
      <c r="AE14">
        <v>6.9700844326220679</v>
      </c>
      <c r="AF14">
        <v>6.9760094846222511</v>
      </c>
      <c r="AG14">
        <v>6.9705059395244335</v>
      </c>
      <c r="AH14">
        <v>6.9464742278556839</v>
      </c>
      <c r="AI14">
        <v>6.9048165984770842</v>
      </c>
      <c r="AJ14">
        <v>6.8836417475680349</v>
      </c>
      <c r="AK14">
        <v>6.9385924523533591</v>
      </c>
      <c r="AL14">
        <v>6.6860064603963956</v>
      </c>
      <c r="AM14">
        <v>6.9714302428175658</v>
      </c>
      <c r="AN14">
        <v>6.9796721718625658</v>
      </c>
      <c r="AO14">
        <v>6.98034378833714</v>
      </c>
      <c r="AP14">
        <v>6.9725855925246671</v>
      </c>
      <c r="AQ14">
        <v>6.9476210681950166</v>
      </c>
      <c r="AR14">
        <v>6.9053285726717712</v>
      </c>
      <c r="AS14">
        <v>6.8833192782120971</v>
      </c>
      <c r="AT14">
        <v>6.9387899683593908</v>
      </c>
      <c r="AU14">
        <v>6.6864511905775812</v>
      </c>
      <c r="AV14">
        <v>6.7003018010449846</v>
      </c>
      <c r="AW14">
        <v>6.9816105952730956</v>
      </c>
      <c r="AX14">
        <v>6.9842932329424325</v>
      </c>
      <c r="AY14">
        <v>6.9828596762645967</v>
      </c>
      <c r="AZ14">
        <v>6.9740804035256616</v>
      </c>
      <c r="BA14">
        <v>6.9480111985585706</v>
      </c>
      <c r="BB14">
        <v>6.9058940432364047</v>
      </c>
      <c r="BC14">
        <v>6.8833035505577964</v>
      </c>
      <c r="BD14">
        <v>6.9381893812342685</v>
      </c>
      <c r="BE14">
        <v>6.6863964277637766</v>
      </c>
      <c r="BF14">
        <v>6.7018463810703439</v>
      </c>
      <c r="BG14">
        <v>6.7123328836673917</v>
      </c>
      <c r="BH14">
        <v>6.9875670312254963</v>
      </c>
      <c r="BI14">
        <v>6.9870928293205274</v>
      </c>
      <c r="BJ14">
        <v>6.9843051774226144</v>
      </c>
      <c r="BK14">
        <v>6.9749390439274812</v>
      </c>
      <c r="BL14">
        <v>6.9481159050121306</v>
      </c>
      <c r="BM14">
        <v>6.9054020978836022</v>
      </c>
      <c r="BN14">
        <v>6.8831852638827931</v>
      </c>
      <c r="BO14">
        <v>6.9372241239614061</v>
      </c>
      <c r="BP14">
        <v>6.6857374001777483</v>
      </c>
      <c r="BQ14">
        <v>6.702877820253101</v>
      </c>
      <c r="BR14">
        <v>6.7145068501304168</v>
      </c>
      <c r="BS14">
        <v>6.7178522261223952</v>
      </c>
      <c r="BT14">
        <v>6.9903379497332532</v>
      </c>
      <c r="BU14">
        <v>6.9883604639309835</v>
      </c>
      <c r="BV14">
        <v>6.9851976886608922</v>
      </c>
      <c r="BW14">
        <v>6.9750359556772557</v>
      </c>
      <c r="BX14">
        <v>6.9483336001789375</v>
      </c>
      <c r="BY14">
        <v>6.905545116791683</v>
      </c>
      <c r="BZ14">
        <v>6.8827170636967621</v>
      </c>
      <c r="CA14">
        <v>6.9364718145820987</v>
      </c>
      <c r="CB14">
        <v>6.6854144286334405</v>
      </c>
      <c r="CC14">
        <v>6.7031684292278539</v>
      </c>
      <c r="CD14">
        <v>6.7159823015566955</v>
      </c>
      <c r="CE14">
        <v>6.7200921558115922</v>
      </c>
      <c r="CF14">
        <v>6.7198539305746037</v>
      </c>
      <c r="CG14">
        <v>6.9911302937901167</v>
      </c>
      <c r="CH14">
        <v>6.9889437750266969</v>
      </c>
      <c r="CI14">
        <v>6.9850007860715548</v>
      </c>
      <c r="CJ14">
        <v>6.9756502127870279</v>
      </c>
      <c r="CK14">
        <v>6.9486847986077924</v>
      </c>
      <c r="CL14">
        <v>6.9057095197749652</v>
      </c>
      <c r="CM14">
        <v>6.8828370641299639</v>
      </c>
      <c r="CN14">
        <v>6.9361184609973519</v>
      </c>
      <c r="CO14">
        <v>6.6846908955483411</v>
      </c>
      <c r="CP14">
        <v>6.7036082601322642</v>
      </c>
      <c r="CQ14">
        <v>6.7170667463268154</v>
      </c>
      <c r="CR14">
        <v>6.722178196737306</v>
      </c>
      <c r="CS14">
        <v>6.7220098651321303</v>
      </c>
      <c r="CT14">
        <v>6.7207215639649069</v>
      </c>
      <c r="CU14">
        <v>6.9919293517863723</v>
      </c>
      <c r="CV14">
        <v>6.9896885777419406</v>
      </c>
      <c r="CW14">
        <v>6.9855958704135039</v>
      </c>
      <c r="CX14">
        <v>6.9753672050562834</v>
      </c>
      <c r="CY14">
        <v>6.9491307856198317</v>
      </c>
      <c r="CZ14">
        <v>6.9056225380431302</v>
      </c>
      <c r="DA14">
        <v>6.8828369502196276</v>
      </c>
      <c r="DB14">
        <v>6.9357275961679168</v>
      </c>
      <c r="DC14">
        <v>6.6844249260799744</v>
      </c>
      <c r="DD14">
        <v>6.7036037527235122</v>
      </c>
      <c r="DE14">
        <v>6.7180696039840537</v>
      </c>
      <c r="DF14">
        <v>6.7229523741783943</v>
      </c>
      <c r="DG14">
        <v>6.7236816576243719</v>
      </c>
      <c r="DH14">
        <v>6.7227779858933125</v>
      </c>
      <c r="DI14">
        <v>6.7208593401033321</v>
      </c>
      <c r="DJ14">
        <v>6.9922477685422457</v>
      </c>
      <c r="DK14">
        <v>6.9897461129777598</v>
      </c>
      <c r="DL14">
        <v>6.9856382537750292</v>
      </c>
      <c r="DM14">
        <v>6.9760231852286294</v>
      </c>
      <c r="DN14">
        <v>6.9486016426926049</v>
      </c>
      <c r="DO14">
        <v>6.9053508117360201</v>
      </c>
      <c r="DP14">
        <v>6.8825449916127432</v>
      </c>
      <c r="DQ14">
        <v>6.9344244961900641</v>
      </c>
      <c r="DR14">
        <v>6.6837616902704982</v>
      </c>
      <c r="DS14">
        <v>6.7045744990199339</v>
      </c>
      <c r="DT14">
        <v>6.718747424656633</v>
      </c>
      <c r="DU14">
        <v>6.7237871309459152</v>
      </c>
      <c r="DV14">
        <v>6.7247193140623738</v>
      </c>
      <c r="DW14">
        <v>6.7247384841416098</v>
      </c>
      <c r="DX14">
        <v>6.7233163242816856</v>
      </c>
      <c r="DY14">
        <v>6.7214019222136274</v>
      </c>
      <c r="DZ14">
        <v>6.9922698215732906</v>
      </c>
      <c r="EA14">
        <v>6.9896637778433908</v>
      </c>
      <c r="EB14">
        <v>6.9854182682429897</v>
      </c>
      <c r="EC14">
        <v>6.9755203654754592</v>
      </c>
      <c r="ED14">
        <v>6.9490755556871067</v>
      </c>
      <c r="EE14">
        <v>6.9053817234468431</v>
      </c>
      <c r="EF14">
        <v>6.8817062619101774</v>
      </c>
      <c r="EG14">
        <v>6.9340182151358567</v>
      </c>
      <c r="EH14">
        <v>6.683124266275593</v>
      </c>
      <c r="EI14">
        <v>6.7053973851099009</v>
      </c>
      <c r="EJ14">
        <v>6.7208069752760675</v>
      </c>
      <c r="EK14">
        <v>6.7252027662274951</v>
      </c>
      <c r="EL14">
        <v>6.7261792879469198</v>
      </c>
      <c r="EM14">
        <v>6.7259289994664178</v>
      </c>
      <c r="EN14">
        <v>6.7256193265553987</v>
      </c>
      <c r="EO14">
        <v>6.7236079552183607</v>
      </c>
      <c r="EP14">
        <v>6.7211897757690142</v>
      </c>
      <c r="EQ14">
        <v>6.9919626360243408</v>
      </c>
      <c r="ER14">
        <v>6.9895808631181859</v>
      </c>
      <c r="ES14">
        <v>6.9853427356962534</v>
      </c>
      <c r="ET14">
        <v>6.9751835523509707</v>
      </c>
      <c r="EU14">
        <v>6.9500232817941736</v>
      </c>
      <c r="EV14">
        <v>6.9059953199087181</v>
      </c>
      <c r="EW14">
        <v>6.8844557124368588</v>
      </c>
      <c r="EX14">
        <v>6.9349727977866849</v>
      </c>
      <c r="EY14">
        <v>6.682409710487808</v>
      </c>
      <c r="EZ14">
        <v>6.7046979779899196</v>
      </c>
      <c r="FA14">
        <v>6.7213954733998333</v>
      </c>
      <c r="FB14">
        <v>6.7265686746049225</v>
      </c>
      <c r="FC14">
        <v>6.727316952224057</v>
      </c>
      <c r="FD14">
        <v>6.7271061117286424</v>
      </c>
      <c r="FE14">
        <v>6.7261976369499292</v>
      </c>
      <c r="FF14">
        <v>6.7246718719459642</v>
      </c>
      <c r="FG14">
        <v>6.7229602034188822</v>
      </c>
      <c r="FH14">
        <v>6.7204871695087371</v>
      </c>
      <c r="FI14">
        <v>6.9912932764814339</v>
      </c>
      <c r="FJ14">
        <v>6.9888629221591785</v>
      </c>
      <c r="FK14">
        <v>6.9847599087552021</v>
      </c>
      <c r="FL14">
        <v>6.9750795431711534</v>
      </c>
      <c r="FM14">
        <v>6.9496112179937999</v>
      </c>
      <c r="FN14">
        <v>6.9049779308812145</v>
      </c>
      <c r="FO14">
        <v>6.8821575309317407</v>
      </c>
      <c r="FP14">
        <v>6.6699188592912204</v>
      </c>
      <c r="FQ14">
        <v>6.6824336568756761</v>
      </c>
      <c r="FR14">
        <v>6.7063394469504924</v>
      </c>
      <c r="FS14">
        <v>6.7222916036749059</v>
      </c>
      <c r="FT14">
        <v>6.727851679423666</v>
      </c>
      <c r="FU14">
        <v>6.7287785447250661</v>
      </c>
      <c r="FV14">
        <v>6.7284663989361837</v>
      </c>
      <c r="FW14">
        <v>6.7272196310477792</v>
      </c>
      <c r="FX14">
        <v>6.726016502143473</v>
      </c>
      <c r="FY14">
        <v>6.7241630926882028</v>
      </c>
      <c r="FZ14">
        <v>6.7216224210752475</v>
      </c>
      <c r="GA14">
        <v>6.7195148350892326</v>
      </c>
      <c r="GB14">
        <v>6.9901844504046879</v>
      </c>
      <c r="GC14">
        <v>6.9876284489794376</v>
      </c>
      <c r="GD14">
        <v>6.9845392655708158</v>
      </c>
      <c r="GE14">
        <v>6.9752614219674234</v>
      </c>
      <c r="GF14">
        <v>6.9495799180666635</v>
      </c>
      <c r="GG14">
        <v>6.9055881528338361</v>
      </c>
      <c r="GH14">
        <v>6.8825918741917329</v>
      </c>
    </row>
    <row r="15" spans="1:190" x14ac:dyDescent="0.2">
      <c r="A15" s="1">
        <v>14</v>
      </c>
      <c r="B15">
        <v>6.8875597667469988</v>
      </c>
      <c r="C15">
        <v>6.8793466663240501</v>
      </c>
      <c r="D15">
        <v>6.9148702654306211</v>
      </c>
      <c r="E15">
        <v>6.8989552705148398</v>
      </c>
      <c r="F15">
        <v>6.8819110846825984</v>
      </c>
      <c r="G15">
        <v>6.9302222647799736</v>
      </c>
      <c r="H15">
        <v>6.9299006305738917</v>
      </c>
      <c r="I15">
        <v>6.9064518426733104</v>
      </c>
      <c r="J15">
        <v>6.8845754772536187</v>
      </c>
      <c r="K15">
        <v>6.9350011942389038</v>
      </c>
      <c r="L15">
        <v>6.9476858643454866</v>
      </c>
      <c r="M15">
        <v>6.9382037336292024</v>
      </c>
      <c r="N15">
        <v>6.9108858389814545</v>
      </c>
      <c r="O15">
        <v>6.8859120561226055</v>
      </c>
      <c r="P15">
        <v>6.9359932757161653</v>
      </c>
      <c r="Q15">
        <v>6.9528525918587141</v>
      </c>
      <c r="R15">
        <v>6.9571185799339998</v>
      </c>
      <c r="S15">
        <v>6.9429858014465955</v>
      </c>
      <c r="T15">
        <v>6.9118593706333256</v>
      </c>
      <c r="U15">
        <v>6.8864563932451315</v>
      </c>
      <c r="V15">
        <v>6.9353554693660513</v>
      </c>
      <c r="W15">
        <v>6.9538900829936825</v>
      </c>
      <c r="X15">
        <v>6.9632623189892477</v>
      </c>
      <c r="Y15">
        <v>6.9628471237774185</v>
      </c>
      <c r="Z15">
        <v>6.9455947435540279</v>
      </c>
      <c r="AA15">
        <v>6.9123457325930016</v>
      </c>
      <c r="AB15">
        <v>6.8862478342590068</v>
      </c>
      <c r="AC15">
        <v>6.9316708784450105</v>
      </c>
      <c r="AD15">
        <v>6.9533107972624109</v>
      </c>
      <c r="AE15">
        <v>6.9651993138515529</v>
      </c>
      <c r="AF15">
        <v>6.9709625344646859</v>
      </c>
      <c r="AG15">
        <v>6.9665307928597136</v>
      </c>
      <c r="AH15">
        <v>6.9469319657187985</v>
      </c>
      <c r="AI15">
        <v>6.9129856788377673</v>
      </c>
      <c r="AJ15">
        <v>6.886778864235267</v>
      </c>
      <c r="AK15">
        <v>6.9306862616321405</v>
      </c>
      <c r="AL15">
        <v>6.7284425658811431</v>
      </c>
      <c r="AM15">
        <v>6.9653432089368374</v>
      </c>
      <c r="AN15">
        <v>6.9741768329943419</v>
      </c>
      <c r="AO15">
        <v>6.9749590216681714</v>
      </c>
      <c r="AP15">
        <v>6.9684451615589698</v>
      </c>
      <c r="AQ15">
        <v>6.9479553485001242</v>
      </c>
      <c r="AR15">
        <v>6.9133054695051595</v>
      </c>
      <c r="AS15">
        <v>6.8866225375643459</v>
      </c>
      <c r="AT15">
        <v>6.9304910577283572</v>
      </c>
      <c r="AU15">
        <v>6.72870774839138</v>
      </c>
      <c r="AV15">
        <v>6.742976399847934</v>
      </c>
      <c r="AW15">
        <v>6.9753348962844646</v>
      </c>
      <c r="AX15">
        <v>6.9787351415582126</v>
      </c>
      <c r="AY15">
        <v>6.9773870352444112</v>
      </c>
      <c r="AZ15">
        <v>6.969445837204904</v>
      </c>
      <c r="BA15">
        <v>6.9483841400836486</v>
      </c>
      <c r="BB15">
        <v>6.9137425383198723</v>
      </c>
      <c r="BC15">
        <v>6.8863438652341147</v>
      </c>
      <c r="BD15">
        <v>6.9300135853535538</v>
      </c>
      <c r="BE15">
        <v>6.728494462739806</v>
      </c>
      <c r="BF15">
        <v>6.743864442917741</v>
      </c>
      <c r="BG15">
        <v>6.7544355370767946</v>
      </c>
      <c r="BH15">
        <v>6.980768852349418</v>
      </c>
      <c r="BI15">
        <v>6.9817005017019422</v>
      </c>
      <c r="BJ15">
        <v>6.9788943622842448</v>
      </c>
      <c r="BK15">
        <v>6.9705134142626859</v>
      </c>
      <c r="BL15">
        <v>6.9488882071844591</v>
      </c>
      <c r="BM15">
        <v>6.9136685191516927</v>
      </c>
      <c r="BN15">
        <v>6.8864286379093009</v>
      </c>
      <c r="BO15">
        <v>6.929460475904782</v>
      </c>
      <c r="BP15">
        <v>6.7277490112854421</v>
      </c>
      <c r="BQ15">
        <v>6.7448359996849971</v>
      </c>
      <c r="BR15">
        <v>6.7563499603862818</v>
      </c>
      <c r="BS15">
        <v>6.76012364416406</v>
      </c>
      <c r="BT15">
        <v>6.9836513756921503</v>
      </c>
      <c r="BU15">
        <v>6.9827984585036935</v>
      </c>
      <c r="BV15">
        <v>6.9800473410466646</v>
      </c>
      <c r="BW15">
        <v>6.970868543899762</v>
      </c>
      <c r="BX15">
        <v>6.9489998992419419</v>
      </c>
      <c r="BY15">
        <v>6.9135420548063076</v>
      </c>
      <c r="BZ15">
        <v>6.8858119838315792</v>
      </c>
      <c r="CA15">
        <v>6.9285589216252017</v>
      </c>
      <c r="CB15">
        <v>6.7273301702474448</v>
      </c>
      <c r="CC15">
        <v>6.7447822687648857</v>
      </c>
      <c r="CD15">
        <v>6.757843999864976</v>
      </c>
      <c r="CE15">
        <v>6.76237635743216</v>
      </c>
      <c r="CF15">
        <v>6.7624329146981648</v>
      </c>
      <c r="CG15">
        <v>6.9846249653764243</v>
      </c>
      <c r="CH15">
        <v>6.9833644496721332</v>
      </c>
      <c r="CI15">
        <v>6.9797988103051969</v>
      </c>
      <c r="CJ15">
        <v>6.9710804228635661</v>
      </c>
      <c r="CK15">
        <v>6.9490593180120133</v>
      </c>
      <c r="CL15">
        <v>6.9139117412943669</v>
      </c>
      <c r="CM15">
        <v>6.8856462856360086</v>
      </c>
      <c r="CN15">
        <v>6.9283349773354441</v>
      </c>
      <c r="CO15">
        <v>6.7265907128784166</v>
      </c>
      <c r="CP15">
        <v>6.7453559328167314</v>
      </c>
      <c r="CQ15">
        <v>6.7587365379132542</v>
      </c>
      <c r="CR15">
        <v>6.7639552775531131</v>
      </c>
      <c r="CS15">
        <v>6.7643460595586555</v>
      </c>
      <c r="CT15">
        <v>6.7635266578407869</v>
      </c>
      <c r="CU15">
        <v>6.9854647409300759</v>
      </c>
      <c r="CV15">
        <v>6.9838547490139247</v>
      </c>
      <c r="CW15">
        <v>6.9800790089871754</v>
      </c>
      <c r="CX15">
        <v>6.9713692108936289</v>
      </c>
      <c r="CY15">
        <v>6.9495537802247744</v>
      </c>
      <c r="CZ15">
        <v>6.9134159205378847</v>
      </c>
      <c r="DA15">
        <v>6.8861019383523239</v>
      </c>
      <c r="DB15">
        <v>6.927995321581478</v>
      </c>
      <c r="DC15">
        <v>6.7264987187064076</v>
      </c>
      <c r="DD15">
        <v>6.7451688908848979</v>
      </c>
      <c r="DE15">
        <v>6.7598363152057139</v>
      </c>
      <c r="DF15">
        <v>6.7650357208800145</v>
      </c>
      <c r="DG15">
        <v>6.7659719818058379</v>
      </c>
      <c r="DH15">
        <v>6.7658485941984061</v>
      </c>
      <c r="DI15">
        <v>6.7641333745828875</v>
      </c>
      <c r="DJ15">
        <v>6.9859314951753468</v>
      </c>
      <c r="DK15">
        <v>6.9843630190524237</v>
      </c>
      <c r="DL15">
        <v>6.9806532470682914</v>
      </c>
      <c r="DM15">
        <v>6.9717622311353571</v>
      </c>
      <c r="DN15">
        <v>6.9491395614431353</v>
      </c>
      <c r="DO15">
        <v>6.9132433259441024</v>
      </c>
      <c r="DP15">
        <v>6.885606764181591</v>
      </c>
      <c r="DQ15">
        <v>6.9266739545237535</v>
      </c>
      <c r="DR15">
        <v>6.7256197566473075</v>
      </c>
      <c r="DS15">
        <v>6.7465340008180892</v>
      </c>
      <c r="DT15">
        <v>6.7603611848754497</v>
      </c>
      <c r="DU15">
        <v>6.7659638268096174</v>
      </c>
      <c r="DV15">
        <v>6.767384495675616</v>
      </c>
      <c r="DW15">
        <v>6.7674658703470554</v>
      </c>
      <c r="DX15">
        <v>6.7667293132220809</v>
      </c>
      <c r="DY15">
        <v>6.7651052314079108</v>
      </c>
      <c r="DZ15">
        <v>6.9862715075267818</v>
      </c>
      <c r="EA15">
        <v>6.9844218451467919</v>
      </c>
      <c r="EB15">
        <v>6.980460726769147</v>
      </c>
      <c r="EC15">
        <v>6.9716436308096688</v>
      </c>
      <c r="ED15">
        <v>6.9493157836551394</v>
      </c>
      <c r="EE15">
        <v>6.9131294320378887</v>
      </c>
      <c r="EF15">
        <v>6.885950475763873</v>
      </c>
      <c r="EG15">
        <v>6.9263666550463814</v>
      </c>
      <c r="EH15">
        <v>6.7246005896809171</v>
      </c>
      <c r="EI15">
        <v>6.7471097145709935</v>
      </c>
      <c r="EJ15">
        <v>6.7625586810193754</v>
      </c>
      <c r="EK15">
        <v>6.7672261026053171</v>
      </c>
      <c r="EL15">
        <v>6.7688264922872099</v>
      </c>
      <c r="EM15">
        <v>6.768633655615389</v>
      </c>
      <c r="EN15">
        <v>6.7687636347929478</v>
      </c>
      <c r="EO15">
        <v>6.766550541546251</v>
      </c>
      <c r="EP15">
        <v>6.7645198155015915</v>
      </c>
      <c r="EQ15">
        <v>6.9860178760173435</v>
      </c>
      <c r="ER15">
        <v>6.984422062682631</v>
      </c>
      <c r="ES15">
        <v>6.9801102632892338</v>
      </c>
      <c r="ET15">
        <v>6.9714596281674819</v>
      </c>
      <c r="EU15">
        <v>6.9494631952141637</v>
      </c>
      <c r="EV15">
        <v>6.9132333283137379</v>
      </c>
      <c r="EW15">
        <v>6.8863936027110295</v>
      </c>
      <c r="EX15">
        <v>6.9273794497019736</v>
      </c>
      <c r="EY15">
        <v>6.7240677927586825</v>
      </c>
      <c r="EZ15">
        <v>6.7464797816409137</v>
      </c>
      <c r="FA15">
        <v>6.7631150241480054</v>
      </c>
      <c r="FB15">
        <v>6.7685177369176133</v>
      </c>
      <c r="FC15">
        <v>6.7695253325151192</v>
      </c>
      <c r="FD15">
        <v>6.7704773041280077</v>
      </c>
      <c r="FE15">
        <v>6.7689816596038774</v>
      </c>
      <c r="FF15">
        <v>6.7678070803190629</v>
      </c>
      <c r="FG15">
        <v>6.7660947452520581</v>
      </c>
      <c r="FH15">
        <v>6.7633126936940267</v>
      </c>
      <c r="FI15">
        <v>6.9846717056015306</v>
      </c>
      <c r="FJ15">
        <v>6.9834194048462956</v>
      </c>
      <c r="FK15">
        <v>6.9795321673561279</v>
      </c>
      <c r="FL15">
        <v>6.9710365737946169</v>
      </c>
      <c r="FM15">
        <v>6.9489928954334061</v>
      </c>
      <c r="FN15">
        <v>6.9131045117492818</v>
      </c>
      <c r="FO15">
        <v>6.8873795938006248</v>
      </c>
      <c r="FP15">
        <v>6.7114260535925458</v>
      </c>
      <c r="FQ15">
        <v>6.7246445613977031</v>
      </c>
      <c r="FR15">
        <v>6.7477031915988759</v>
      </c>
      <c r="FS15">
        <v>6.7637858801728443</v>
      </c>
      <c r="FT15">
        <v>6.7696385262597287</v>
      </c>
      <c r="FU15">
        <v>6.77143909734425</v>
      </c>
      <c r="FV15">
        <v>6.7711529301297597</v>
      </c>
      <c r="FW15">
        <v>6.7702897879590855</v>
      </c>
      <c r="FX15">
        <v>6.7686539774073715</v>
      </c>
      <c r="FY15">
        <v>6.7668501254557327</v>
      </c>
      <c r="FZ15">
        <v>6.7643721616935553</v>
      </c>
      <c r="GA15">
        <v>6.7621032982566289</v>
      </c>
      <c r="GB15">
        <v>6.9838737285195425</v>
      </c>
      <c r="GC15">
        <v>6.9823758813389105</v>
      </c>
      <c r="GD15">
        <v>6.9789414294243528</v>
      </c>
      <c r="GE15">
        <v>6.9702564161586302</v>
      </c>
      <c r="GF15">
        <v>6.9500808516383739</v>
      </c>
      <c r="GG15">
        <v>6.915188922753976</v>
      </c>
      <c r="GH15">
        <v>6.8857053720139794</v>
      </c>
    </row>
    <row r="16" spans="1:190" x14ac:dyDescent="0.2">
      <c r="A16" s="1">
        <v>15</v>
      </c>
      <c r="B16">
        <v>6.8901908405762162</v>
      </c>
      <c r="C16">
        <v>6.8816586926668011</v>
      </c>
      <c r="D16">
        <v>6.9120800053897931</v>
      </c>
      <c r="E16">
        <v>6.9048686158521635</v>
      </c>
      <c r="F16">
        <v>6.8851100358623185</v>
      </c>
      <c r="G16">
        <v>6.9230019514888737</v>
      </c>
      <c r="H16">
        <v>6.9295546344881149</v>
      </c>
      <c r="I16">
        <v>6.9128406349261455</v>
      </c>
      <c r="J16">
        <v>6.8877224856366963</v>
      </c>
      <c r="K16">
        <v>6.9265664669236049</v>
      </c>
      <c r="L16">
        <v>6.9418891799927973</v>
      </c>
      <c r="M16">
        <v>6.9378095986193173</v>
      </c>
      <c r="N16">
        <v>6.9170506121396365</v>
      </c>
      <c r="O16">
        <v>6.8888334902063137</v>
      </c>
      <c r="P16">
        <v>6.9272630401882722</v>
      </c>
      <c r="Q16">
        <v>6.945875709788174</v>
      </c>
      <c r="R16">
        <v>6.9508705344997495</v>
      </c>
      <c r="S16">
        <v>6.9420860198002954</v>
      </c>
      <c r="T16">
        <v>6.9177645251614841</v>
      </c>
      <c r="U16">
        <v>6.8887983831624116</v>
      </c>
      <c r="V16">
        <v>6.9258213601333249</v>
      </c>
      <c r="W16">
        <v>6.9465933535053992</v>
      </c>
      <c r="X16">
        <v>6.9557797870871694</v>
      </c>
      <c r="Y16">
        <v>6.9563415982832666</v>
      </c>
      <c r="Z16">
        <v>6.9438532283535332</v>
      </c>
      <c r="AA16">
        <v>6.917983298468048</v>
      </c>
      <c r="AB16">
        <v>6.8888752452467585</v>
      </c>
      <c r="AC16">
        <v>6.9212770179750089</v>
      </c>
      <c r="AD16">
        <v>6.9446616576393998</v>
      </c>
      <c r="AE16">
        <v>6.9571971543413156</v>
      </c>
      <c r="AF16">
        <v>6.9623862018017642</v>
      </c>
      <c r="AG16">
        <v>6.9592059295162887</v>
      </c>
      <c r="AH16">
        <v>6.9451228224246391</v>
      </c>
      <c r="AI16">
        <v>6.9181543734274396</v>
      </c>
      <c r="AJ16">
        <v>6.8889883141745134</v>
      </c>
      <c r="AK16">
        <v>6.9200662589440931</v>
      </c>
      <c r="AL16">
        <v>6.7707017094119628</v>
      </c>
      <c r="AM16">
        <v>6.9559741956242966</v>
      </c>
      <c r="AN16">
        <v>6.9649344532567836</v>
      </c>
      <c r="AO16">
        <v>6.9660841743091284</v>
      </c>
      <c r="AP16">
        <v>6.9608535938261014</v>
      </c>
      <c r="AQ16">
        <v>6.9459315989375003</v>
      </c>
      <c r="AR16">
        <v>6.9186101430357354</v>
      </c>
      <c r="AS16">
        <v>6.8889249409189235</v>
      </c>
      <c r="AT16">
        <v>6.9196064719440509</v>
      </c>
      <c r="AU16">
        <v>6.7703900963100176</v>
      </c>
      <c r="AV16">
        <v>6.7844988062822749</v>
      </c>
      <c r="AW16">
        <v>6.9650848558804039</v>
      </c>
      <c r="AX16">
        <v>6.9692257241544313</v>
      </c>
      <c r="AY16">
        <v>6.9682626810979391</v>
      </c>
      <c r="AZ16">
        <v>6.9620229908286237</v>
      </c>
      <c r="BA16">
        <v>6.9462856006230345</v>
      </c>
      <c r="BB16">
        <v>6.9186775890291825</v>
      </c>
      <c r="BC16">
        <v>6.8888174448140109</v>
      </c>
      <c r="BD16">
        <v>6.9191165827629231</v>
      </c>
      <c r="BE16">
        <v>6.7695663777837112</v>
      </c>
      <c r="BF16">
        <v>6.7851248173135179</v>
      </c>
      <c r="BG16">
        <v>6.7952661633063798</v>
      </c>
      <c r="BH16">
        <v>6.9700980698662089</v>
      </c>
      <c r="BI16">
        <v>6.9719881635274339</v>
      </c>
      <c r="BJ16">
        <v>6.969843609913533</v>
      </c>
      <c r="BK16">
        <v>6.9629503248122546</v>
      </c>
      <c r="BL16">
        <v>6.9465843007128534</v>
      </c>
      <c r="BM16">
        <v>6.9185063770297273</v>
      </c>
      <c r="BN16">
        <v>6.8886905252608894</v>
      </c>
      <c r="BO16">
        <v>6.9190289630462427</v>
      </c>
      <c r="BP16">
        <v>6.7690984301821331</v>
      </c>
      <c r="BQ16">
        <v>6.7852978342942931</v>
      </c>
      <c r="BR16">
        <v>6.7966511052045284</v>
      </c>
      <c r="BS16">
        <v>6.801102729407309</v>
      </c>
      <c r="BT16">
        <v>6.9728814913094475</v>
      </c>
      <c r="BU16">
        <v>6.9731128399789171</v>
      </c>
      <c r="BV16">
        <v>6.9707222576782755</v>
      </c>
      <c r="BW16">
        <v>6.963179489597616</v>
      </c>
      <c r="BX16">
        <v>6.9468326591974465</v>
      </c>
      <c r="BY16">
        <v>6.9185553023186248</v>
      </c>
      <c r="BZ16">
        <v>6.8884260887077069</v>
      </c>
      <c r="CA16">
        <v>6.9181146592600351</v>
      </c>
      <c r="CB16">
        <v>6.7690835600852024</v>
      </c>
      <c r="CC16">
        <v>6.7855380045138149</v>
      </c>
      <c r="CD16">
        <v>6.7977302968690303</v>
      </c>
      <c r="CE16">
        <v>6.8026738747089208</v>
      </c>
      <c r="CF16">
        <v>6.8036128990732605</v>
      </c>
      <c r="CG16">
        <v>6.9739438137727392</v>
      </c>
      <c r="CH16">
        <v>6.9738429347182596</v>
      </c>
      <c r="CI16">
        <v>6.9707924511522679</v>
      </c>
      <c r="CJ16">
        <v>6.9634906969696511</v>
      </c>
      <c r="CK16">
        <v>6.946994706851827</v>
      </c>
      <c r="CL16">
        <v>6.9184937635312922</v>
      </c>
      <c r="CM16">
        <v>6.8881342306328506</v>
      </c>
      <c r="CN16">
        <v>6.9178507043811353</v>
      </c>
      <c r="CO16">
        <v>6.7680153868401423</v>
      </c>
      <c r="CP16">
        <v>6.7860397115585762</v>
      </c>
      <c r="CQ16">
        <v>6.7988365218081332</v>
      </c>
      <c r="CR16">
        <v>6.8038262731599026</v>
      </c>
      <c r="CS16">
        <v>6.804997743815286</v>
      </c>
      <c r="CT16">
        <v>6.8045818913697698</v>
      </c>
      <c r="CU16">
        <v>6.9748501913551433</v>
      </c>
      <c r="CV16">
        <v>6.9745147223559956</v>
      </c>
      <c r="CW16">
        <v>6.9711625023974024</v>
      </c>
      <c r="CX16">
        <v>6.9638200721250731</v>
      </c>
      <c r="CY16">
        <v>6.9474438472018676</v>
      </c>
      <c r="CZ16">
        <v>6.9186083027435217</v>
      </c>
      <c r="DA16">
        <v>6.8882641030917746</v>
      </c>
      <c r="DB16">
        <v>6.9175977841836565</v>
      </c>
      <c r="DC16">
        <v>6.7676548958361398</v>
      </c>
      <c r="DD16">
        <v>6.7857533342382279</v>
      </c>
      <c r="DE16">
        <v>6.8000400106379644</v>
      </c>
      <c r="DF16">
        <v>6.8049680518194728</v>
      </c>
      <c r="DG16">
        <v>6.8063837071306512</v>
      </c>
      <c r="DH16">
        <v>6.8064824658575427</v>
      </c>
      <c r="DI16">
        <v>6.8056838093134617</v>
      </c>
      <c r="DJ16">
        <v>6.9756217272182992</v>
      </c>
      <c r="DK16">
        <v>6.974789571648639</v>
      </c>
      <c r="DL16">
        <v>6.9716162757382074</v>
      </c>
      <c r="DM16">
        <v>6.9640592723986252</v>
      </c>
      <c r="DN16">
        <v>6.9470318125347701</v>
      </c>
      <c r="DO16">
        <v>6.9179393976255508</v>
      </c>
      <c r="DP16">
        <v>6.8884128070449124</v>
      </c>
      <c r="DQ16">
        <v>6.9163942678668606</v>
      </c>
      <c r="DR16">
        <v>6.7667890266274249</v>
      </c>
      <c r="DS16">
        <v>6.7866773086260119</v>
      </c>
      <c r="DT16">
        <v>6.8003102240498299</v>
      </c>
      <c r="DU16">
        <v>6.8063552389739641</v>
      </c>
      <c r="DV16">
        <v>6.8077305637594749</v>
      </c>
      <c r="DW16">
        <v>6.8081568566893909</v>
      </c>
      <c r="DX16">
        <v>6.8076022444038164</v>
      </c>
      <c r="DY16">
        <v>6.806562947277345</v>
      </c>
      <c r="DZ16">
        <v>6.9762009257045348</v>
      </c>
      <c r="EA16">
        <v>6.9749245269861904</v>
      </c>
      <c r="EB16">
        <v>6.971403264553337</v>
      </c>
      <c r="EC16">
        <v>6.9640109831487251</v>
      </c>
      <c r="ED16">
        <v>6.9469599671655784</v>
      </c>
      <c r="EE16">
        <v>6.9183553951494225</v>
      </c>
      <c r="EF16">
        <v>6.8876158777546932</v>
      </c>
      <c r="EG16">
        <v>6.9162133028437749</v>
      </c>
      <c r="EH16">
        <v>6.7657890098535063</v>
      </c>
      <c r="EI16">
        <v>6.7873786317656357</v>
      </c>
      <c r="EJ16">
        <v>6.8021929632453864</v>
      </c>
      <c r="EK16">
        <v>6.8069782863294259</v>
      </c>
      <c r="EL16">
        <v>6.8092831036830281</v>
      </c>
      <c r="EM16">
        <v>6.8095910091453407</v>
      </c>
      <c r="EN16">
        <v>6.8093045003897181</v>
      </c>
      <c r="EO16">
        <v>6.8078056539333254</v>
      </c>
      <c r="EP16">
        <v>6.8058523486350246</v>
      </c>
      <c r="EQ16">
        <v>6.975554642674985</v>
      </c>
      <c r="ER16">
        <v>6.9750579443630283</v>
      </c>
      <c r="ES16">
        <v>6.9712797774419535</v>
      </c>
      <c r="ET16">
        <v>6.9637834142764277</v>
      </c>
      <c r="EU16">
        <v>6.9472655299410935</v>
      </c>
      <c r="EV16">
        <v>6.9181367876398312</v>
      </c>
      <c r="EW16">
        <v>6.888952895920152</v>
      </c>
      <c r="EX16">
        <v>6.9170011017676165</v>
      </c>
      <c r="EY16">
        <v>6.7653990769545587</v>
      </c>
      <c r="EZ16">
        <v>6.7865596364955243</v>
      </c>
      <c r="FA16">
        <v>6.8028276519079292</v>
      </c>
      <c r="FB16">
        <v>6.8083660082515713</v>
      </c>
      <c r="FC16">
        <v>6.8102308709987476</v>
      </c>
      <c r="FD16">
        <v>6.8112478616617613</v>
      </c>
      <c r="FE16">
        <v>6.8099087688126687</v>
      </c>
      <c r="FF16">
        <v>6.8085816375455588</v>
      </c>
      <c r="FG16">
        <v>6.8069569174658158</v>
      </c>
      <c r="FH16">
        <v>6.8047018836649746</v>
      </c>
      <c r="FI16">
        <v>6.9745312664721588</v>
      </c>
      <c r="FJ16">
        <v>6.97416244403039</v>
      </c>
      <c r="FK16">
        <v>6.9706291354412544</v>
      </c>
      <c r="FL16">
        <v>6.9631421617471165</v>
      </c>
      <c r="FM16">
        <v>6.946882097965303</v>
      </c>
      <c r="FN16">
        <v>6.9186903628940994</v>
      </c>
      <c r="FO16">
        <v>6.8869702831799833</v>
      </c>
      <c r="FP16">
        <v>6.7524226581762505</v>
      </c>
      <c r="FQ16">
        <v>6.7657346544601618</v>
      </c>
      <c r="FR16">
        <v>6.7876898548871489</v>
      </c>
      <c r="FS16">
        <v>6.803382741183996</v>
      </c>
      <c r="FT16">
        <v>6.8095603794330648</v>
      </c>
      <c r="FU16">
        <v>6.8121480835982702</v>
      </c>
      <c r="FV16">
        <v>6.811913584314472</v>
      </c>
      <c r="FW16">
        <v>6.8115058331179794</v>
      </c>
      <c r="FX16">
        <v>6.8095063919683048</v>
      </c>
      <c r="FY16">
        <v>6.8074051069184165</v>
      </c>
      <c r="FZ16">
        <v>6.8054386574681773</v>
      </c>
      <c r="GA16">
        <v>6.8038326413273156</v>
      </c>
      <c r="GB16">
        <v>6.9734517726972447</v>
      </c>
      <c r="GC16">
        <v>6.9732015022237528</v>
      </c>
      <c r="GD16">
        <v>6.9697704831740692</v>
      </c>
      <c r="GE16">
        <v>6.9621500147140782</v>
      </c>
      <c r="GF16">
        <v>6.9472672521875607</v>
      </c>
      <c r="GG16">
        <v>6.9186380269418439</v>
      </c>
      <c r="GH16">
        <v>6.8879277116995592</v>
      </c>
    </row>
    <row r="17" spans="1:190" x14ac:dyDescent="0.2">
      <c r="A17" s="1">
        <v>16</v>
      </c>
      <c r="B17">
        <v>6.8917210470926138</v>
      </c>
      <c r="C17">
        <v>6.8830883697397507</v>
      </c>
      <c r="D17">
        <v>6.9077619650967055</v>
      </c>
      <c r="E17">
        <v>6.9073696479205315</v>
      </c>
      <c r="F17">
        <v>6.8870249778464716</v>
      </c>
      <c r="G17">
        <v>6.9140275425932698</v>
      </c>
      <c r="H17">
        <v>6.9261886400928745</v>
      </c>
      <c r="I17">
        <v>6.9158362269249283</v>
      </c>
      <c r="J17">
        <v>6.8897115292995048</v>
      </c>
      <c r="K17">
        <v>6.916331992532041</v>
      </c>
      <c r="L17">
        <v>6.9328685299991317</v>
      </c>
      <c r="M17">
        <v>6.9337996546455756</v>
      </c>
      <c r="N17">
        <v>6.9195705839353208</v>
      </c>
      <c r="O17">
        <v>6.8905954446604758</v>
      </c>
      <c r="P17">
        <v>6.9166668575735679</v>
      </c>
      <c r="Q17">
        <v>6.9355560185043776</v>
      </c>
      <c r="R17">
        <v>6.9410492507389252</v>
      </c>
      <c r="S17">
        <v>6.9374777053250671</v>
      </c>
      <c r="T17">
        <v>6.9198059305094999</v>
      </c>
      <c r="U17">
        <v>6.8904346282020352</v>
      </c>
      <c r="V17">
        <v>6.9140902273269127</v>
      </c>
      <c r="W17">
        <v>6.9357813693061789</v>
      </c>
      <c r="X17">
        <v>6.9443514555056716</v>
      </c>
      <c r="Y17">
        <v>6.945822594913917</v>
      </c>
      <c r="Z17">
        <v>6.9389128879667279</v>
      </c>
      <c r="AA17">
        <v>6.9197400570399727</v>
      </c>
      <c r="AB17">
        <v>6.8901506045883911</v>
      </c>
      <c r="AC17">
        <v>6.9083195527216139</v>
      </c>
      <c r="AD17">
        <v>6.9325647631086005</v>
      </c>
      <c r="AE17">
        <v>6.9451823116481179</v>
      </c>
      <c r="AF17">
        <v>6.9504705851900921</v>
      </c>
      <c r="AG17">
        <v>6.9483637917860888</v>
      </c>
      <c r="AH17">
        <v>6.939739763179511</v>
      </c>
      <c r="AI17">
        <v>6.919806051623282</v>
      </c>
      <c r="AJ17">
        <v>6.8902021210795654</v>
      </c>
      <c r="AK17">
        <v>6.9067199927387053</v>
      </c>
      <c r="AL17">
        <v>6.8109264497796955</v>
      </c>
      <c r="AM17">
        <v>6.9426792098255552</v>
      </c>
      <c r="AN17">
        <v>6.9521777034366332</v>
      </c>
      <c r="AO17">
        <v>6.9534378484908483</v>
      </c>
      <c r="AP17">
        <v>6.9497361032905083</v>
      </c>
      <c r="AQ17">
        <v>6.9402604874577873</v>
      </c>
      <c r="AR17">
        <v>6.9198672436384951</v>
      </c>
      <c r="AS17">
        <v>6.8899822751487019</v>
      </c>
      <c r="AT17">
        <v>6.9061786002680483</v>
      </c>
      <c r="AU17">
        <v>6.8101668229286396</v>
      </c>
      <c r="AV17">
        <v>6.8238681609899459</v>
      </c>
      <c r="AW17">
        <v>6.9506735480922002</v>
      </c>
      <c r="AX17">
        <v>6.9558916386201224</v>
      </c>
      <c r="AY17">
        <v>6.9555854669228303</v>
      </c>
      <c r="AZ17">
        <v>6.9507369131762813</v>
      </c>
      <c r="BA17">
        <v>6.9408772998843835</v>
      </c>
      <c r="BB17">
        <v>6.9199216152315595</v>
      </c>
      <c r="BC17">
        <v>6.8899416655348737</v>
      </c>
      <c r="BD17">
        <v>6.9054876730627184</v>
      </c>
      <c r="BE17">
        <v>6.8091784995242532</v>
      </c>
      <c r="BF17">
        <v>6.8238166688015687</v>
      </c>
      <c r="BG17">
        <v>6.8336265360606712</v>
      </c>
      <c r="BH17">
        <v>6.9552820672418711</v>
      </c>
      <c r="BI17">
        <v>6.9584547184353136</v>
      </c>
      <c r="BJ17">
        <v>6.9568998524289478</v>
      </c>
      <c r="BK17">
        <v>6.9515150535114545</v>
      </c>
      <c r="BL17">
        <v>6.9409653215567761</v>
      </c>
      <c r="BM17">
        <v>6.9199664407246777</v>
      </c>
      <c r="BN17">
        <v>6.8897175096852576</v>
      </c>
      <c r="BO17">
        <v>6.9059273687406231</v>
      </c>
      <c r="BP17">
        <v>6.8086848679034482</v>
      </c>
      <c r="BQ17">
        <v>6.823603147622908</v>
      </c>
      <c r="BR17">
        <v>6.8344452090243122</v>
      </c>
      <c r="BS17">
        <v>6.8391603159357519</v>
      </c>
      <c r="BT17">
        <v>6.9578098387440148</v>
      </c>
      <c r="BU17">
        <v>6.9596431893036534</v>
      </c>
      <c r="BV17">
        <v>6.9575966216511409</v>
      </c>
      <c r="BW17">
        <v>6.9519468746248148</v>
      </c>
      <c r="BX17">
        <v>6.9412194487778098</v>
      </c>
      <c r="BY17">
        <v>6.9197292917363917</v>
      </c>
      <c r="BZ17">
        <v>6.8893729358741176</v>
      </c>
      <c r="CA17">
        <v>6.9050852500983213</v>
      </c>
      <c r="CB17">
        <v>6.8088193946349582</v>
      </c>
      <c r="CC17">
        <v>6.8237993087467546</v>
      </c>
      <c r="CD17">
        <v>6.8349880989807206</v>
      </c>
      <c r="CE17">
        <v>6.8400136525885689</v>
      </c>
      <c r="CF17">
        <v>6.8416045671568799</v>
      </c>
      <c r="CG17">
        <v>6.9589058811383397</v>
      </c>
      <c r="CH17">
        <v>6.9602820184716432</v>
      </c>
      <c r="CI17">
        <v>6.9577967771375455</v>
      </c>
      <c r="CJ17">
        <v>6.9521289989305721</v>
      </c>
      <c r="CK17">
        <v>6.9413662402020835</v>
      </c>
      <c r="CL17">
        <v>6.9198106773476811</v>
      </c>
      <c r="CM17">
        <v>6.8893429583764298</v>
      </c>
      <c r="CN17">
        <v>6.9047502646170873</v>
      </c>
      <c r="CO17">
        <v>6.8075609827858923</v>
      </c>
      <c r="CP17">
        <v>6.8245276035802016</v>
      </c>
      <c r="CQ17">
        <v>6.8358113316465765</v>
      </c>
      <c r="CR17">
        <v>6.8407931691445123</v>
      </c>
      <c r="CS17">
        <v>6.8424427882039618</v>
      </c>
      <c r="CT17">
        <v>6.8427787822559019</v>
      </c>
      <c r="CU17">
        <v>6.9599827140575963</v>
      </c>
      <c r="CV17">
        <v>6.9609978554008984</v>
      </c>
      <c r="CW17">
        <v>6.9581874445615135</v>
      </c>
      <c r="CX17">
        <v>6.9522974276584</v>
      </c>
      <c r="CY17">
        <v>6.94162618981367</v>
      </c>
      <c r="CZ17">
        <v>6.9197150909497314</v>
      </c>
      <c r="DA17">
        <v>6.8892433156609734</v>
      </c>
      <c r="DB17">
        <v>6.9046694726225137</v>
      </c>
      <c r="DC17">
        <v>6.8073863017196254</v>
      </c>
      <c r="DD17">
        <v>6.8239458264820465</v>
      </c>
      <c r="DE17">
        <v>6.8370141679659806</v>
      </c>
      <c r="DF17">
        <v>6.8419085337824335</v>
      </c>
      <c r="DG17">
        <v>6.8435189152738962</v>
      </c>
      <c r="DH17">
        <v>6.8444080177331381</v>
      </c>
      <c r="DI17">
        <v>6.8438865463849217</v>
      </c>
      <c r="DJ17">
        <v>6.9607793764525159</v>
      </c>
      <c r="DK17">
        <v>6.9613824401384221</v>
      </c>
      <c r="DL17">
        <v>6.9585218435237</v>
      </c>
      <c r="DM17">
        <v>6.9525333550313215</v>
      </c>
      <c r="DN17">
        <v>6.9412447581875796</v>
      </c>
      <c r="DO17">
        <v>6.9196715336680983</v>
      </c>
      <c r="DP17">
        <v>6.8892289067412387</v>
      </c>
      <c r="DQ17">
        <v>6.9035839666809817</v>
      </c>
      <c r="DR17">
        <v>6.8066949751623049</v>
      </c>
      <c r="DS17">
        <v>6.8245552175572133</v>
      </c>
      <c r="DT17">
        <v>6.837357106147576</v>
      </c>
      <c r="DU17">
        <v>6.8434305218451215</v>
      </c>
      <c r="DV17">
        <v>6.8447703040065226</v>
      </c>
      <c r="DW17">
        <v>6.8455202837838165</v>
      </c>
      <c r="DX17">
        <v>6.8457234112897805</v>
      </c>
      <c r="DY17">
        <v>6.8447111566536876</v>
      </c>
      <c r="DZ17">
        <v>6.96137425986905</v>
      </c>
      <c r="EA17">
        <v>6.9618078968694928</v>
      </c>
      <c r="EB17">
        <v>6.958558364845449</v>
      </c>
      <c r="EC17">
        <v>6.9524632311817705</v>
      </c>
      <c r="ED17">
        <v>6.9413456819127051</v>
      </c>
      <c r="EE17">
        <v>6.9197169079580929</v>
      </c>
      <c r="EF17">
        <v>6.8891188594401962</v>
      </c>
      <c r="EG17">
        <v>6.9034646981376397</v>
      </c>
      <c r="EH17">
        <v>6.8056698952629322</v>
      </c>
      <c r="EI17">
        <v>6.8252098524246572</v>
      </c>
      <c r="EJ17">
        <v>6.838898413273462</v>
      </c>
      <c r="EK17">
        <v>6.8438216827448874</v>
      </c>
      <c r="EL17">
        <v>6.8467152898703203</v>
      </c>
      <c r="EM17">
        <v>6.847111131629779</v>
      </c>
      <c r="EN17">
        <v>6.8469811092438446</v>
      </c>
      <c r="EO17">
        <v>6.8458738989071524</v>
      </c>
      <c r="EP17">
        <v>6.8445179825605065</v>
      </c>
      <c r="EQ17">
        <v>6.9607722252435025</v>
      </c>
      <c r="ER17">
        <v>6.9616812323483295</v>
      </c>
      <c r="ES17">
        <v>6.9585495845492407</v>
      </c>
      <c r="ET17">
        <v>6.9521728560595681</v>
      </c>
      <c r="EU17">
        <v>6.9415937988409517</v>
      </c>
      <c r="EV17">
        <v>6.9199591575690249</v>
      </c>
      <c r="EW17">
        <v>6.8900162065981201</v>
      </c>
      <c r="EX17">
        <v>6.9039811583691195</v>
      </c>
      <c r="EY17">
        <v>6.8051473713716915</v>
      </c>
      <c r="EZ17">
        <v>6.8244282335647384</v>
      </c>
      <c r="FA17">
        <v>6.8394414685022342</v>
      </c>
      <c r="FB17">
        <v>6.8450744853358998</v>
      </c>
      <c r="FC17">
        <v>6.8473003025435357</v>
      </c>
      <c r="FD17">
        <v>6.8487888582883807</v>
      </c>
      <c r="FE17">
        <v>6.8473008705433429</v>
      </c>
      <c r="FF17">
        <v>6.8461015428074656</v>
      </c>
      <c r="FG17">
        <v>6.8447907275343711</v>
      </c>
      <c r="FH17">
        <v>6.843214933936415</v>
      </c>
      <c r="FI17">
        <v>6.9596452207187367</v>
      </c>
      <c r="FJ17">
        <v>6.9605562753577024</v>
      </c>
      <c r="FK17">
        <v>6.9578783986924426</v>
      </c>
      <c r="FL17">
        <v>6.951706294252701</v>
      </c>
      <c r="FM17">
        <v>6.9412676002570288</v>
      </c>
      <c r="FN17">
        <v>6.9195448541912414</v>
      </c>
      <c r="FO17">
        <v>6.8887925553054803</v>
      </c>
      <c r="FP17">
        <v>6.7919014786585672</v>
      </c>
      <c r="FQ17">
        <v>6.8051110361033542</v>
      </c>
      <c r="FR17">
        <v>6.8253260833240716</v>
      </c>
      <c r="FS17">
        <v>6.8398037884401921</v>
      </c>
      <c r="FT17">
        <v>6.8462475375575451</v>
      </c>
      <c r="FU17">
        <v>6.8488740171827143</v>
      </c>
      <c r="FV17">
        <v>6.8494407519267728</v>
      </c>
      <c r="FW17">
        <v>6.8490793610655532</v>
      </c>
      <c r="FX17">
        <v>6.8469350121780428</v>
      </c>
      <c r="FY17">
        <v>6.8450853413589412</v>
      </c>
      <c r="FZ17">
        <v>6.8434546182619531</v>
      </c>
      <c r="GA17">
        <v>6.8418836192683434</v>
      </c>
      <c r="GB17">
        <v>6.9584607017200497</v>
      </c>
      <c r="GC17">
        <v>6.9595422591622924</v>
      </c>
      <c r="GD17">
        <v>6.9568997584094898</v>
      </c>
      <c r="GE17">
        <v>6.9509380493818718</v>
      </c>
      <c r="GF17">
        <v>6.9411167855206575</v>
      </c>
      <c r="GG17">
        <v>6.9198765733379748</v>
      </c>
      <c r="GH17">
        <v>6.8890534990249437</v>
      </c>
    </row>
    <row r="18" spans="1:190" x14ac:dyDescent="0.2">
      <c r="A18" s="1">
        <v>17</v>
      </c>
      <c r="B18">
        <v>6.891003895525591</v>
      </c>
      <c r="C18">
        <v>6.8833522045763136</v>
      </c>
      <c r="D18">
        <v>6.9004065122756195</v>
      </c>
      <c r="E18">
        <v>6.9061396914117985</v>
      </c>
      <c r="F18">
        <v>6.8876415416916821</v>
      </c>
      <c r="G18">
        <v>6.903351360003068</v>
      </c>
      <c r="H18">
        <v>6.9180676293527972</v>
      </c>
      <c r="I18">
        <v>6.9144423977419276</v>
      </c>
      <c r="J18">
        <v>6.8899443817135948</v>
      </c>
      <c r="K18">
        <v>6.9047194465187092</v>
      </c>
      <c r="L18">
        <v>6.9207794669733582</v>
      </c>
      <c r="M18">
        <v>6.9249567038938906</v>
      </c>
      <c r="N18">
        <v>6.9177450205124345</v>
      </c>
      <c r="O18">
        <v>6.8906466276336023</v>
      </c>
      <c r="P18">
        <v>6.9048091376682033</v>
      </c>
      <c r="Q18">
        <v>6.9223920706931157</v>
      </c>
      <c r="R18">
        <v>6.9277364119310647</v>
      </c>
      <c r="S18">
        <v>6.9281643640159993</v>
      </c>
      <c r="T18">
        <v>6.9178643461655343</v>
      </c>
      <c r="U18">
        <v>6.8903077676736908</v>
      </c>
      <c r="V18">
        <v>6.9006525408623718</v>
      </c>
      <c r="W18">
        <v>6.9221314881278939</v>
      </c>
      <c r="X18">
        <v>6.9299918853760865</v>
      </c>
      <c r="Y18">
        <v>6.932091172056988</v>
      </c>
      <c r="Z18">
        <v>6.929203696431764</v>
      </c>
      <c r="AA18">
        <v>6.917450740481307</v>
      </c>
      <c r="AB18">
        <v>6.8898234401090486</v>
      </c>
      <c r="AC18">
        <v>6.8930900156498955</v>
      </c>
      <c r="AD18">
        <v>6.9171127413716338</v>
      </c>
      <c r="AE18">
        <v>6.9300044109773475</v>
      </c>
      <c r="AF18">
        <v>6.935220267608039</v>
      </c>
      <c r="AG18">
        <v>6.9340233183252202</v>
      </c>
      <c r="AH18">
        <v>6.929726778486911</v>
      </c>
      <c r="AI18">
        <v>6.9173322803023405</v>
      </c>
      <c r="AJ18">
        <v>6.8897688431981026</v>
      </c>
      <c r="AK18">
        <v>6.8910898213988281</v>
      </c>
      <c r="AL18">
        <v>6.8482140947521959</v>
      </c>
      <c r="AM18">
        <v>6.9255963059087779</v>
      </c>
      <c r="AN18">
        <v>6.9362111078742386</v>
      </c>
      <c r="AO18">
        <v>6.9378621685813675</v>
      </c>
      <c r="AP18">
        <v>6.9351114871035788</v>
      </c>
      <c r="AQ18">
        <v>6.9301359472590596</v>
      </c>
      <c r="AR18">
        <v>6.9173196440552811</v>
      </c>
      <c r="AS18">
        <v>6.8894904157600383</v>
      </c>
      <c r="AT18">
        <v>6.8904455640002569</v>
      </c>
      <c r="AU18">
        <v>6.8471809467921974</v>
      </c>
      <c r="AV18">
        <v>6.8597836110591786</v>
      </c>
      <c r="AW18">
        <v>6.9327886495885771</v>
      </c>
      <c r="AX18">
        <v>6.9393990888871189</v>
      </c>
      <c r="AY18">
        <v>6.9395505211829764</v>
      </c>
      <c r="AZ18">
        <v>6.9359480967124911</v>
      </c>
      <c r="BA18">
        <v>6.9305182864947019</v>
      </c>
      <c r="BB18">
        <v>6.9173002496315394</v>
      </c>
      <c r="BC18">
        <v>6.8894721299898345</v>
      </c>
      <c r="BD18">
        <v>6.8897388949591631</v>
      </c>
      <c r="BE18">
        <v>6.8460419453397057</v>
      </c>
      <c r="BF18">
        <v>6.8591820171184761</v>
      </c>
      <c r="BG18">
        <v>6.8686153214847447</v>
      </c>
      <c r="BH18">
        <v>6.9366895167022031</v>
      </c>
      <c r="BI18">
        <v>6.9415524150240477</v>
      </c>
      <c r="BJ18">
        <v>6.9406790777934333</v>
      </c>
      <c r="BK18">
        <v>6.9365632783050089</v>
      </c>
      <c r="BL18">
        <v>6.9306233812497826</v>
      </c>
      <c r="BM18">
        <v>6.9173027344057889</v>
      </c>
      <c r="BN18">
        <v>6.8892365277394791</v>
      </c>
      <c r="BO18">
        <v>6.8905036664656478</v>
      </c>
      <c r="BP18">
        <v>6.8454871989053085</v>
      </c>
      <c r="BQ18">
        <v>6.8585403705694166</v>
      </c>
      <c r="BR18">
        <v>6.8687575463450887</v>
      </c>
      <c r="BS18">
        <v>6.8735329855979108</v>
      </c>
      <c r="BT18">
        <v>6.9389323243407368</v>
      </c>
      <c r="BU18">
        <v>6.9427055454403837</v>
      </c>
      <c r="BV18">
        <v>6.9413717717711618</v>
      </c>
      <c r="BW18">
        <v>6.9369890196835939</v>
      </c>
      <c r="BX18">
        <v>6.9307713297911739</v>
      </c>
      <c r="BY18">
        <v>6.9171323103282125</v>
      </c>
      <c r="BZ18">
        <v>6.8890665857526505</v>
      </c>
      <c r="CA18">
        <v>6.8897152500629337</v>
      </c>
      <c r="CB18">
        <v>6.8456145383133551</v>
      </c>
      <c r="CC18">
        <v>6.8586839796912891</v>
      </c>
      <c r="CD18">
        <v>6.8688322258693661</v>
      </c>
      <c r="CE18">
        <v>6.8739470390959108</v>
      </c>
      <c r="CF18">
        <v>6.8758853066668646</v>
      </c>
      <c r="CG18">
        <v>6.94011682508724</v>
      </c>
      <c r="CH18">
        <v>6.9434250234809154</v>
      </c>
      <c r="CI18">
        <v>6.9416743886783632</v>
      </c>
      <c r="CJ18">
        <v>6.9371640530032801</v>
      </c>
      <c r="CK18">
        <v>6.930857513715444</v>
      </c>
      <c r="CL18">
        <v>6.9171295856979045</v>
      </c>
      <c r="CM18">
        <v>6.8890069433676802</v>
      </c>
      <c r="CN18">
        <v>6.8893796390114774</v>
      </c>
      <c r="CO18">
        <v>6.844712203381274</v>
      </c>
      <c r="CP18">
        <v>6.8596945457438174</v>
      </c>
      <c r="CQ18">
        <v>6.8694945176909226</v>
      </c>
      <c r="CR18">
        <v>6.8743655831358623</v>
      </c>
      <c r="CS18">
        <v>6.8763649932049606</v>
      </c>
      <c r="CT18">
        <v>6.8772919253217699</v>
      </c>
      <c r="CU18">
        <v>6.9411136211268634</v>
      </c>
      <c r="CV18">
        <v>6.9441145825253221</v>
      </c>
      <c r="CW18">
        <v>6.9420714871127327</v>
      </c>
      <c r="CX18">
        <v>6.9373304547047994</v>
      </c>
      <c r="CY18">
        <v>6.9309843965337388</v>
      </c>
      <c r="CZ18">
        <v>6.9171667082951318</v>
      </c>
      <c r="DA18">
        <v>6.8890115697262475</v>
      </c>
      <c r="DB18">
        <v>6.8894262954212699</v>
      </c>
      <c r="DC18">
        <v>6.8443221148413596</v>
      </c>
      <c r="DD18">
        <v>6.8588435773288126</v>
      </c>
      <c r="DE18">
        <v>6.8708128178361658</v>
      </c>
      <c r="DF18">
        <v>6.8751268950530466</v>
      </c>
      <c r="DG18">
        <v>6.8769484971770511</v>
      </c>
      <c r="DH18">
        <v>6.8783421951817623</v>
      </c>
      <c r="DI18">
        <v>6.8784086344531739</v>
      </c>
      <c r="DJ18">
        <v>6.942037547584416</v>
      </c>
      <c r="DK18">
        <v>6.9445708656755372</v>
      </c>
      <c r="DL18">
        <v>6.9422906603689549</v>
      </c>
      <c r="DM18">
        <v>6.9374851345700899</v>
      </c>
      <c r="DN18">
        <v>6.9309785872659599</v>
      </c>
      <c r="DO18">
        <v>6.9169049957105244</v>
      </c>
      <c r="DP18">
        <v>6.8889689386263093</v>
      </c>
      <c r="DQ18">
        <v>6.8885491899050564</v>
      </c>
      <c r="DR18">
        <v>6.8437072711745879</v>
      </c>
      <c r="DS18">
        <v>6.8594293138601206</v>
      </c>
      <c r="DT18">
        <v>6.870922082224177</v>
      </c>
      <c r="DU18">
        <v>6.8767865229247205</v>
      </c>
      <c r="DV18">
        <v>6.8782188672087283</v>
      </c>
      <c r="DW18">
        <v>6.8791678395384643</v>
      </c>
      <c r="DX18">
        <v>6.8797517972407869</v>
      </c>
      <c r="DY18">
        <v>6.8794085110951961</v>
      </c>
      <c r="DZ18">
        <v>6.9425272988626379</v>
      </c>
      <c r="EA18">
        <v>6.9449759547420484</v>
      </c>
      <c r="EB18">
        <v>6.9424837000575828</v>
      </c>
      <c r="EC18">
        <v>6.9374163018823847</v>
      </c>
      <c r="ED18">
        <v>6.930946311623301</v>
      </c>
      <c r="EE18">
        <v>6.9169695358924024</v>
      </c>
      <c r="EF18">
        <v>6.8888512967322786</v>
      </c>
      <c r="EG18">
        <v>6.8883911709411727</v>
      </c>
      <c r="EH18">
        <v>6.8428300361147674</v>
      </c>
      <c r="EI18">
        <v>6.8598910520966045</v>
      </c>
      <c r="EJ18">
        <v>6.8721946114122048</v>
      </c>
      <c r="EK18">
        <v>6.8771800919322139</v>
      </c>
      <c r="EL18">
        <v>6.8803018048258755</v>
      </c>
      <c r="EM18">
        <v>6.8805950787735615</v>
      </c>
      <c r="EN18">
        <v>6.8805550642008342</v>
      </c>
      <c r="EO18">
        <v>6.879866704093609</v>
      </c>
      <c r="EP18">
        <v>6.8791682139946122</v>
      </c>
      <c r="EQ18">
        <v>6.941963789609285</v>
      </c>
      <c r="ER18">
        <v>6.9447116560352793</v>
      </c>
      <c r="ES18">
        <v>6.9423504072625093</v>
      </c>
      <c r="ET18">
        <v>6.9373430600835402</v>
      </c>
      <c r="EU18">
        <v>6.9309923673743414</v>
      </c>
      <c r="EV18">
        <v>6.9168346171788304</v>
      </c>
      <c r="EW18">
        <v>6.8888173404129338</v>
      </c>
      <c r="EX18">
        <v>6.8887976636299975</v>
      </c>
      <c r="EY18">
        <v>6.8423610430747219</v>
      </c>
      <c r="EZ18">
        <v>6.8591990993159948</v>
      </c>
      <c r="FA18">
        <v>6.8725099655888444</v>
      </c>
      <c r="FB18">
        <v>6.8781232102064012</v>
      </c>
      <c r="FC18">
        <v>6.8807394965523665</v>
      </c>
      <c r="FD18">
        <v>6.8824364908875051</v>
      </c>
      <c r="FE18">
        <v>6.8809804869570259</v>
      </c>
      <c r="FF18">
        <v>6.8797274916777003</v>
      </c>
      <c r="FG18">
        <v>6.87883759933717</v>
      </c>
      <c r="FH18">
        <v>6.8777328301648701</v>
      </c>
      <c r="FI18">
        <v>6.9408641207977055</v>
      </c>
      <c r="FJ18">
        <v>6.9436988759490408</v>
      </c>
      <c r="FK18">
        <v>6.9416320286670947</v>
      </c>
      <c r="FL18">
        <v>6.9367691405499796</v>
      </c>
      <c r="FM18">
        <v>6.9306852193903596</v>
      </c>
      <c r="FN18">
        <v>6.9166432615878533</v>
      </c>
      <c r="FO18">
        <v>6.8887055385547749</v>
      </c>
      <c r="FP18">
        <v>6.8296144943128576</v>
      </c>
      <c r="FQ18">
        <v>6.8421073691485095</v>
      </c>
      <c r="FR18">
        <v>6.8599805129390559</v>
      </c>
      <c r="FS18">
        <v>6.8729435061727306</v>
      </c>
      <c r="FT18">
        <v>6.879320757281179</v>
      </c>
      <c r="FU18">
        <v>6.8821249790525858</v>
      </c>
      <c r="FV18">
        <v>6.8829115021975804</v>
      </c>
      <c r="FW18">
        <v>6.8827621585487488</v>
      </c>
      <c r="FX18">
        <v>6.88038281375223</v>
      </c>
      <c r="FY18">
        <v>6.8787160364051791</v>
      </c>
      <c r="FZ18">
        <v>6.8775841358911949</v>
      </c>
      <c r="GA18">
        <v>6.8765950616836129</v>
      </c>
      <c r="GB18">
        <v>6.9398163743098893</v>
      </c>
      <c r="GC18">
        <v>6.9427615425152123</v>
      </c>
      <c r="GD18">
        <v>6.9408591932467392</v>
      </c>
      <c r="GE18">
        <v>6.9361262428435539</v>
      </c>
      <c r="GF18">
        <v>6.930253159800758</v>
      </c>
      <c r="GG18">
        <v>6.916694720599974</v>
      </c>
      <c r="GH18">
        <v>6.8886676535072704</v>
      </c>
    </row>
    <row r="19" spans="1:190" x14ac:dyDescent="0.2">
      <c r="A19" s="1">
        <v>18</v>
      </c>
      <c r="B19">
        <v>6.888275573429965</v>
      </c>
      <c r="C19">
        <v>6.8825806997553194</v>
      </c>
      <c r="D19">
        <v>6.8905039978463325</v>
      </c>
      <c r="E19">
        <v>6.9014427180322464</v>
      </c>
      <c r="F19">
        <v>6.8864724420626935</v>
      </c>
      <c r="G19">
        <v>6.8910367060452264</v>
      </c>
      <c r="H19">
        <v>6.9060932942400326</v>
      </c>
      <c r="I19">
        <v>6.9090537776728791</v>
      </c>
      <c r="J19">
        <v>6.8884387942550598</v>
      </c>
      <c r="K19">
        <v>6.8920156689031087</v>
      </c>
      <c r="L19">
        <v>6.9056678803078766</v>
      </c>
      <c r="M19">
        <v>6.9115338694653907</v>
      </c>
      <c r="N19">
        <v>6.9117493944041737</v>
      </c>
      <c r="O19">
        <v>6.8889325441701592</v>
      </c>
      <c r="P19">
        <v>6.8917897173675762</v>
      </c>
      <c r="Q19">
        <v>6.9066574079207443</v>
      </c>
      <c r="R19">
        <v>6.9107467709810688</v>
      </c>
      <c r="S19">
        <v>6.9142357254148337</v>
      </c>
      <c r="T19">
        <v>6.9117792159397524</v>
      </c>
      <c r="U19">
        <v>6.8884554079374816</v>
      </c>
      <c r="V19">
        <v>6.8859366388585919</v>
      </c>
      <c r="W19">
        <v>6.9058657590427384</v>
      </c>
      <c r="X19">
        <v>6.9124075735469503</v>
      </c>
      <c r="Y19">
        <v>6.9145143441926278</v>
      </c>
      <c r="Z19">
        <v>6.9149121378813261</v>
      </c>
      <c r="AA19">
        <v>6.9111418570615761</v>
      </c>
      <c r="AB19">
        <v>6.8878881638521197</v>
      </c>
      <c r="AC19">
        <v>6.875934020350372</v>
      </c>
      <c r="AD19">
        <v>6.8990439548635401</v>
      </c>
      <c r="AE19">
        <v>6.9117635060989375</v>
      </c>
      <c r="AF19">
        <v>6.916838274841246</v>
      </c>
      <c r="AG19">
        <v>6.9160889626381721</v>
      </c>
      <c r="AH19">
        <v>6.9151178429552109</v>
      </c>
      <c r="AI19">
        <v>6.9108936124671061</v>
      </c>
      <c r="AJ19">
        <v>6.8876762893481533</v>
      </c>
      <c r="AK19">
        <v>6.8734642776280852</v>
      </c>
      <c r="AL19">
        <v>6.8825256758989903</v>
      </c>
      <c r="AM19">
        <v>6.9053225511666962</v>
      </c>
      <c r="AN19">
        <v>6.9169745630773178</v>
      </c>
      <c r="AO19">
        <v>6.9190782277589999</v>
      </c>
      <c r="AP19">
        <v>6.9169191499056621</v>
      </c>
      <c r="AQ19">
        <v>6.9154478434443218</v>
      </c>
      <c r="AR19">
        <v>6.9107548802319432</v>
      </c>
      <c r="AS19">
        <v>6.887470255900868</v>
      </c>
      <c r="AT19">
        <v>6.8728173346911374</v>
      </c>
      <c r="AU19">
        <v>6.8809873605789091</v>
      </c>
      <c r="AV19">
        <v>6.8921849685400414</v>
      </c>
      <c r="AW19">
        <v>6.9114653344863735</v>
      </c>
      <c r="AX19">
        <v>6.9198471674514854</v>
      </c>
      <c r="AY19">
        <v>6.9204176301914799</v>
      </c>
      <c r="AZ19">
        <v>6.9176262755858229</v>
      </c>
      <c r="BA19">
        <v>6.9157401644192582</v>
      </c>
      <c r="BB19">
        <v>6.9107059287124262</v>
      </c>
      <c r="BC19">
        <v>6.8873401005109676</v>
      </c>
      <c r="BD19">
        <v>6.8721423888442779</v>
      </c>
      <c r="BE19">
        <v>6.8796438829010533</v>
      </c>
      <c r="BF19">
        <v>6.8909898858098737</v>
      </c>
      <c r="BG19">
        <v>6.9000273102857017</v>
      </c>
      <c r="BH19">
        <v>6.9148759196261436</v>
      </c>
      <c r="BI19">
        <v>6.921671675125503</v>
      </c>
      <c r="BJ19">
        <v>6.9213956778251209</v>
      </c>
      <c r="BK19">
        <v>6.9181111286106445</v>
      </c>
      <c r="BL19">
        <v>6.9158409562609062</v>
      </c>
      <c r="BM19">
        <v>6.9107098639982061</v>
      </c>
      <c r="BN19">
        <v>6.8872400129112394</v>
      </c>
      <c r="BO19">
        <v>6.8730468326913217</v>
      </c>
      <c r="BP19">
        <v>6.8791375031291615</v>
      </c>
      <c r="BQ19">
        <v>6.8901446464477933</v>
      </c>
      <c r="BR19">
        <v>6.8994454133843668</v>
      </c>
      <c r="BS19">
        <v>6.9043655855101997</v>
      </c>
      <c r="BT19">
        <v>6.9168158914565199</v>
      </c>
      <c r="BU19">
        <v>6.9227110459368957</v>
      </c>
      <c r="BV19">
        <v>6.9220218529683448</v>
      </c>
      <c r="BW19">
        <v>6.9184304756398491</v>
      </c>
      <c r="BX19">
        <v>6.9159320352985665</v>
      </c>
      <c r="BY19">
        <v>6.9106258247826906</v>
      </c>
      <c r="BZ19">
        <v>6.8870962696375146</v>
      </c>
      <c r="CA19">
        <v>6.8723648147168834</v>
      </c>
      <c r="CB19">
        <v>6.8796052607888036</v>
      </c>
      <c r="CC19">
        <v>6.8901151148853153</v>
      </c>
      <c r="CD19">
        <v>6.8991281411596947</v>
      </c>
      <c r="CE19">
        <v>6.9041534341075392</v>
      </c>
      <c r="CF19">
        <v>6.906620097677056</v>
      </c>
      <c r="CG19">
        <v>6.9179316977022367</v>
      </c>
      <c r="CH19">
        <v>6.9233361754076661</v>
      </c>
      <c r="CI19">
        <v>6.9223449139658779</v>
      </c>
      <c r="CJ19">
        <v>6.9186687402575417</v>
      </c>
      <c r="CK19">
        <v>6.9159937319729323</v>
      </c>
      <c r="CL19">
        <v>6.910553360837687</v>
      </c>
      <c r="CM19">
        <v>6.8870831879287318</v>
      </c>
      <c r="CN19">
        <v>6.8720923663193423</v>
      </c>
      <c r="CO19">
        <v>6.8786910671643087</v>
      </c>
      <c r="CP19">
        <v>6.8912230028834287</v>
      </c>
      <c r="CQ19">
        <v>6.8996136341704375</v>
      </c>
      <c r="CR19">
        <v>6.9040859201112106</v>
      </c>
      <c r="CS19">
        <v>6.9064731585447188</v>
      </c>
      <c r="CT19">
        <v>6.9081267919259934</v>
      </c>
      <c r="CU19">
        <v>6.9188959537926609</v>
      </c>
      <c r="CV19">
        <v>6.9239778391280895</v>
      </c>
      <c r="CW19">
        <v>6.922742721427003</v>
      </c>
      <c r="CX19">
        <v>6.9187925651688298</v>
      </c>
      <c r="CY19">
        <v>6.9160985899372687</v>
      </c>
      <c r="CZ19">
        <v>6.9105393558053771</v>
      </c>
      <c r="DA19">
        <v>6.8869057727797323</v>
      </c>
      <c r="DB19">
        <v>6.8721119464052833</v>
      </c>
      <c r="DC19">
        <v>6.8782524131043026</v>
      </c>
      <c r="DD19">
        <v>6.8905289843762541</v>
      </c>
      <c r="DE19">
        <v>6.9010495263564717</v>
      </c>
      <c r="DF19">
        <v>6.9047092467299862</v>
      </c>
      <c r="DG19">
        <v>6.9067328438699835</v>
      </c>
      <c r="DH19">
        <v>6.9083551239857952</v>
      </c>
      <c r="DI19">
        <v>6.9093287503160496</v>
      </c>
      <c r="DJ19">
        <v>6.9197521067110443</v>
      </c>
      <c r="DK19">
        <v>6.9244672371365219</v>
      </c>
      <c r="DL19">
        <v>6.9229531492846865</v>
      </c>
      <c r="DM19">
        <v>6.9188730825874094</v>
      </c>
      <c r="DN19">
        <v>6.9160772531455672</v>
      </c>
      <c r="DO19">
        <v>6.9105174838830603</v>
      </c>
      <c r="DP19">
        <v>6.8868972392569558</v>
      </c>
      <c r="DQ19">
        <v>6.871416691069669</v>
      </c>
      <c r="DR19">
        <v>6.877762755394162</v>
      </c>
      <c r="DS19">
        <v>6.8908566187896616</v>
      </c>
      <c r="DT19">
        <v>6.9010023082530907</v>
      </c>
      <c r="DU19">
        <v>6.9064867245276584</v>
      </c>
      <c r="DV19">
        <v>6.9077297762326921</v>
      </c>
      <c r="DW19">
        <v>6.9089017077414692</v>
      </c>
      <c r="DX19">
        <v>6.9098594301611937</v>
      </c>
      <c r="DY19">
        <v>6.9102352215612921</v>
      </c>
      <c r="DZ19">
        <v>6.9202660966914662</v>
      </c>
      <c r="EA19">
        <v>6.9248588267959139</v>
      </c>
      <c r="EB19">
        <v>6.923110587754663</v>
      </c>
      <c r="EC19">
        <v>6.9188570766560105</v>
      </c>
      <c r="ED19">
        <v>6.9161210767609651</v>
      </c>
      <c r="EE19">
        <v>6.9104252660827781</v>
      </c>
      <c r="EF19">
        <v>6.8868146183897352</v>
      </c>
      <c r="EG19">
        <v>6.871272638487163</v>
      </c>
      <c r="EH19">
        <v>6.8771342015732078</v>
      </c>
      <c r="EI19">
        <v>6.8911843832677322</v>
      </c>
      <c r="EJ19">
        <v>6.9018924433174957</v>
      </c>
      <c r="EK19">
        <v>6.9067298947974125</v>
      </c>
      <c r="EL19">
        <v>6.9099361417323095</v>
      </c>
      <c r="EM19">
        <v>6.9102201770494576</v>
      </c>
      <c r="EN19">
        <v>6.9102716892960974</v>
      </c>
      <c r="EO19">
        <v>6.9100561227372834</v>
      </c>
      <c r="EP19">
        <v>6.9098906551364907</v>
      </c>
      <c r="EQ19">
        <v>6.9197533915968696</v>
      </c>
      <c r="ER19">
        <v>6.9245807869816938</v>
      </c>
      <c r="ES19">
        <v>6.9231068204208679</v>
      </c>
      <c r="ET19">
        <v>6.9187594969979616</v>
      </c>
      <c r="EU19">
        <v>6.9160076401491235</v>
      </c>
      <c r="EV19">
        <v>6.9103540356232234</v>
      </c>
      <c r="EW19">
        <v>6.88678737132562</v>
      </c>
      <c r="EX19">
        <v>6.8716347060603802</v>
      </c>
      <c r="EY19">
        <v>6.8766776233774847</v>
      </c>
      <c r="EZ19">
        <v>6.890778759696258</v>
      </c>
      <c r="FA19">
        <v>6.9021229764162708</v>
      </c>
      <c r="FB19">
        <v>6.9075253299790003</v>
      </c>
      <c r="FC19">
        <v>6.9102883915810551</v>
      </c>
      <c r="FD19">
        <v>6.9119972596366939</v>
      </c>
      <c r="FE19">
        <v>6.910652193003366</v>
      </c>
      <c r="FF19">
        <v>6.9095964073114331</v>
      </c>
      <c r="FG19">
        <v>6.9090044536696151</v>
      </c>
      <c r="FH19">
        <v>6.9086336695268784</v>
      </c>
      <c r="FI19">
        <v>6.9187266508131966</v>
      </c>
      <c r="FJ19">
        <v>6.9236547737565584</v>
      </c>
      <c r="FK19">
        <v>6.9223730176802665</v>
      </c>
      <c r="FL19">
        <v>6.9183281628571285</v>
      </c>
      <c r="FM19">
        <v>6.9157664724222299</v>
      </c>
      <c r="FN19">
        <v>6.9102381195325888</v>
      </c>
      <c r="FO19">
        <v>6.8867558821963701</v>
      </c>
      <c r="FP19">
        <v>6.8656539607300706</v>
      </c>
      <c r="FQ19">
        <v>6.8761773825924406</v>
      </c>
      <c r="FR19">
        <v>6.891227024926418</v>
      </c>
      <c r="FS19">
        <v>6.9026057857237717</v>
      </c>
      <c r="FT19">
        <v>6.9084643933202594</v>
      </c>
      <c r="FU19">
        <v>6.9115200085059909</v>
      </c>
      <c r="FV19">
        <v>6.91242149477225</v>
      </c>
      <c r="FW19">
        <v>6.9124343483441901</v>
      </c>
      <c r="FX19">
        <v>6.9100394807553407</v>
      </c>
      <c r="FY19">
        <v>6.9085863685457278</v>
      </c>
      <c r="FZ19">
        <v>6.9077711341451309</v>
      </c>
      <c r="GA19">
        <v>6.907460664897755</v>
      </c>
      <c r="GB19">
        <v>6.9177030096830237</v>
      </c>
      <c r="GC19">
        <v>6.9228079751211684</v>
      </c>
      <c r="GD19">
        <v>6.9215567566056153</v>
      </c>
      <c r="GE19">
        <v>6.9177724367601803</v>
      </c>
      <c r="GF19">
        <v>6.9154443023759828</v>
      </c>
      <c r="GG19">
        <v>6.9101438619872315</v>
      </c>
      <c r="GH19">
        <v>6.8866947986338323</v>
      </c>
    </row>
    <row r="20" spans="1:190" x14ac:dyDescent="0.2">
      <c r="A20" s="1">
        <v>19</v>
      </c>
      <c r="B20">
        <v>6.8836617998811409</v>
      </c>
      <c r="C20">
        <v>6.8805341589785067</v>
      </c>
      <c r="D20">
        <v>6.8784059222442711</v>
      </c>
      <c r="E20">
        <v>6.8926723028124925</v>
      </c>
      <c r="F20">
        <v>6.8833834654757373</v>
      </c>
      <c r="G20">
        <v>6.8768194686188782</v>
      </c>
      <c r="H20">
        <v>6.8897380090743656</v>
      </c>
      <c r="I20">
        <v>6.8985931610326228</v>
      </c>
      <c r="J20">
        <v>6.8848272165080164</v>
      </c>
      <c r="K20">
        <v>6.8774575267136253</v>
      </c>
      <c r="L20">
        <v>6.8864161364144225</v>
      </c>
      <c r="M20">
        <v>6.8929392811201886</v>
      </c>
      <c r="N20">
        <v>6.900811745489797</v>
      </c>
      <c r="O20">
        <v>6.8853152004177804</v>
      </c>
      <c r="P20">
        <v>6.8770022782716183</v>
      </c>
      <c r="Q20">
        <v>6.8870178016894323</v>
      </c>
      <c r="R20">
        <v>6.888964604376369</v>
      </c>
      <c r="S20">
        <v>6.8951191964572205</v>
      </c>
      <c r="T20">
        <v>6.900845415031406</v>
      </c>
      <c r="U20">
        <v>6.8847833931454714</v>
      </c>
      <c r="V20">
        <v>6.8692296048885266</v>
      </c>
      <c r="W20">
        <v>6.8857222858435803</v>
      </c>
      <c r="X20">
        <v>6.8901514230960421</v>
      </c>
      <c r="Y20">
        <v>6.8920571969868494</v>
      </c>
      <c r="Z20">
        <v>6.8955972717964151</v>
      </c>
      <c r="AA20">
        <v>6.9000972873722803</v>
      </c>
      <c r="AB20">
        <v>6.88416551614971</v>
      </c>
      <c r="AC20">
        <v>6.8569032557357117</v>
      </c>
      <c r="AD20">
        <v>6.8770864286708511</v>
      </c>
      <c r="AE20">
        <v>6.888901686643333</v>
      </c>
      <c r="AF20">
        <v>6.893682394147234</v>
      </c>
      <c r="AG20">
        <v>6.8933881847745795</v>
      </c>
      <c r="AH20">
        <v>6.8954732101276166</v>
      </c>
      <c r="AI20">
        <v>6.8997111650109373</v>
      </c>
      <c r="AJ20">
        <v>6.8838278598242955</v>
      </c>
      <c r="AK20">
        <v>6.8540052355272909</v>
      </c>
      <c r="AL20">
        <v>6.9139099095616485</v>
      </c>
      <c r="AM20">
        <v>6.8805827451169908</v>
      </c>
      <c r="AN20">
        <v>6.893180362067536</v>
      </c>
      <c r="AO20">
        <v>6.895540777584567</v>
      </c>
      <c r="AP20">
        <v>6.8939444066851943</v>
      </c>
      <c r="AQ20">
        <v>6.8957593109636761</v>
      </c>
      <c r="AR20">
        <v>6.8995420602568753</v>
      </c>
      <c r="AS20">
        <v>6.883649020664258</v>
      </c>
      <c r="AT20">
        <v>6.8533561567264467</v>
      </c>
      <c r="AU20">
        <v>6.9117422764463567</v>
      </c>
      <c r="AV20">
        <v>6.9211493708281875</v>
      </c>
      <c r="AW20">
        <v>6.8855348544155532</v>
      </c>
      <c r="AX20">
        <v>6.8956790362681382</v>
      </c>
      <c r="AY20">
        <v>6.8965725868410592</v>
      </c>
      <c r="AZ20">
        <v>6.8945520807800653</v>
      </c>
      <c r="BA20">
        <v>6.8959749587489796</v>
      </c>
      <c r="BB20">
        <v>6.899477581924752</v>
      </c>
      <c r="BC20">
        <v>6.8835260731417227</v>
      </c>
      <c r="BD20">
        <v>6.8527963898180255</v>
      </c>
      <c r="BE20">
        <v>6.9102724867775223</v>
      </c>
      <c r="BF20">
        <v>6.9191605467805815</v>
      </c>
      <c r="BG20">
        <v>6.9278841769049873</v>
      </c>
      <c r="BH20">
        <v>6.8884146987428743</v>
      </c>
      <c r="BI20">
        <v>6.8971229398395542</v>
      </c>
      <c r="BJ20">
        <v>6.8974063695757915</v>
      </c>
      <c r="BK20">
        <v>6.8949554649381124</v>
      </c>
      <c r="BL20">
        <v>6.8960750444588506</v>
      </c>
      <c r="BM20">
        <v>6.8994411845489498</v>
      </c>
      <c r="BN20">
        <v>6.8834204045252605</v>
      </c>
      <c r="BO20">
        <v>6.8536973132439885</v>
      </c>
      <c r="BP20">
        <v>6.9098645013324171</v>
      </c>
      <c r="BQ20">
        <v>6.9182211101060878</v>
      </c>
      <c r="BR20">
        <v>6.926369485531005</v>
      </c>
      <c r="BS20">
        <v>6.9316606885641221</v>
      </c>
      <c r="BT20">
        <v>6.890105216371345</v>
      </c>
      <c r="BU20">
        <v>6.8980897405321544</v>
      </c>
      <c r="BV20">
        <v>6.8979030065527684</v>
      </c>
      <c r="BW20">
        <v>6.8951826979842341</v>
      </c>
      <c r="BX20">
        <v>6.8961272526231916</v>
      </c>
      <c r="BY20">
        <v>6.8994871330312462</v>
      </c>
      <c r="BZ20">
        <v>6.8834100809593011</v>
      </c>
      <c r="CA20">
        <v>6.8531839342501799</v>
      </c>
      <c r="CB20">
        <v>6.9105256250171978</v>
      </c>
      <c r="CC20">
        <v>6.9181366616757352</v>
      </c>
      <c r="CD20">
        <v>6.9258803672511542</v>
      </c>
      <c r="CE20">
        <v>6.9305887774611215</v>
      </c>
      <c r="CF20">
        <v>6.9336958279120147</v>
      </c>
      <c r="CG20">
        <v>6.8910680432450455</v>
      </c>
      <c r="CH20">
        <v>6.8986206367920255</v>
      </c>
      <c r="CI20">
        <v>6.8983567925995404</v>
      </c>
      <c r="CJ20">
        <v>6.895443210799594</v>
      </c>
      <c r="CK20">
        <v>6.896184147633484</v>
      </c>
      <c r="CL20">
        <v>6.8992850392131082</v>
      </c>
      <c r="CM20">
        <v>6.8834295110400321</v>
      </c>
      <c r="CN20">
        <v>6.8529564833123544</v>
      </c>
      <c r="CO20">
        <v>6.9096813730451769</v>
      </c>
      <c r="CP20">
        <v>6.9193127547147366</v>
      </c>
      <c r="CQ20">
        <v>6.9261606938109397</v>
      </c>
      <c r="CR20">
        <v>6.9302689392393431</v>
      </c>
      <c r="CS20">
        <v>6.9327473223239631</v>
      </c>
      <c r="CT20">
        <v>6.9351669464703818</v>
      </c>
      <c r="CU20">
        <v>6.8920034345567656</v>
      </c>
      <c r="CV20">
        <v>6.8991915128776018</v>
      </c>
      <c r="CW20">
        <v>6.898703345641219</v>
      </c>
      <c r="CX20">
        <v>6.8955516910085359</v>
      </c>
      <c r="CY20">
        <v>6.8961949236131561</v>
      </c>
      <c r="CZ20">
        <v>6.8992450059764385</v>
      </c>
      <c r="DA20">
        <v>6.8831981410123388</v>
      </c>
      <c r="DB20">
        <v>6.8530174023638928</v>
      </c>
      <c r="DC20">
        <v>6.9092830699289731</v>
      </c>
      <c r="DD20">
        <v>6.9186331182428189</v>
      </c>
      <c r="DE20">
        <v>6.9274928848459467</v>
      </c>
      <c r="DF20">
        <v>6.9307800927920846</v>
      </c>
      <c r="DG20">
        <v>6.932796486871827</v>
      </c>
      <c r="DH20">
        <v>6.9345279750580051</v>
      </c>
      <c r="DI20">
        <v>6.9363000969355468</v>
      </c>
      <c r="DJ20">
        <v>6.8928385385335709</v>
      </c>
      <c r="DK20">
        <v>6.8996486175432024</v>
      </c>
      <c r="DL20">
        <v>6.8989258645226679</v>
      </c>
      <c r="DM20">
        <v>6.8955345727470361</v>
      </c>
      <c r="DN20">
        <v>6.8963714865619981</v>
      </c>
      <c r="DO20">
        <v>6.8994837264446902</v>
      </c>
      <c r="DP20">
        <v>6.8831294436799073</v>
      </c>
      <c r="DQ20">
        <v>6.852433946601006</v>
      </c>
      <c r="DR20">
        <v>6.908887562737223</v>
      </c>
      <c r="DS20">
        <v>6.9188115664211276</v>
      </c>
      <c r="DT20">
        <v>6.9274139665580785</v>
      </c>
      <c r="DU20">
        <v>6.9324684593340855</v>
      </c>
      <c r="DV20">
        <v>6.9336838698734171</v>
      </c>
      <c r="DW20">
        <v>6.9348842515494109</v>
      </c>
      <c r="DX20">
        <v>6.9360059880102929</v>
      </c>
      <c r="DY20">
        <v>6.9371732670427795</v>
      </c>
      <c r="DZ20">
        <v>6.8933142917396335</v>
      </c>
      <c r="EA20">
        <v>6.9001021533526012</v>
      </c>
      <c r="EB20">
        <v>6.8990478942877296</v>
      </c>
      <c r="EC20">
        <v>6.8956052563489321</v>
      </c>
      <c r="ED20">
        <v>6.8964599213750972</v>
      </c>
      <c r="EE20">
        <v>6.8991974010609294</v>
      </c>
      <c r="EF20">
        <v>6.8831778990780785</v>
      </c>
      <c r="EG20">
        <v>6.8522071546022145</v>
      </c>
      <c r="EH20">
        <v>6.9083135151501249</v>
      </c>
      <c r="EI20">
        <v>6.9189544837149928</v>
      </c>
      <c r="EJ20">
        <v>6.9280934517999917</v>
      </c>
      <c r="EK20">
        <v>6.9326007488464247</v>
      </c>
      <c r="EL20">
        <v>6.935788111017767</v>
      </c>
      <c r="EM20">
        <v>6.9360049994339379</v>
      </c>
      <c r="EN20">
        <v>6.9361450469833352</v>
      </c>
      <c r="EO20">
        <v>6.9362079101004053</v>
      </c>
      <c r="EP20">
        <v>6.9368574170443171</v>
      </c>
      <c r="EQ20">
        <v>6.8928702437686642</v>
      </c>
      <c r="ER20">
        <v>6.8997934479371441</v>
      </c>
      <c r="ES20">
        <v>6.8991393922892543</v>
      </c>
      <c r="ET20">
        <v>6.8954155163886863</v>
      </c>
      <c r="EU20">
        <v>6.896128526127975</v>
      </c>
      <c r="EV20">
        <v>6.8991762081216734</v>
      </c>
      <c r="EW20">
        <v>6.8828923363733043</v>
      </c>
      <c r="EX20">
        <v>6.8526558786223095</v>
      </c>
      <c r="EY20">
        <v>6.9079650194405193</v>
      </c>
      <c r="EZ20">
        <v>6.9186023879762644</v>
      </c>
      <c r="FA20">
        <v>6.9281998108226155</v>
      </c>
      <c r="FB20">
        <v>6.9332637240811659</v>
      </c>
      <c r="FC20">
        <v>6.9359506040304364</v>
      </c>
      <c r="FD20">
        <v>6.9377553702316384</v>
      </c>
      <c r="FE20">
        <v>6.9365280351697045</v>
      </c>
      <c r="FF20">
        <v>6.9356221303462853</v>
      </c>
      <c r="FG20">
        <v>6.935186701989986</v>
      </c>
      <c r="FH20">
        <v>6.9357166607254168</v>
      </c>
      <c r="FI20">
        <v>6.8919541111777693</v>
      </c>
      <c r="FJ20">
        <v>6.8989520953041952</v>
      </c>
      <c r="FK20">
        <v>6.8983211483227826</v>
      </c>
      <c r="FL20">
        <v>6.8952258262548485</v>
      </c>
      <c r="FM20">
        <v>6.8958177876156848</v>
      </c>
      <c r="FN20">
        <v>6.8989232013529334</v>
      </c>
      <c r="FO20">
        <v>6.8830301339716291</v>
      </c>
      <c r="FP20">
        <v>6.8997943630159044</v>
      </c>
      <c r="FQ20">
        <v>6.9073806906955761</v>
      </c>
      <c r="FR20">
        <v>6.9189936875488245</v>
      </c>
      <c r="FS20">
        <v>6.9285854245502021</v>
      </c>
      <c r="FT20">
        <v>6.9339645679769131</v>
      </c>
      <c r="FU20">
        <v>6.9370252841991542</v>
      </c>
      <c r="FV20">
        <v>6.9380558631068059</v>
      </c>
      <c r="FW20">
        <v>6.9381490205655183</v>
      </c>
      <c r="FX20">
        <v>6.9358807447749946</v>
      </c>
      <c r="FY20">
        <v>6.9346197666999512</v>
      </c>
      <c r="FZ20">
        <v>6.934113186377723</v>
      </c>
      <c r="GA20">
        <v>6.9346132992670162</v>
      </c>
      <c r="GB20">
        <v>6.8909924556046125</v>
      </c>
      <c r="GC20">
        <v>6.8982792126567469</v>
      </c>
      <c r="GD20">
        <v>6.8976916599987081</v>
      </c>
      <c r="GE20">
        <v>6.8946817532859885</v>
      </c>
      <c r="GF20">
        <v>6.8954765922639556</v>
      </c>
      <c r="GG20">
        <v>6.8987180612799923</v>
      </c>
      <c r="GH20">
        <v>6.8830000978754455</v>
      </c>
    </row>
    <row r="21" spans="1:190" x14ac:dyDescent="0.2">
      <c r="A21" s="1">
        <v>20</v>
      </c>
      <c r="B21">
        <v>6.8773271691048166</v>
      </c>
      <c r="C21">
        <v>6.877081610338144</v>
      </c>
      <c r="D21">
        <v>6.8640310159997835</v>
      </c>
      <c r="E21">
        <v>6.8793255408232135</v>
      </c>
      <c r="F21">
        <v>6.8781858723364868</v>
      </c>
      <c r="G21">
        <v>6.8598008702116999</v>
      </c>
      <c r="H21">
        <v>6.8684666933301148</v>
      </c>
      <c r="I21">
        <v>6.8827515189173392</v>
      </c>
      <c r="J21">
        <v>6.8790108131253227</v>
      </c>
      <c r="K21">
        <v>6.8600399146913498</v>
      </c>
      <c r="L21">
        <v>6.8617294763267589</v>
      </c>
      <c r="M21">
        <v>6.8686278231769977</v>
      </c>
      <c r="N21">
        <v>6.8842785361991314</v>
      </c>
      <c r="O21">
        <v>6.8792897272934708</v>
      </c>
      <c r="P21">
        <v>6.8592864804219706</v>
      </c>
      <c r="Q21">
        <v>6.8617248662737644</v>
      </c>
      <c r="R21">
        <v>6.8609390734233555</v>
      </c>
      <c r="S21">
        <v>6.8700559500960292</v>
      </c>
      <c r="T21">
        <v>6.8842093826771729</v>
      </c>
      <c r="U21">
        <v>6.8789443688472094</v>
      </c>
      <c r="V21">
        <v>6.8498318369885345</v>
      </c>
      <c r="W21">
        <v>6.8601212447687887</v>
      </c>
      <c r="X21">
        <v>6.8614541293108715</v>
      </c>
      <c r="Y21">
        <v>6.8631824492978772</v>
      </c>
      <c r="Z21">
        <v>6.8704442855529733</v>
      </c>
      <c r="AA21">
        <v>6.883611429874831</v>
      </c>
      <c r="AB21">
        <v>6.8783048785895318</v>
      </c>
      <c r="AC21">
        <v>6.8356106529310159</v>
      </c>
      <c r="AD21">
        <v>6.8499396816775073</v>
      </c>
      <c r="AE21">
        <v>6.8598876188768054</v>
      </c>
      <c r="AF21">
        <v>6.8640342360986955</v>
      </c>
      <c r="AG21">
        <v>6.8643386268757762</v>
      </c>
      <c r="AH21">
        <v>6.8701663942053317</v>
      </c>
      <c r="AI21">
        <v>6.8831544638886406</v>
      </c>
      <c r="AJ21">
        <v>6.8778161696705871</v>
      </c>
      <c r="AK21">
        <v>6.8326175767694179</v>
      </c>
      <c r="AL21">
        <v>6.9412184459379374</v>
      </c>
      <c r="AM21">
        <v>6.8497610707188157</v>
      </c>
      <c r="AN21">
        <v>6.8629969880513375</v>
      </c>
      <c r="AO21">
        <v>6.8656607375174836</v>
      </c>
      <c r="AP21">
        <v>6.8647448201237475</v>
      </c>
      <c r="AQ21">
        <v>6.8703561086159475</v>
      </c>
      <c r="AR21">
        <v>6.8829552010349948</v>
      </c>
      <c r="AS21">
        <v>6.8778386191148115</v>
      </c>
      <c r="AT21">
        <v>6.8320179281507487</v>
      </c>
      <c r="AU21">
        <v>6.9384720441133831</v>
      </c>
      <c r="AV21">
        <v>6.9453680820575476</v>
      </c>
      <c r="AW21">
        <v>6.8533957889153898</v>
      </c>
      <c r="AX21">
        <v>6.8651055427831986</v>
      </c>
      <c r="AY21">
        <v>6.8663924597271091</v>
      </c>
      <c r="AZ21">
        <v>6.8652721297569919</v>
      </c>
      <c r="BA21">
        <v>6.8704872463153279</v>
      </c>
      <c r="BB21">
        <v>6.8828858730430476</v>
      </c>
      <c r="BC21">
        <v>6.8776578583547323</v>
      </c>
      <c r="BD21">
        <v>6.8315878958673224</v>
      </c>
      <c r="BE21">
        <v>6.937136750351387</v>
      </c>
      <c r="BF21">
        <v>6.9425999510345653</v>
      </c>
      <c r="BG21">
        <v>6.9508418482327379</v>
      </c>
      <c r="BH21">
        <v>6.8558532530749554</v>
      </c>
      <c r="BI21">
        <v>6.8663762703502265</v>
      </c>
      <c r="BJ21">
        <v>6.8670074429726222</v>
      </c>
      <c r="BK21">
        <v>6.8654653411044997</v>
      </c>
      <c r="BL21">
        <v>6.8706399083590313</v>
      </c>
      <c r="BM21">
        <v>6.8828376472509767</v>
      </c>
      <c r="BN21">
        <v>6.8777249589932508</v>
      </c>
      <c r="BO21">
        <v>6.8324624428712637</v>
      </c>
      <c r="BP21">
        <v>6.936918217006478</v>
      </c>
      <c r="BQ21">
        <v>6.9417045233655505</v>
      </c>
      <c r="BR21">
        <v>6.9485204482184804</v>
      </c>
      <c r="BS21">
        <v>6.9540976908810999</v>
      </c>
      <c r="BT21">
        <v>6.8572751138398109</v>
      </c>
      <c r="BU21">
        <v>6.8670800897701865</v>
      </c>
      <c r="BV21">
        <v>6.8675049915258208</v>
      </c>
      <c r="BW21">
        <v>6.8659135673482989</v>
      </c>
      <c r="BX21">
        <v>6.8707016796582483</v>
      </c>
      <c r="BY21">
        <v>6.8827942637946053</v>
      </c>
      <c r="BZ21">
        <v>6.8774449136659666</v>
      </c>
      <c r="CA21">
        <v>6.8320226365104215</v>
      </c>
      <c r="CB21">
        <v>6.9376359336549553</v>
      </c>
      <c r="CC21">
        <v>6.9417314740189511</v>
      </c>
      <c r="CD21">
        <v>6.9478666669758882</v>
      </c>
      <c r="CE21">
        <v>6.9521430887407965</v>
      </c>
      <c r="CF21">
        <v>6.9558802187270388</v>
      </c>
      <c r="CG21">
        <v>6.8579752663746483</v>
      </c>
      <c r="CH21">
        <v>6.8675207293309066</v>
      </c>
      <c r="CI21">
        <v>6.8679220681843702</v>
      </c>
      <c r="CJ21">
        <v>6.8659891304604077</v>
      </c>
      <c r="CK21">
        <v>6.8707667709337494</v>
      </c>
      <c r="CL21">
        <v>6.88272719572862</v>
      </c>
      <c r="CM21">
        <v>6.8776102002524526</v>
      </c>
      <c r="CN21">
        <v>6.8319191865658189</v>
      </c>
      <c r="CO21">
        <v>6.9368853092250973</v>
      </c>
      <c r="CP21">
        <v>6.9428617279157612</v>
      </c>
      <c r="CQ21">
        <v>6.9481823399160447</v>
      </c>
      <c r="CR21">
        <v>6.9516818936582103</v>
      </c>
      <c r="CS21">
        <v>6.9541811526132449</v>
      </c>
      <c r="CT21">
        <v>6.9572853945805972</v>
      </c>
      <c r="CU21">
        <v>6.8589210067004824</v>
      </c>
      <c r="CV21">
        <v>6.8679523971331058</v>
      </c>
      <c r="CW21">
        <v>6.8681533389340155</v>
      </c>
      <c r="CX21">
        <v>6.86607376701481</v>
      </c>
      <c r="CY21">
        <v>6.8709230769179337</v>
      </c>
      <c r="CZ21">
        <v>6.8825470605292116</v>
      </c>
      <c r="DA21">
        <v>6.877516093841411</v>
      </c>
      <c r="DB21">
        <v>6.8320355680374867</v>
      </c>
      <c r="DC21">
        <v>6.9366177117971963</v>
      </c>
      <c r="DD21">
        <v>6.9421793970001424</v>
      </c>
      <c r="DE21">
        <v>6.949400442315449</v>
      </c>
      <c r="DF21">
        <v>6.9522400611255071</v>
      </c>
      <c r="DG21">
        <v>6.9540667126136677</v>
      </c>
      <c r="DH21">
        <v>6.9557584011072056</v>
      </c>
      <c r="DI21">
        <v>6.9583380945028166</v>
      </c>
      <c r="DJ21">
        <v>6.8597701287077761</v>
      </c>
      <c r="DK21">
        <v>6.8684198678726895</v>
      </c>
      <c r="DL21">
        <v>6.8684296920818788</v>
      </c>
      <c r="DM21">
        <v>6.8660792740788041</v>
      </c>
      <c r="DN21">
        <v>6.8710879306452952</v>
      </c>
      <c r="DO21">
        <v>6.8831438130086315</v>
      </c>
      <c r="DP21">
        <v>6.8775748547436679</v>
      </c>
      <c r="DQ21">
        <v>6.8316187754841726</v>
      </c>
      <c r="DR21">
        <v>6.9363491571149165</v>
      </c>
      <c r="DS21">
        <v>6.9423456709345039</v>
      </c>
      <c r="DT21">
        <v>6.9492303827012378</v>
      </c>
      <c r="DU21">
        <v>6.9537449106432785</v>
      </c>
      <c r="DV21">
        <v>6.954964030709526</v>
      </c>
      <c r="DW21">
        <v>6.9560001245196172</v>
      </c>
      <c r="DX21">
        <v>6.9571799632876408</v>
      </c>
      <c r="DY21">
        <v>6.9590963317158288</v>
      </c>
      <c r="DZ21">
        <v>6.8601835724696949</v>
      </c>
      <c r="EA21">
        <v>6.8689655303359416</v>
      </c>
      <c r="EB21">
        <v>6.8687541818588596</v>
      </c>
      <c r="EC21">
        <v>6.866063627433407</v>
      </c>
      <c r="ED21">
        <v>6.8710654069385146</v>
      </c>
      <c r="EE21">
        <v>6.8828812729073148</v>
      </c>
      <c r="EF21">
        <v>6.8773534570268522</v>
      </c>
      <c r="EG21">
        <v>6.8313546302395611</v>
      </c>
      <c r="EH21">
        <v>6.9357668502043852</v>
      </c>
      <c r="EI21">
        <v>6.9424324502698864</v>
      </c>
      <c r="EJ21">
        <v>6.9497473044495699</v>
      </c>
      <c r="EK21">
        <v>6.9537255986975053</v>
      </c>
      <c r="EL21">
        <v>6.9568232977962827</v>
      </c>
      <c r="EM21">
        <v>6.9571276877534283</v>
      </c>
      <c r="EN21">
        <v>6.9570463837956806</v>
      </c>
      <c r="EO21">
        <v>6.9573443316380317</v>
      </c>
      <c r="EP21">
        <v>6.9588544266307331</v>
      </c>
      <c r="EQ21">
        <v>6.8597414364409275</v>
      </c>
      <c r="ER21">
        <v>6.8687136296522588</v>
      </c>
      <c r="ES21">
        <v>6.8686321363025833</v>
      </c>
      <c r="ET21">
        <v>6.8660745830101026</v>
      </c>
      <c r="EU21">
        <v>6.8707037577376378</v>
      </c>
      <c r="EV21">
        <v>6.8827123520115032</v>
      </c>
      <c r="EW21">
        <v>6.8768579533816689</v>
      </c>
      <c r="EX21">
        <v>6.8318246242247351</v>
      </c>
      <c r="EY21">
        <v>6.9355484688461777</v>
      </c>
      <c r="EZ21">
        <v>6.9421635743615857</v>
      </c>
      <c r="FA21">
        <v>6.9496920184171689</v>
      </c>
      <c r="FB21">
        <v>6.9543836853357952</v>
      </c>
      <c r="FC21">
        <v>6.956823142659772</v>
      </c>
      <c r="FD21">
        <v>6.9586170371722824</v>
      </c>
      <c r="FE21">
        <v>6.95762554893542</v>
      </c>
      <c r="FF21">
        <v>6.956704533126179</v>
      </c>
      <c r="FG21">
        <v>6.9564404332697141</v>
      </c>
      <c r="FH21">
        <v>6.9577798720129547</v>
      </c>
      <c r="FI21">
        <v>6.8590692808780949</v>
      </c>
      <c r="FJ21">
        <v>6.8681443423066133</v>
      </c>
      <c r="FK21">
        <v>6.8681850261771453</v>
      </c>
      <c r="FL21">
        <v>6.8659332830637769</v>
      </c>
      <c r="FM21">
        <v>6.8705680856372409</v>
      </c>
      <c r="FN21">
        <v>6.882912791821675</v>
      </c>
      <c r="FO21">
        <v>6.877412607773552</v>
      </c>
      <c r="FP21">
        <v>6.9320595672624989</v>
      </c>
      <c r="FQ21">
        <v>6.9349578675131527</v>
      </c>
      <c r="FR21">
        <v>6.942327210094045</v>
      </c>
      <c r="FS21">
        <v>6.9499822798999329</v>
      </c>
      <c r="FT21">
        <v>6.9548542661547392</v>
      </c>
      <c r="FU21">
        <v>6.957809773244616</v>
      </c>
      <c r="FV21">
        <v>6.9588341179988999</v>
      </c>
      <c r="FW21">
        <v>6.9589962371530127</v>
      </c>
      <c r="FX21">
        <v>6.9570155647258822</v>
      </c>
      <c r="FY21">
        <v>6.9558321738435112</v>
      </c>
      <c r="FZ21">
        <v>6.9555240081050451</v>
      </c>
      <c r="GA21">
        <v>6.9568922017205779</v>
      </c>
      <c r="GB21">
        <v>6.8584130021485619</v>
      </c>
      <c r="GC21">
        <v>6.8674132702687682</v>
      </c>
      <c r="GD21">
        <v>6.8673771169571758</v>
      </c>
      <c r="GE21">
        <v>6.8654131181807303</v>
      </c>
      <c r="GF21">
        <v>6.8704818920875832</v>
      </c>
      <c r="GG21">
        <v>6.8828673558406628</v>
      </c>
      <c r="GH21">
        <v>6.87727988618221</v>
      </c>
    </row>
    <row r="22" spans="1:190" x14ac:dyDescent="0.2">
      <c r="A22" s="1">
        <v>21</v>
      </c>
      <c r="B22">
        <v>6.8686068947409114</v>
      </c>
      <c r="C22">
        <v>6.8720086453211477</v>
      </c>
      <c r="D22">
        <v>6.8466729635373174</v>
      </c>
      <c r="E22">
        <v>6.8607169234169056</v>
      </c>
      <c r="F22">
        <v>6.8703604557119062</v>
      </c>
      <c r="G22">
        <v>6.8390699808421083</v>
      </c>
      <c r="H22">
        <v>6.8411480315406825</v>
      </c>
      <c r="I22">
        <v>6.8604566552245512</v>
      </c>
      <c r="J22">
        <v>6.8704422047290326</v>
      </c>
      <c r="K22">
        <v>6.8386057394633069</v>
      </c>
      <c r="L22">
        <v>6.8305202957800129</v>
      </c>
      <c r="M22">
        <v>6.8373672457852299</v>
      </c>
      <c r="N22">
        <v>6.861148492019189</v>
      </c>
      <c r="O22">
        <v>6.8707458223917728</v>
      </c>
      <c r="P22">
        <v>6.8376031493128568</v>
      </c>
      <c r="Q22">
        <v>6.8297261582257267</v>
      </c>
      <c r="R22">
        <v>6.8256472835399782</v>
      </c>
      <c r="S22">
        <v>6.8380845835179498</v>
      </c>
      <c r="T22">
        <v>6.8614528860305901</v>
      </c>
      <c r="U22">
        <v>6.8702932887348158</v>
      </c>
      <c r="V22">
        <v>6.826664385646235</v>
      </c>
      <c r="W22">
        <v>6.8276257153680744</v>
      </c>
      <c r="X22">
        <v>6.8252487552654886</v>
      </c>
      <c r="Y22">
        <v>6.8269897552419012</v>
      </c>
      <c r="Z22">
        <v>6.8382463057768943</v>
      </c>
      <c r="AA22">
        <v>6.8606631606335542</v>
      </c>
      <c r="AB22">
        <v>6.8696713183822604</v>
      </c>
      <c r="AC22">
        <v>6.8117153283379839</v>
      </c>
      <c r="AD22">
        <v>6.8161444813743479</v>
      </c>
      <c r="AE22">
        <v>6.8232097901803259</v>
      </c>
      <c r="AF22">
        <v>6.8266278635906721</v>
      </c>
      <c r="AG22">
        <v>6.8277616087499213</v>
      </c>
      <c r="AH22">
        <v>6.8380126446552403</v>
      </c>
      <c r="AI22">
        <v>6.8601876230293835</v>
      </c>
      <c r="AJ22">
        <v>6.8693148734254654</v>
      </c>
      <c r="AK22">
        <v>6.8088308663977122</v>
      </c>
      <c r="AL22">
        <v>6.9632884700574467</v>
      </c>
      <c r="AM22">
        <v>6.8115356412912682</v>
      </c>
      <c r="AN22">
        <v>6.8248626489230917</v>
      </c>
      <c r="AO22">
        <v>6.8279336822306806</v>
      </c>
      <c r="AP22">
        <v>6.8282510777170895</v>
      </c>
      <c r="AQ22">
        <v>6.838283683524268</v>
      </c>
      <c r="AR22">
        <v>6.8602067681733345</v>
      </c>
      <c r="AS22">
        <v>6.8693948596256593</v>
      </c>
      <c r="AT22">
        <v>6.8082785898732867</v>
      </c>
      <c r="AU22">
        <v>6.9601642478845456</v>
      </c>
      <c r="AV22">
        <v>6.963491045138368</v>
      </c>
      <c r="AW22">
        <v>6.8136728996019347</v>
      </c>
      <c r="AX22">
        <v>6.8267752142636784</v>
      </c>
      <c r="AY22">
        <v>6.8283017028296999</v>
      </c>
      <c r="AZ22">
        <v>6.8285687586542743</v>
      </c>
      <c r="BA22">
        <v>6.838263069104519</v>
      </c>
      <c r="BB22">
        <v>6.8602334544754662</v>
      </c>
      <c r="BC22">
        <v>6.8691336523235602</v>
      </c>
      <c r="BD22">
        <v>6.8081336855260401</v>
      </c>
      <c r="BE22">
        <v>6.9589957449604656</v>
      </c>
      <c r="BF22">
        <v>6.9602115463912977</v>
      </c>
      <c r="BG22">
        <v>6.9674311897277477</v>
      </c>
      <c r="BH22">
        <v>6.8157555224585931</v>
      </c>
      <c r="BI22">
        <v>6.8278182517874395</v>
      </c>
      <c r="BJ22">
        <v>6.8289988912892374</v>
      </c>
      <c r="BK22">
        <v>6.8286304551444745</v>
      </c>
      <c r="BL22">
        <v>6.8385689616879128</v>
      </c>
      <c r="BM22">
        <v>6.8601582841775501</v>
      </c>
      <c r="BN22">
        <v>6.8691540739791774</v>
      </c>
      <c r="BO22">
        <v>6.8090053975298117</v>
      </c>
      <c r="BP22">
        <v>6.9592558335601389</v>
      </c>
      <c r="BQ22">
        <v>6.9593753734687125</v>
      </c>
      <c r="BR22">
        <v>6.9645945277113199</v>
      </c>
      <c r="BS22">
        <v>6.9702258768013303</v>
      </c>
      <c r="BT22">
        <v>6.8166855842083018</v>
      </c>
      <c r="BU22">
        <v>6.8284231334714365</v>
      </c>
      <c r="BV22">
        <v>6.8293874335406208</v>
      </c>
      <c r="BW22">
        <v>6.8289611949461673</v>
      </c>
      <c r="BX22">
        <v>6.8385870499113723</v>
      </c>
      <c r="BY22">
        <v>6.8602378545847023</v>
      </c>
      <c r="BZ22">
        <v>6.8690956963762426</v>
      </c>
      <c r="CA22">
        <v>6.8086647699788418</v>
      </c>
      <c r="CB22">
        <v>6.9599255816631933</v>
      </c>
      <c r="CC22">
        <v>6.9596081107175207</v>
      </c>
      <c r="CD22">
        <v>6.9638356500708367</v>
      </c>
      <c r="CE22">
        <v>6.9677545801127625</v>
      </c>
      <c r="CF22">
        <v>6.9717341477789052</v>
      </c>
      <c r="CG22">
        <v>6.8174696640408028</v>
      </c>
      <c r="CH22">
        <v>6.8286735729393957</v>
      </c>
      <c r="CI22">
        <v>6.8298831771689388</v>
      </c>
      <c r="CJ22">
        <v>6.8292758794334185</v>
      </c>
      <c r="CK22">
        <v>6.8386329066221787</v>
      </c>
      <c r="CL22">
        <v>6.8599339468697664</v>
      </c>
      <c r="CM22">
        <v>6.8695868640988529</v>
      </c>
      <c r="CN22">
        <v>6.8087191635265194</v>
      </c>
      <c r="CO22">
        <v>6.9593431012641771</v>
      </c>
      <c r="CP22">
        <v>6.9607818655064539</v>
      </c>
      <c r="CQ22">
        <v>6.9642998043877737</v>
      </c>
      <c r="CR22">
        <v>6.9672111658620839</v>
      </c>
      <c r="CS22">
        <v>6.9695525546609725</v>
      </c>
      <c r="CT22">
        <v>6.9730794129041707</v>
      </c>
      <c r="CU22">
        <v>6.8183100526778535</v>
      </c>
      <c r="CV22">
        <v>6.8290553312084263</v>
      </c>
      <c r="CW22">
        <v>6.830138832011281</v>
      </c>
      <c r="CX22">
        <v>6.8293821387807867</v>
      </c>
      <c r="CY22">
        <v>6.8387575052948071</v>
      </c>
      <c r="CZ22">
        <v>6.8602035881657066</v>
      </c>
      <c r="DA22">
        <v>6.8692367857176349</v>
      </c>
      <c r="DB22">
        <v>6.8089359280580313</v>
      </c>
      <c r="DC22">
        <v>6.9591073104853027</v>
      </c>
      <c r="DD22">
        <v>6.9601511051537823</v>
      </c>
      <c r="DE22">
        <v>6.9654207559861092</v>
      </c>
      <c r="DF22">
        <v>6.9678259680867551</v>
      </c>
      <c r="DG22">
        <v>6.9692848805830554</v>
      </c>
      <c r="DH22">
        <v>6.9709695762645341</v>
      </c>
      <c r="DI22">
        <v>6.9740995779799588</v>
      </c>
      <c r="DJ22">
        <v>6.8190011207301815</v>
      </c>
      <c r="DK22">
        <v>6.8295149712361143</v>
      </c>
      <c r="DL22">
        <v>6.83011986040251</v>
      </c>
      <c r="DM22">
        <v>6.8291272298763444</v>
      </c>
      <c r="DN22">
        <v>6.8389712521481583</v>
      </c>
      <c r="DO22">
        <v>6.8608981303639798</v>
      </c>
      <c r="DP22">
        <v>6.869633941880668</v>
      </c>
      <c r="DQ22">
        <v>6.8086542325344972</v>
      </c>
      <c r="DR22">
        <v>6.9591390523147787</v>
      </c>
      <c r="DS22">
        <v>6.9603125037496607</v>
      </c>
      <c r="DT22">
        <v>6.9653127096468461</v>
      </c>
      <c r="DU22">
        <v>6.969221915030702</v>
      </c>
      <c r="DV22">
        <v>6.9703070577992738</v>
      </c>
      <c r="DW22">
        <v>6.9711176546521019</v>
      </c>
      <c r="DX22">
        <v>6.9723223549216904</v>
      </c>
      <c r="DY22">
        <v>6.9747396945799389</v>
      </c>
      <c r="DZ22">
        <v>6.819464471424026</v>
      </c>
      <c r="EA22">
        <v>6.8303319543381154</v>
      </c>
      <c r="EB22">
        <v>6.8307764316615085</v>
      </c>
      <c r="EC22">
        <v>6.8293000728271167</v>
      </c>
      <c r="ED22">
        <v>6.8387859954286876</v>
      </c>
      <c r="EE22">
        <v>6.8603275272495532</v>
      </c>
      <c r="EF22">
        <v>6.8697150317089983</v>
      </c>
      <c r="EG22">
        <v>6.8084390901006833</v>
      </c>
      <c r="EH22">
        <v>6.9586893231587945</v>
      </c>
      <c r="EI22">
        <v>6.9604714332245265</v>
      </c>
      <c r="EJ22">
        <v>6.965575464439377</v>
      </c>
      <c r="EK22">
        <v>6.9689977001714309</v>
      </c>
      <c r="EL22">
        <v>6.9718955212004552</v>
      </c>
      <c r="EM22">
        <v>6.9721646653049163</v>
      </c>
      <c r="EN22">
        <v>6.9719887075434954</v>
      </c>
      <c r="EO22">
        <v>6.9724118997877955</v>
      </c>
      <c r="EP22">
        <v>6.9745204774599454</v>
      </c>
      <c r="EQ22">
        <v>6.8190684734867819</v>
      </c>
      <c r="ER22">
        <v>6.8298740241122262</v>
      </c>
      <c r="ES22">
        <v>6.830780584678279</v>
      </c>
      <c r="ET22">
        <v>6.8295168085806903</v>
      </c>
      <c r="EU22">
        <v>6.8388647295039178</v>
      </c>
      <c r="EV22">
        <v>6.8605522902315847</v>
      </c>
      <c r="EW22">
        <v>6.8682963565469501</v>
      </c>
      <c r="EX22">
        <v>6.8089400694286724</v>
      </c>
      <c r="EY22">
        <v>6.9585593887207189</v>
      </c>
      <c r="EZ22">
        <v>6.9602489114241184</v>
      </c>
      <c r="FA22">
        <v>6.9656059047239376</v>
      </c>
      <c r="FB22">
        <v>6.9697158016024918</v>
      </c>
      <c r="FC22">
        <v>6.971816920119279</v>
      </c>
      <c r="FD22">
        <v>6.9733421828499145</v>
      </c>
      <c r="FE22">
        <v>6.9726112072739541</v>
      </c>
      <c r="FF22">
        <v>6.9717965300472988</v>
      </c>
      <c r="FG22">
        <v>6.971547454358527</v>
      </c>
      <c r="FH22">
        <v>6.9735033907361492</v>
      </c>
      <c r="FI22">
        <v>6.8185968667955112</v>
      </c>
      <c r="FJ22">
        <v>6.8294762133361209</v>
      </c>
      <c r="FK22">
        <v>6.8304312562466825</v>
      </c>
      <c r="FL22">
        <v>6.8294425135139347</v>
      </c>
      <c r="FM22">
        <v>6.839151665347873</v>
      </c>
      <c r="FN22">
        <v>6.8606586476943026</v>
      </c>
      <c r="FO22">
        <v>6.8693404794186597</v>
      </c>
      <c r="FP22">
        <v>6.9620443014055002</v>
      </c>
      <c r="FQ22">
        <v>6.9580633896403485</v>
      </c>
      <c r="FR22">
        <v>6.9602736920359431</v>
      </c>
      <c r="FS22">
        <v>6.9657256235566356</v>
      </c>
      <c r="FT22">
        <v>6.9699672109316806</v>
      </c>
      <c r="FU22">
        <v>6.9725399020007961</v>
      </c>
      <c r="FV22">
        <v>6.9736151045421115</v>
      </c>
      <c r="FW22">
        <v>6.9737643028967451</v>
      </c>
      <c r="FX22">
        <v>6.9722265703059865</v>
      </c>
      <c r="FY22">
        <v>6.9709083450474729</v>
      </c>
      <c r="FZ22">
        <v>6.9707744525806277</v>
      </c>
      <c r="GA22">
        <v>6.9727617168857563</v>
      </c>
      <c r="GB22">
        <v>6.8181439875667857</v>
      </c>
      <c r="GC22">
        <v>6.8290635093343059</v>
      </c>
      <c r="GD22">
        <v>6.8295680928565536</v>
      </c>
      <c r="GE22">
        <v>6.8290249196126611</v>
      </c>
      <c r="GF22">
        <v>6.8384307641069997</v>
      </c>
      <c r="GG22">
        <v>6.8602330700995475</v>
      </c>
      <c r="GH22">
        <v>6.8690705144400788</v>
      </c>
    </row>
    <row r="23" spans="1:190" x14ac:dyDescent="0.2">
      <c r="A23" s="1">
        <v>22</v>
      </c>
      <c r="B23">
        <v>6.8571717980079212</v>
      </c>
      <c r="C23">
        <v>6.8650602054950651</v>
      </c>
      <c r="D23">
        <v>6.8255947098589349</v>
      </c>
      <c r="E23">
        <v>6.8369879767378858</v>
      </c>
      <c r="F23">
        <v>6.8596283948544992</v>
      </c>
      <c r="G23">
        <v>6.8143741886371965</v>
      </c>
      <c r="H23">
        <v>6.8075405783500225</v>
      </c>
      <c r="I23">
        <v>6.832143077617606</v>
      </c>
      <c r="J23">
        <v>6.8587733611472794</v>
      </c>
      <c r="K23">
        <v>6.8128089616419096</v>
      </c>
      <c r="L23">
        <v>6.7926928879487916</v>
      </c>
      <c r="M23">
        <v>6.7988622055019112</v>
      </c>
      <c r="N23">
        <v>6.8317852680308579</v>
      </c>
      <c r="O23">
        <v>6.8591922127520757</v>
      </c>
      <c r="P23">
        <v>6.8111951434919433</v>
      </c>
      <c r="Q23">
        <v>6.7907467820504923</v>
      </c>
      <c r="R23">
        <v>6.7828390243066119</v>
      </c>
      <c r="S23">
        <v>6.7985672542199866</v>
      </c>
      <c r="T23">
        <v>6.8321808716853667</v>
      </c>
      <c r="U23">
        <v>6.8589056877311716</v>
      </c>
      <c r="V23">
        <v>6.7991447092738895</v>
      </c>
      <c r="W23">
        <v>6.7881121346719127</v>
      </c>
      <c r="X23">
        <v>6.7810345774555003</v>
      </c>
      <c r="Y23">
        <v>6.7829478576130162</v>
      </c>
      <c r="Z23">
        <v>6.7988867236880033</v>
      </c>
      <c r="AA23">
        <v>6.8316041326444017</v>
      </c>
      <c r="AB23">
        <v>6.8584096447422995</v>
      </c>
      <c r="AC23">
        <v>6.7846667496828035</v>
      </c>
      <c r="AD23">
        <v>6.7757979379991511</v>
      </c>
      <c r="AE23">
        <v>6.778556121288414</v>
      </c>
      <c r="AF23">
        <v>6.7812475630166595</v>
      </c>
      <c r="AG23">
        <v>6.7837367884459372</v>
      </c>
      <c r="AH23">
        <v>6.7987889104483363</v>
      </c>
      <c r="AI23">
        <v>6.8311869009952577</v>
      </c>
      <c r="AJ23">
        <v>6.8576896567804235</v>
      </c>
      <c r="AK23">
        <v>6.782095817172209</v>
      </c>
      <c r="AL23">
        <v>6.9788021351699507</v>
      </c>
      <c r="AM23">
        <v>6.7657305806148136</v>
      </c>
      <c r="AN23">
        <v>6.778385507721139</v>
      </c>
      <c r="AO23">
        <v>6.7821181157426063</v>
      </c>
      <c r="AP23">
        <v>6.78406677745485</v>
      </c>
      <c r="AQ23">
        <v>6.7989114849472267</v>
      </c>
      <c r="AR23">
        <v>6.8309428369474645</v>
      </c>
      <c r="AS23">
        <v>6.8577852060982485</v>
      </c>
      <c r="AT23">
        <v>6.781513407017596</v>
      </c>
      <c r="AU23">
        <v>6.9756790308186734</v>
      </c>
      <c r="AV23">
        <v>6.9741998848095097</v>
      </c>
      <c r="AW23">
        <v>6.7663032200353515</v>
      </c>
      <c r="AX23">
        <v>6.7799774729882989</v>
      </c>
      <c r="AY23">
        <v>6.7824217840249243</v>
      </c>
      <c r="AZ23">
        <v>6.7843813504274353</v>
      </c>
      <c r="BA23">
        <v>6.7990326304193633</v>
      </c>
      <c r="BB23">
        <v>6.8314368351980272</v>
      </c>
      <c r="BC23">
        <v>6.857858896626337</v>
      </c>
      <c r="BD23">
        <v>6.7817749250411827</v>
      </c>
      <c r="BE23">
        <v>6.9746664251939938</v>
      </c>
      <c r="BF23">
        <v>6.9707588875554514</v>
      </c>
      <c r="BG23">
        <v>6.9764949523641882</v>
      </c>
      <c r="BH23">
        <v>6.7678257019630257</v>
      </c>
      <c r="BI23">
        <v>6.7810879434542013</v>
      </c>
      <c r="BJ23">
        <v>6.7831264357454666</v>
      </c>
      <c r="BK23">
        <v>6.7845470069180864</v>
      </c>
      <c r="BL23">
        <v>6.7992939878673839</v>
      </c>
      <c r="BM23">
        <v>6.8310976654168929</v>
      </c>
      <c r="BN23">
        <v>6.8582110775307372</v>
      </c>
      <c r="BO23">
        <v>6.7827598473975579</v>
      </c>
      <c r="BP23">
        <v>6.9754213051419764</v>
      </c>
      <c r="BQ23">
        <v>6.9698770315594309</v>
      </c>
      <c r="BR23">
        <v>6.9733794325644203</v>
      </c>
      <c r="BS23">
        <v>6.9786844171579911</v>
      </c>
      <c r="BT23">
        <v>6.7686101315531984</v>
      </c>
      <c r="BU23">
        <v>6.7814051335213232</v>
      </c>
      <c r="BV23">
        <v>6.7834462036587766</v>
      </c>
      <c r="BW23">
        <v>6.7848341895906294</v>
      </c>
      <c r="BX23">
        <v>6.7993607725996501</v>
      </c>
      <c r="BY23">
        <v>6.8313650902209169</v>
      </c>
      <c r="BZ23">
        <v>6.8580952737788214</v>
      </c>
      <c r="CA23">
        <v>6.7825472684693571</v>
      </c>
      <c r="CB23">
        <v>6.9762491079888775</v>
      </c>
      <c r="CC23">
        <v>6.9705934203420137</v>
      </c>
      <c r="CD23">
        <v>6.9725864559120785</v>
      </c>
      <c r="CE23">
        <v>6.975966600443968</v>
      </c>
      <c r="CF23">
        <v>6.9801856490088339</v>
      </c>
      <c r="CG23">
        <v>6.769329512832571</v>
      </c>
      <c r="CH23">
        <v>6.7818427424468659</v>
      </c>
      <c r="CI23">
        <v>6.7837904916068972</v>
      </c>
      <c r="CJ23">
        <v>6.7850973505167431</v>
      </c>
      <c r="CK23">
        <v>6.7995285199238724</v>
      </c>
      <c r="CL23">
        <v>6.8310373802313844</v>
      </c>
      <c r="CM23">
        <v>6.8584793170927076</v>
      </c>
      <c r="CN23">
        <v>6.7827876568494991</v>
      </c>
      <c r="CO23">
        <v>6.9757942205908972</v>
      </c>
      <c r="CP23">
        <v>6.9717140682836432</v>
      </c>
      <c r="CQ23">
        <v>6.9732701148696199</v>
      </c>
      <c r="CR23">
        <v>6.9753209559581215</v>
      </c>
      <c r="CS23">
        <v>6.9774939722039884</v>
      </c>
      <c r="CT23">
        <v>6.9811649857147069</v>
      </c>
      <c r="CU23">
        <v>6.7699729161797526</v>
      </c>
      <c r="CV23">
        <v>6.7821287180568088</v>
      </c>
      <c r="CW23">
        <v>6.7842633193752961</v>
      </c>
      <c r="CX23">
        <v>6.7852621603976608</v>
      </c>
      <c r="CY23">
        <v>6.7993331665004257</v>
      </c>
      <c r="CZ23">
        <v>6.8311313157130638</v>
      </c>
      <c r="DA23">
        <v>6.8577427566731401</v>
      </c>
      <c r="DB23">
        <v>6.783099940791586</v>
      </c>
      <c r="DC23">
        <v>6.9758513147490309</v>
      </c>
      <c r="DD23">
        <v>6.9713329695254913</v>
      </c>
      <c r="DE23">
        <v>6.9743587460309353</v>
      </c>
      <c r="DF23">
        <v>6.9762053811125719</v>
      </c>
      <c r="DG23">
        <v>6.9772121857532836</v>
      </c>
      <c r="DH23">
        <v>6.9787139133652678</v>
      </c>
      <c r="DI23">
        <v>6.9822768036158669</v>
      </c>
      <c r="DJ23">
        <v>6.7705564960502675</v>
      </c>
      <c r="DK23">
        <v>6.7824858114658166</v>
      </c>
      <c r="DL23">
        <v>6.7842010700556861</v>
      </c>
      <c r="DM23">
        <v>6.7851834205040262</v>
      </c>
      <c r="DN23">
        <v>6.7999530759597988</v>
      </c>
      <c r="DO23">
        <v>6.8321690479041308</v>
      </c>
      <c r="DP23">
        <v>6.8585750015469236</v>
      </c>
      <c r="DQ23">
        <v>6.7831044248442192</v>
      </c>
      <c r="DR23">
        <v>6.9761128126897747</v>
      </c>
      <c r="DS23">
        <v>6.9714935090321548</v>
      </c>
      <c r="DT23">
        <v>6.9743130717728326</v>
      </c>
      <c r="DU23">
        <v>6.9776045876510695</v>
      </c>
      <c r="DV23">
        <v>6.9783433214089419</v>
      </c>
      <c r="DW23">
        <v>6.9788121512920531</v>
      </c>
      <c r="DX23">
        <v>6.9799447021146586</v>
      </c>
      <c r="DY23">
        <v>6.9827366660761756</v>
      </c>
      <c r="DZ23">
        <v>6.7709355120453063</v>
      </c>
      <c r="EA23">
        <v>6.7834944936844233</v>
      </c>
      <c r="EB23">
        <v>6.7848914672534191</v>
      </c>
      <c r="EC23">
        <v>6.7854887170765119</v>
      </c>
      <c r="ED23">
        <v>6.7995194265231076</v>
      </c>
      <c r="EE23">
        <v>6.8321086007341059</v>
      </c>
      <c r="EF23">
        <v>6.8580276718375686</v>
      </c>
      <c r="EG23">
        <v>6.7829236718289883</v>
      </c>
      <c r="EH23">
        <v>6.9758822425312879</v>
      </c>
      <c r="EI23">
        <v>6.9717945023295691</v>
      </c>
      <c r="EJ23">
        <v>6.9744076820676817</v>
      </c>
      <c r="EK23">
        <v>6.977374450660581</v>
      </c>
      <c r="EL23">
        <v>6.9797932838679033</v>
      </c>
      <c r="EM23">
        <v>6.9799049297055911</v>
      </c>
      <c r="EN23">
        <v>6.9796101080916682</v>
      </c>
      <c r="EO23">
        <v>6.9801098734052802</v>
      </c>
      <c r="EP23">
        <v>6.9827151069385005</v>
      </c>
      <c r="EQ23">
        <v>6.7709204967608647</v>
      </c>
      <c r="ER23">
        <v>6.7828707112839739</v>
      </c>
      <c r="ES23">
        <v>6.7851818402597601</v>
      </c>
      <c r="ET23">
        <v>6.7854624953237437</v>
      </c>
      <c r="EU23">
        <v>6.7996551613298317</v>
      </c>
      <c r="EV23">
        <v>6.8320170820161614</v>
      </c>
      <c r="EW23">
        <v>6.8580875719248091</v>
      </c>
      <c r="EX23">
        <v>6.7835164169837485</v>
      </c>
      <c r="EY23">
        <v>6.9758824429606339</v>
      </c>
      <c r="EZ23">
        <v>6.9715613100799469</v>
      </c>
      <c r="FA23">
        <v>6.9744916898053733</v>
      </c>
      <c r="FB23">
        <v>6.9779409984604337</v>
      </c>
      <c r="FC23">
        <v>6.9797754492332782</v>
      </c>
      <c r="FD23">
        <v>6.981060178545583</v>
      </c>
      <c r="FE23">
        <v>6.9803101113379382</v>
      </c>
      <c r="FF23">
        <v>6.9796130540501222</v>
      </c>
      <c r="FG23">
        <v>6.9792701852900718</v>
      </c>
      <c r="FH23">
        <v>6.9817732045948588</v>
      </c>
      <c r="FI23">
        <v>6.7707030682713709</v>
      </c>
      <c r="FJ23">
        <v>6.7828383778614203</v>
      </c>
      <c r="FK23">
        <v>6.7845873576442415</v>
      </c>
      <c r="FL23">
        <v>6.7859088844412891</v>
      </c>
      <c r="FM23">
        <v>6.7999173361897798</v>
      </c>
      <c r="FN23">
        <v>6.8316974418406273</v>
      </c>
      <c r="FO23">
        <v>6.8576772632745318</v>
      </c>
      <c r="FP23">
        <v>6.9890825429499372</v>
      </c>
      <c r="FQ23">
        <v>6.9756391889400371</v>
      </c>
      <c r="FR23">
        <v>6.9715971744105536</v>
      </c>
      <c r="FS23">
        <v>6.9746652889427878</v>
      </c>
      <c r="FT23">
        <v>6.9779908144886624</v>
      </c>
      <c r="FU23">
        <v>6.9802489143098745</v>
      </c>
      <c r="FV23">
        <v>6.981318230264197</v>
      </c>
      <c r="FW23">
        <v>6.9813542255012493</v>
      </c>
      <c r="FX23">
        <v>6.9800763568284614</v>
      </c>
      <c r="FY23">
        <v>6.9788682038548515</v>
      </c>
      <c r="FZ23">
        <v>6.9789327488696786</v>
      </c>
      <c r="GA23">
        <v>6.981275484347381</v>
      </c>
      <c r="GB23">
        <v>6.7699961911979623</v>
      </c>
      <c r="GC23">
        <v>6.7824208986312451</v>
      </c>
      <c r="GD23">
        <v>6.784253369191962</v>
      </c>
      <c r="GE23">
        <v>6.785107303664736</v>
      </c>
      <c r="GF23">
        <v>6.7984137799207947</v>
      </c>
      <c r="GG23">
        <v>6.831317071995918</v>
      </c>
      <c r="GH23">
        <v>6.8580181858169045</v>
      </c>
    </row>
    <row r="24" spans="1:190" x14ac:dyDescent="0.2">
      <c r="A24" s="1">
        <v>23</v>
      </c>
      <c r="B24">
        <v>6.8432343576582921</v>
      </c>
      <c r="C24">
        <v>6.8558991476053057</v>
      </c>
      <c r="D24">
        <v>6.8010450726332499</v>
      </c>
      <c r="E24">
        <v>6.8082690862110411</v>
      </c>
      <c r="F24">
        <v>6.8460520949376473</v>
      </c>
      <c r="G24">
        <v>6.7856826066196749</v>
      </c>
      <c r="H24">
        <v>6.7682980354043298</v>
      </c>
      <c r="I24">
        <v>6.7979724898383251</v>
      </c>
      <c r="J24">
        <v>6.843777564478537</v>
      </c>
      <c r="K24">
        <v>6.782640230039954</v>
      </c>
      <c r="L24">
        <v>6.7486804957700786</v>
      </c>
      <c r="M24">
        <v>6.7535956864568281</v>
      </c>
      <c r="N24">
        <v>6.7965620223199217</v>
      </c>
      <c r="O24">
        <v>6.8442582028530268</v>
      </c>
      <c r="P24">
        <v>6.7802125010431942</v>
      </c>
      <c r="Q24">
        <v>6.7452707328028341</v>
      </c>
      <c r="R24">
        <v>6.7331293617346359</v>
      </c>
      <c r="S24">
        <v>6.7525350183946848</v>
      </c>
      <c r="T24">
        <v>6.7969982985177779</v>
      </c>
      <c r="U24">
        <v>6.8442717138569522</v>
      </c>
      <c r="V24">
        <v>6.7674356291261608</v>
      </c>
      <c r="W24">
        <v>6.7417273976257288</v>
      </c>
      <c r="X24">
        <v>6.729199491480224</v>
      </c>
      <c r="Y24">
        <v>6.7317544481100251</v>
      </c>
      <c r="Z24">
        <v>6.7526487521442373</v>
      </c>
      <c r="AA24">
        <v>6.7964975558335832</v>
      </c>
      <c r="AB24">
        <v>6.8439098208698113</v>
      </c>
      <c r="AC24">
        <v>6.75435882358365</v>
      </c>
      <c r="AD24">
        <v>6.729012630462333</v>
      </c>
      <c r="AE24">
        <v>6.7259399495886392</v>
      </c>
      <c r="AF24">
        <v>6.7282761248565341</v>
      </c>
      <c r="AG24">
        <v>6.732705810410323</v>
      </c>
      <c r="AH24">
        <v>6.752944266527817</v>
      </c>
      <c r="AI24">
        <v>6.7962052221826097</v>
      </c>
      <c r="AJ24">
        <v>6.8435830736935737</v>
      </c>
      <c r="AK24">
        <v>6.7522105837388313</v>
      </c>
      <c r="AL24">
        <v>6.987001606053532</v>
      </c>
      <c r="AM24">
        <v>6.7128828714112041</v>
      </c>
      <c r="AN24">
        <v>6.7243882245545006</v>
      </c>
      <c r="AO24">
        <v>6.7287797656584205</v>
      </c>
      <c r="AP24">
        <v>6.732828316320786</v>
      </c>
      <c r="AQ24">
        <v>6.7526577865152904</v>
      </c>
      <c r="AR24">
        <v>6.7960850432593514</v>
      </c>
      <c r="AS24">
        <v>6.8438137814822584</v>
      </c>
      <c r="AT24">
        <v>6.7517041492050085</v>
      </c>
      <c r="AU24">
        <v>6.9841461826367421</v>
      </c>
      <c r="AV24">
        <v>6.9767364777704159</v>
      </c>
      <c r="AW24">
        <v>6.7117495604450585</v>
      </c>
      <c r="AX24">
        <v>6.7257780061441421</v>
      </c>
      <c r="AY24">
        <v>6.7289016801621102</v>
      </c>
      <c r="AZ24">
        <v>6.7333796787471067</v>
      </c>
      <c r="BA24">
        <v>6.7533030701664503</v>
      </c>
      <c r="BB24">
        <v>6.7967261316715692</v>
      </c>
      <c r="BC24">
        <v>6.8437787460697805</v>
      </c>
      <c r="BD24">
        <v>6.7522608136733284</v>
      </c>
      <c r="BE24">
        <v>6.9831585448981706</v>
      </c>
      <c r="BF24">
        <v>6.9731948821577943</v>
      </c>
      <c r="BG24">
        <v>6.977101364322368</v>
      </c>
      <c r="BH24">
        <v>6.7125944260435295</v>
      </c>
      <c r="BI24">
        <v>6.7267368795378992</v>
      </c>
      <c r="BJ24">
        <v>6.7296681612625173</v>
      </c>
      <c r="BK24">
        <v>6.7333215436038945</v>
      </c>
      <c r="BL24">
        <v>6.7533509060206987</v>
      </c>
      <c r="BM24">
        <v>6.7966770302123232</v>
      </c>
      <c r="BN24">
        <v>6.8435805651104689</v>
      </c>
      <c r="BO24">
        <v>6.7535034176571589</v>
      </c>
      <c r="BP24">
        <v>6.9846181639047664</v>
      </c>
      <c r="BQ24">
        <v>6.9725231407977448</v>
      </c>
      <c r="BR24">
        <v>6.9738245887280348</v>
      </c>
      <c r="BS24">
        <v>6.9788972292350708</v>
      </c>
      <c r="BT24">
        <v>6.7134263085972767</v>
      </c>
      <c r="BU24">
        <v>6.7266518000573896</v>
      </c>
      <c r="BV24">
        <v>6.7296621831718744</v>
      </c>
      <c r="BW24">
        <v>6.7336109626821141</v>
      </c>
      <c r="BX24">
        <v>6.7537655985256952</v>
      </c>
      <c r="BY24">
        <v>6.797056609585348</v>
      </c>
      <c r="BZ24">
        <v>6.8438390131069911</v>
      </c>
      <c r="CA24">
        <v>6.7534896917088041</v>
      </c>
      <c r="CB24">
        <v>6.9856984854610626</v>
      </c>
      <c r="CC24">
        <v>6.9738130434308365</v>
      </c>
      <c r="CD24">
        <v>6.9731214468951634</v>
      </c>
      <c r="CE24">
        <v>6.9758889522891838</v>
      </c>
      <c r="CF24">
        <v>6.9801577271492388</v>
      </c>
      <c r="CG24">
        <v>6.7137947411897168</v>
      </c>
      <c r="CH24">
        <v>6.7273763850032271</v>
      </c>
      <c r="CI24">
        <v>6.7306103031884037</v>
      </c>
      <c r="CJ24">
        <v>6.7340743389091591</v>
      </c>
      <c r="CK24">
        <v>6.7533552353412025</v>
      </c>
      <c r="CL24">
        <v>6.7964154968541823</v>
      </c>
      <c r="CM24">
        <v>6.8440364802572589</v>
      </c>
      <c r="CN24">
        <v>6.7539318145649947</v>
      </c>
      <c r="CO24">
        <v>6.9853756586199935</v>
      </c>
      <c r="CP24">
        <v>6.9748573311973017</v>
      </c>
      <c r="CQ24">
        <v>6.9742845876329174</v>
      </c>
      <c r="CR24">
        <v>6.9752062433168218</v>
      </c>
      <c r="CS24">
        <v>6.9771949070861865</v>
      </c>
      <c r="CT24">
        <v>6.9809347288327839</v>
      </c>
      <c r="CU24">
        <v>6.7143461845268257</v>
      </c>
      <c r="CV24">
        <v>6.7275043199231614</v>
      </c>
      <c r="CW24">
        <v>6.7307302942617975</v>
      </c>
      <c r="CX24">
        <v>6.7344218052238523</v>
      </c>
      <c r="CY24">
        <v>6.7538293576281978</v>
      </c>
      <c r="CZ24">
        <v>6.7966815398905496</v>
      </c>
      <c r="DA24">
        <v>6.8435819372198203</v>
      </c>
      <c r="DB24">
        <v>6.7544449964683082</v>
      </c>
      <c r="DC24">
        <v>6.985837058096509</v>
      </c>
      <c r="DD24">
        <v>6.9748935523781439</v>
      </c>
      <c r="DE24">
        <v>6.9752261284133992</v>
      </c>
      <c r="DF24">
        <v>6.9763826174915522</v>
      </c>
      <c r="DG24">
        <v>6.9767701145420187</v>
      </c>
      <c r="DH24">
        <v>6.9779945836027482</v>
      </c>
      <c r="DI24">
        <v>6.9820213258879713</v>
      </c>
      <c r="DJ24">
        <v>6.7151480048229386</v>
      </c>
      <c r="DK24">
        <v>6.7278940998826018</v>
      </c>
      <c r="DL24">
        <v>6.7306985106406039</v>
      </c>
      <c r="DM24">
        <v>6.7342129660985766</v>
      </c>
      <c r="DN24">
        <v>6.754317511952971</v>
      </c>
      <c r="DO24">
        <v>6.7978016837460427</v>
      </c>
      <c r="DP24">
        <v>6.8439943011197109</v>
      </c>
      <c r="DQ24">
        <v>6.7546908932288368</v>
      </c>
      <c r="DR24">
        <v>6.9865149670242612</v>
      </c>
      <c r="DS24">
        <v>6.9750594467356439</v>
      </c>
      <c r="DT24">
        <v>6.9752847932047066</v>
      </c>
      <c r="DU24">
        <v>6.9777394593946589</v>
      </c>
      <c r="DV24">
        <v>6.9782514071391359</v>
      </c>
      <c r="DW24">
        <v>6.9781303026315644</v>
      </c>
      <c r="DX24">
        <v>6.979481130552271</v>
      </c>
      <c r="DY24">
        <v>6.9824178195529498</v>
      </c>
      <c r="DZ24">
        <v>6.7152711739952622</v>
      </c>
      <c r="EA24">
        <v>6.7290563503144369</v>
      </c>
      <c r="EB24">
        <v>6.7317349661696184</v>
      </c>
      <c r="EC24">
        <v>6.7345526492692773</v>
      </c>
      <c r="ED24">
        <v>6.7541283562782581</v>
      </c>
      <c r="EE24">
        <v>6.7977148090758606</v>
      </c>
      <c r="EF24">
        <v>6.8451698605387676</v>
      </c>
      <c r="EG24">
        <v>6.7546304018658692</v>
      </c>
      <c r="EH24">
        <v>6.9865361291525989</v>
      </c>
      <c r="EI24">
        <v>6.9755919416261953</v>
      </c>
      <c r="EJ24">
        <v>6.9754742140826504</v>
      </c>
      <c r="EK24">
        <v>6.9775529609645135</v>
      </c>
      <c r="EL24">
        <v>6.9796081087172368</v>
      </c>
      <c r="EM24">
        <v>6.9795692996486993</v>
      </c>
      <c r="EN24">
        <v>6.978758715897361</v>
      </c>
      <c r="EO24">
        <v>6.9795044410521356</v>
      </c>
      <c r="EP24">
        <v>6.9823972338001328</v>
      </c>
      <c r="EQ24">
        <v>6.7156421224146747</v>
      </c>
      <c r="ER24">
        <v>6.7283571538828975</v>
      </c>
      <c r="ES24">
        <v>6.7315057797195328</v>
      </c>
      <c r="ET24">
        <v>6.73427720995954</v>
      </c>
      <c r="EU24">
        <v>6.7539368446163328</v>
      </c>
      <c r="EV24">
        <v>6.7975233764295941</v>
      </c>
      <c r="EW24">
        <v>6.8439205543954484</v>
      </c>
      <c r="EX24">
        <v>6.7552713464544292</v>
      </c>
      <c r="EY24">
        <v>6.9864805365673899</v>
      </c>
      <c r="EZ24">
        <v>6.9755764201711514</v>
      </c>
      <c r="FA24">
        <v>6.9757001068950393</v>
      </c>
      <c r="FB24">
        <v>6.9781953619840147</v>
      </c>
      <c r="FC24">
        <v>6.979540577179872</v>
      </c>
      <c r="FD24">
        <v>6.9806866998428356</v>
      </c>
      <c r="FE24">
        <v>6.9800172855874827</v>
      </c>
      <c r="FF24">
        <v>6.9790120577692782</v>
      </c>
      <c r="FG24">
        <v>6.9787544016923357</v>
      </c>
      <c r="FH24">
        <v>6.9819237715812088</v>
      </c>
      <c r="FI24">
        <v>6.7150879619376873</v>
      </c>
      <c r="FJ24">
        <v>6.728138160929082</v>
      </c>
      <c r="FK24">
        <v>6.7312363618221829</v>
      </c>
      <c r="FL24">
        <v>6.735563663255447</v>
      </c>
      <c r="FM24">
        <v>6.7543129816133023</v>
      </c>
      <c r="FN24">
        <v>6.7973064778397942</v>
      </c>
      <c r="FO24">
        <v>6.8447399958559343</v>
      </c>
      <c r="FP24">
        <v>7.0121358513480443</v>
      </c>
      <c r="FQ24">
        <v>6.9865739380416736</v>
      </c>
      <c r="FR24">
        <v>6.9756068173453567</v>
      </c>
      <c r="FS24">
        <v>6.9757873181971073</v>
      </c>
      <c r="FT24">
        <v>6.9783068913947019</v>
      </c>
      <c r="FU24">
        <v>6.9800346366892567</v>
      </c>
      <c r="FV24">
        <v>6.9808967239723225</v>
      </c>
      <c r="FW24">
        <v>6.9809194115906248</v>
      </c>
      <c r="FX24">
        <v>6.979786778368978</v>
      </c>
      <c r="FY24">
        <v>6.978556508366287</v>
      </c>
      <c r="FZ24">
        <v>6.978775177309628</v>
      </c>
      <c r="GA24">
        <v>6.9814396955704234</v>
      </c>
      <c r="GB24">
        <v>6.7146423456863591</v>
      </c>
      <c r="GC24">
        <v>6.7283170453516794</v>
      </c>
      <c r="GD24">
        <v>6.7313888602159491</v>
      </c>
      <c r="GE24">
        <v>6.7340619393204868</v>
      </c>
      <c r="GF24">
        <v>6.7526025195400488</v>
      </c>
      <c r="GG24">
        <v>6.7985944032603056</v>
      </c>
      <c r="GH24">
        <v>6.8441257268779392</v>
      </c>
    </row>
    <row r="25" spans="1:190" x14ac:dyDescent="0.2">
      <c r="A25" s="1">
        <v>24</v>
      </c>
      <c r="B25">
        <v>6.8268783500100518</v>
      </c>
      <c r="C25">
        <v>6.8453549008431027</v>
      </c>
      <c r="D25">
        <v>6.772998468792669</v>
      </c>
      <c r="E25">
        <v>6.7756659664605365</v>
      </c>
      <c r="F25">
        <v>6.8297097722712472</v>
      </c>
      <c r="G25">
        <v>6.7532580601907561</v>
      </c>
      <c r="H25">
        <v>6.7234015906613136</v>
      </c>
      <c r="I25">
        <v>6.7584950440576623</v>
      </c>
      <c r="J25">
        <v>6.8261879328814876</v>
      </c>
      <c r="K25">
        <v>6.7482660392675866</v>
      </c>
      <c r="L25">
        <v>6.6991551901986588</v>
      </c>
      <c r="M25">
        <v>6.7024646657733431</v>
      </c>
      <c r="N25">
        <v>6.7557886124009796</v>
      </c>
      <c r="O25">
        <v>6.8267643445486232</v>
      </c>
      <c r="P25">
        <v>6.7448196593274616</v>
      </c>
      <c r="Q25">
        <v>6.693590333181028</v>
      </c>
      <c r="R25">
        <v>6.6771512847244612</v>
      </c>
      <c r="S25">
        <v>6.7002790288706748</v>
      </c>
      <c r="T25">
        <v>6.7568303341358309</v>
      </c>
      <c r="U25">
        <v>6.8271105884249428</v>
      </c>
      <c r="V25">
        <v>6.7317330939232711</v>
      </c>
      <c r="W25">
        <v>6.6894881906071388</v>
      </c>
      <c r="X25">
        <v>6.671237271266107</v>
      </c>
      <c r="Y25">
        <v>6.6744601927315079</v>
      </c>
      <c r="Z25">
        <v>6.7003191588241036</v>
      </c>
      <c r="AA25">
        <v>6.756418104534788</v>
      </c>
      <c r="AB25">
        <v>6.8270026271224529</v>
      </c>
      <c r="AC25">
        <v>6.720854593204229</v>
      </c>
      <c r="AD25">
        <v>6.6766792882432746</v>
      </c>
      <c r="AE25">
        <v>6.6667452545012083</v>
      </c>
      <c r="AF25">
        <v>6.6684560042006513</v>
      </c>
      <c r="AG25">
        <v>6.6749395443846939</v>
      </c>
      <c r="AH25">
        <v>6.7005565023203344</v>
      </c>
      <c r="AI25">
        <v>6.7564042891623606</v>
      </c>
      <c r="AJ25">
        <v>6.8262290862088637</v>
      </c>
      <c r="AK25">
        <v>6.719127938909482</v>
      </c>
      <c r="AL25">
        <v>6.987654632293463</v>
      </c>
      <c r="AM25">
        <v>6.6538161123062727</v>
      </c>
      <c r="AN25">
        <v>6.6636305394171353</v>
      </c>
      <c r="AO25">
        <v>6.6690422141274173</v>
      </c>
      <c r="AP25">
        <v>6.675332208934817</v>
      </c>
      <c r="AQ25">
        <v>6.7007410152119844</v>
      </c>
      <c r="AR25">
        <v>6.7563559888055327</v>
      </c>
      <c r="AS25">
        <v>6.8270132681815099</v>
      </c>
      <c r="AT25">
        <v>6.7187540888343831</v>
      </c>
      <c r="AU25">
        <v>6.9852337078448423</v>
      </c>
      <c r="AV25">
        <v>6.9709450879327264</v>
      </c>
      <c r="AW25">
        <v>6.6506024902199163</v>
      </c>
      <c r="AX25">
        <v>6.6647649886866915</v>
      </c>
      <c r="AY25">
        <v>6.6688923087302001</v>
      </c>
      <c r="AZ25">
        <v>6.6758124505729084</v>
      </c>
      <c r="BA25">
        <v>6.7012939752846767</v>
      </c>
      <c r="BB25">
        <v>6.7567729660960598</v>
      </c>
      <c r="BC25">
        <v>6.8263491358579786</v>
      </c>
      <c r="BD25">
        <v>6.7197694357215623</v>
      </c>
      <c r="BE25">
        <v>6.9845142155196127</v>
      </c>
      <c r="BF25">
        <v>6.9674445036882116</v>
      </c>
      <c r="BG25">
        <v>6.9689902701030109</v>
      </c>
      <c r="BH25">
        <v>6.6511693764728532</v>
      </c>
      <c r="BI25">
        <v>6.6655352555312808</v>
      </c>
      <c r="BJ25">
        <v>6.6694532524748578</v>
      </c>
      <c r="BK25">
        <v>6.6761799876706833</v>
      </c>
      <c r="BL25">
        <v>6.7015580235772871</v>
      </c>
      <c r="BM25">
        <v>6.7573187982447527</v>
      </c>
      <c r="BN25">
        <v>6.8266917923112151</v>
      </c>
      <c r="BO25">
        <v>6.7212647509270775</v>
      </c>
      <c r="BP25">
        <v>6.9865059846589581</v>
      </c>
      <c r="BQ25">
        <v>6.966798513317892</v>
      </c>
      <c r="BR25">
        <v>6.9656904667583879</v>
      </c>
      <c r="BS25">
        <v>6.970574232314581</v>
      </c>
      <c r="BT25">
        <v>6.6514134245085392</v>
      </c>
      <c r="BU25">
        <v>6.6653578850570492</v>
      </c>
      <c r="BV25">
        <v>6.6697370696509557</v>
      </c>
      <c r="BW25">
        <v>6.6765564292661077</v>
      </c>
      <c r="BX25">
        <v>6.701878306201384</v>
      </c>
      <c r="BY25">
        <v>6.757609652653584</v>
      </c>
      <c r="BZ25">
        <v>6.8269063367089178</v>
      </c>
      <c r="CA25">
        <v>6.7214154105088388</v>
      </c>
      <c r="CB25">
        <v>6.9879661965928719</v>
      </c>
      <c r="CC25">
        <v>6.968713624600368</v>
      </c>
      <c r="CD25">
        <v>6.9651570695360174</v>
      </c>
      <c r="CE25">
        <v>6.9673276467776306</v>
      </c>
      <c r="CF25">
        <v>6.971403883215074</v>
      </c>
      <c r="CG25">
        <v>6.6519051005839236</v>
      </c>
      <c r="CH25">
        <v>6.6660923502243481</v>
      </c>
      <c r="CI25">
        <v>6.6707968719361821</v>
      </c>
      <c r="CJ25">
        <v>6.6767232358385291</v>
      </c>
      <c r="CK25">
        <v>6.7017570360856409</v>
      </c>
      <c r="CL25">
        <v>6.7572648870579206</v>
      </c>
      <c r="CM25">
        <v>6.8276799862503115</v>
      </c>
      <c r="CN25">
        <v>6.7221585351829454</v>
      </c>
      <c r="CO25">
        <v>6.9880637740051803</v>
      </c>
      <c r="CP25">
        <v>6.9701802490971376</v>
      </c>
      <c r="CQ25">
        <v>6.9668919320914355</v>
      </c>
      <c r="CR25">
        <v>6.9666097964973375</v>
      </c>
      <c r="CS25">
        <v>6.9681971023639653</v>
      </c>
      <c r="CT25">
        <v>6.9720121340104733</v>
      </c>
      <c r="CU25">
        <v>6.6523400354271072</v>
      </c>
      <c r="CV25">
        <v>6.6663118308625346</v>
      </c>
      <c r="CW25">
        <v>6.6708522168443309</v>
      </c>
      <c r="CX25">
        <v>6.677064959314456</v>
      </c>
      <c r="CY25">
        <v>6.7020538411747204</v>
      </c>
      <c r="CZ25">
        <v>6.7570534111728735</v>
      </c>
      <c r="DA25">
        <v>6.8268147163464477</v>
      </c>
      <c r="DB25">
        <v>6.7229171384499447</v>
      </c>
      <c r="DC25">
        <v>6.9887160135531756</v>
      </c>
      <c r="DD25">
        <v>6.9703268107557594</v>
      </c>
      <c r="DE25">
        <v>6.9678844520747445</v>
      </c>
      <c r="DF25">
        <v>6.968103400114213</v>
      </c>
      <c r="DG25">
        <v>6.968019907773976</v>
      </c>
      <c r="DH25">
        <v>6.9689211934216315</v>
      </c>
      <c r="DI25">
        <v>6.9731796348943975</v>
      </c>
      <c r="DJ25">
        <v>6.6531567187150333</v>
      </c>
      <c r="DK25">
        <v>6.6665677208170253</v>
      </c>
      <c r="DL25">
        <v>6.6706739194703069</v>
      </c>
      <c r="DM25">
        <v>6.6767177094999699</v>
      </c>
      <c r="DN25">
        <v>6.70241261267235</v>
      </c>
      <c r="DO25">
        <v>6.7587072304074791</v>
      </c>
      <c r="DP25">
        <v>6.8276852542017785</v>
      </c>
      <c r="DQ25">
        <v>6.723432340209075</v>
      </c>
      <c r="DR25">
        <v>6.9898882200452013</v>
      </c>
      <c r="DS25">
        <v>6.9707809615973719</v>
      </c>
      <c r="DT25">
        <v>6.9679011943951243</v>
      </c>
      <c r="DU25">
        <v>6.9695875351676175</v>
      </c>
      <c r="DV25">
        <v>6.9695476992905379</v>
      </c>
      <c r="DW25">
        <v>6.9692484201196656</v>
      </c>
      <c r="DX25">
        <v>6.9702340520449457</v>
      </c>
      <c r="DY25">
        <v>6.9733839946306304</v>
      </c>
      <c r="DZ25">
        <v>6.6533894703936891</v>
      </c>
      <c r="EA25">
        <v>6.6677270363533188</v>
      </c>
      <c r="EB25">
        <v>6.6717060358558378</v>
      </c>
      <c r="EC25">
        <v>6.6772729489941183</v>
      </c>
      <c r="ED25">
        <v>6.702791886254178</v>
      </c>
      <c r="EE25">
        <v>6.7574762040481762</v>
      </c>
      <c r="EF25">
        <v>6.8282503028830321</v>
      </c>
      <c r="EG25">
        <v>6.7236127600116609</v>
      </c>
      <c r="EH25">
        <v>6.9902986116587771</v>
      </c>
      <c r="EI25">
        <v>6.9716786165830298</v>
      </c>
      <c r="EJ25">
        <v>6.968291776320636</v>
      </c>
      <c r="EK25">
        <v>6.9694621101535787</v>
      </c>
      <c r="EL25">
        <v>6.9710332762151141</v>
      </c>
      <c r="EM25">
        <v>6.9707509383575843</v>
      </c>
      <c r="EN25">
        <v>6.969441652255508</v>
      </c>
      <c r="EO25">
        <v>6.9705377450066841</v>
      </c>
      <c r="EP25">
        <v>6.9733828556111437</v>
      </c>
      <c r="EQ25">
        <v>6.6539440160777872</v>
      </c>
      <c r="ER25">
        <v>6.6670582763468369</v>
      </c>
      <c r="ES25">
        <v>6.6714390871639271</v>
      </c>
      <c r="ET25">
        <v>6.6772970422945717</v>
      </c>
      <c r="EU25">
        <v>6.7018152788505381</v>
      </c>
      <c r="EV25">
        <v>6.7578645263159185</v>
      </c>
      <c r="EW25">
        <v>6.8247722018053301</v>
      </c>
      <c r="EX25">
        <v>6.7243107194865681</v>
      </c>
      <c r="EY25">
        <v>6.990116965608979</v>
      </c>
      <c r="EZ25">
        <v>6.9716616392718462</v>
      </c>
      <c r="FA25">
        <v>6.9687584647605636</v>
      </c>
      <c r="FB25">
        <v>6.9701985420467691</v>
      </c>
      <c r="FC25">
        <v>6.9707922303192671</v>
      </c>
      <c r="FD25">
        <v>6.9718502323871956</v>
      </c>
      <c r="FE25">
        <v>6.9714081986385343</v>
      </c>
      <c r="FF25">
        <v>6.9701605919987575</v>
      </c>
      <c r="FG25">
        <v>6.9700635542258338</v>
      </c>
      <c r="FH25">
        <v>6.9732049177992979</v>
      </c>
      <c r="FI25">
        <v>6.6537983042024633</v>
      </c>
      <c r="FJ25">
        <v>6.666872386329084</v>
      </c>
      <c r="FK25">
        <v>6.6708530386371354</v>
      </c>
      <c r="FL25">
        <v>6.6782740511644372</v>
      </c>
      <c r="FM25">
        <v>6.7032796217966668</v>
      </c>
      <c r="FN25">
        <v>6.7591413971481042</v>
      </c>
      <c r="FO25">
        <v>6.8292179473665531</v>
      </c>
      <c r="FP25">
        <v>7.0305654150352437</v>
      </c>
      <c r="FQ25">
        <v>6.9905949404270169</v>
      </c>
      <c r="FR25">
        <v>6.9717225630507187</v>
      </c>
      <c r="FS25">
        <v>6.9687382098246697</v>
      </c>
      <c r="FT25">
        <v>6.9705279980531563</v>
      </c>
      <c r="FU25">
        <v>6.9717175815026415</v>
      </c>
      <c r="FV25">
        <v>6.9720889625932472</v>
      </c>
      <c r="FW25">
        <v>6.9723221404898661</v>
      </c>
      <c r="FX25">
        <v>6.97087334442275</v>
      </c>
      <c r="FY25">
        <v>6.969880251410733</v>
      </c>
      <c r="FZ25">
        <v>6.9701881516698805</v>
      </c>
      <c r="GA25">
        <v>6.9732543226830916</v>
      </c>
      <c r="GB25">
        <v>6.6538874772882721</v>
      </c>
      <c r="GC25">
        <v>6.6679095664454096</v>
      </c>
      <c r="GD25">
        <v>6.6718534041761908</v>
      </c>
      <c r="GE25">
        <v>6.677997973684727</v>
      </c>
      <c r="GF25">
        <v>6.7010958856059286</v>
      </c>
      <c r="GG25">
        <v>6.7565189165414141</v>
      </c>
      <c r="GH25">
        <v>6.8274643279835301</v>
      </c>
    </row>
    <row r="26" spans="1:190" x14ac:dyDescent="0.2">
      <c r="A26" s="1">
        <v>25</v>
      </c>
      <c r="B26">
        <v>6.8086098955872636</v>
      </c>
      <c r="C26">
        <v>6.833358643219781</v>
      </c>
      <c r="D26">
        <v>6.7421618398347452</v>
      </c>
      <c r="E26">
        <v>6.7397269962978514</v>
      </c>
      <c r="F26">
        <v>6.8111256853628879</v>
      </c>
      <c r="G26">
        <v>6.7177130559091145</v>
      </c>
      <c r="H26">
        <v>6.6746256233071755</v>
      </c>
      <c r="I26">
        <v>6.7155261027904016</v>
      </c>
      <c r="J26">
        <v>6.806174066887845</v>
      </c>
      <c r="K26">
        <v>6.7105832378595895</v>
      </c>
      <c r="L26">
        <v>6.6454884918261952</v>
      </c>
      <c r="M26">
        <v>6.6468864462980148</v>
      </c>
      <c r="N26">
        <v>6.7112793400448485</v>
      </c>
      <c r="O26">
        <v>6.8063808418193972</v>
      </c>
      <c r="P26">
        <v>6.7058210764727439</v>
      </c>
      <c r="Q26">
        <v>6.6375086171268336</v>
      </c>
      <c r="R26">
        <v>6.6162124420077744</v>
      </c>
      <c r="S26">
        <v>6.643183435337531</v>
      </c>
      <c r="T26">
        <v>6.7122495357216483</v>
      </c>
      <c r="U26">
        <v>6.8070350804127511</v>
      </c>
      <c r="V26">
        <v>6.6928865772653801</v>
      </c>
      <c r="W26">
        <v>6.632433381728033</v>
      </c>
      <c r="X26">
        <v>6.6083913137539456</v>
      </c>
      <c r="Y26">
        <v>6.6123292764860864</v>
      </c>
      <c r="Z26">
        <v>6.6433806346314812</v>
      </c>
      <c r="AA26">
        <v>6.7127261011470969</v>
      </c>
      <c r="AB26">
        <v>6.8072151918180088</v>
      </c>
      <c r="AC26">
        <v>6.6846169096987307</v>
      </c>
      <c r="AD26">
        <v>6.6203965480365161</v>
      </c>
      <c r="AE26">
        <v>6.6029131462747346</v>
      </c>
      <c r="AF26">
        <v>6.6038086236708411</v>
      </c>
      <c r="AG26">
        <v>6.6127689145481696</v>
      </c>
      <c r="AH26">
        <v>6.6436399033999445</v>
      </c>
      <c r="AI26">
        <v>6.7129436489268981</v>
      </c>
      <c r="AJ26">
        <v>6.8070811113096212</v>
      </c>
      <c r="AK26">
        <v>6.6834387635570698</v>
      </c>
      <c r="AL26">
        <v>6.9809795948747091</v>
      </c>
      <c r="AM26">
        <v>6.5900781908155475</v>
      </c>
      <c r="AN26">
        <v>6.5977023675122748</v>
      </c>
      <c r="AO26">
        <v>6.6040235354591541</v>
      </c>
      <c r="AP26">
        <v>6.6132299252240596</v>
      </c>
      <c r="AQ26">
        <v>6.6443527210747186</v>
      </c>
      <c r="AR26">
        <v>6.7127028180102037</v>
      </c>
      <c r="AS26">
        <v>6.807328556789602</v>
      </c>
      <c r="AT26">
        <v>6.683260441620658</v>
      </c>
      <c r="AU26">
        <v>6.9787569790461621</v>
      </c>
      <c r="AV26">
        <v>6.956952953057689</v>
      </c>
      <c r="AW26">
        <v>6.5848988952962513</v>
      </c>
      <c r="AX26">
        <v>6.5985992800488997</v>
      </c>
      <c r="AY26">
        <v>6.6041449568797566</v>
      </c>
      <c r="AZ26">
        <v>6.6138278883926711</v>
      </c>
      <c r="BA26">
        <v>6.6447553476200243</v>
      </c>
      <c r="BB26">
        <v>6.7132873280481116</v>
      </c>
      <c r="BC26">
        <v>6.8071061553043695</v>
      </c>
      <c r="BD26">
        <v>6.6846493464646066</v>
      </c>
      <c r="BE26">
        <v>6.978409144952904</v>
      </c>
      <c r="BF26">
        <v>6.9538013004281725</v>
      </c>
      <c r="BG26">
        <v>6.9528979111018998</v>
      </c>
      <c r="BH26">
        <v>6.585160538953204</v>
      </c>
      <c r="BI26">
        <v>6.5992644850885682</v>
      </c>
      <c r="BJ26">
        <v>6.6043021047516195</v>
      </c>
      <c r="BK26">
        <v>6.6143097979799981</v>
      </c>
      <c r="BL26">
        <v>6.6450938163915483</v>
      </c>
      <c r="BM26">
        <v>6.7136561424264478</v>
      </c>
      <c r="BN26">
        <v>6.8075174919613879</v>
      </c>
      <c r="BO26">
        <v>6.6865284126881868</v>
      </c>
      <c r="BP26">
        <v>6.9808751186983313</v>
      </c>
      <c r="BQ26">
        <v>6.9532337555980117</v>
      </c>
      <c r="BR26">
        <v>6.949639970609466</v>
      </c>
      <c r="BS26">
        <v>6.9537567360228314</v>
      </c>
      <c r="BT26">
        <v>6.5852911522603783</v>
      </c>
      <c r="BU26">
        <v>6.5992186508849713</v>
      </c>
      <c r="BV26">
        <v>6.6050380089854892</v>
      </c>
      <c r="BW26">
        <v>6.6148798757154132</v>
      </c>
      <c r="BX26">
        <v>6.645849494855983</v>
      </c>
      <c r="BY26">
        <v>6.714283845842683</v>
      </c>
      <c r="BZ26">
        <v>6.8082511001517743</v>
      </c>
      <c r="CA26">
        <v>6.6869065221644881</v>
      </c>
      <c r="CB26">
        <v>6.9830676946752934</v>
      </c>
      <c r="CC26">
        <v>6.9555388452090661</v>
      </c>
      <c r="CD26">
        <v>6.9493881754933406</v>
      </c>
      <c r="CE26">
        <v>6.9506086893911956</v>
      </c>
      <c r="CF26">
        <v>6.9545811089615848</v>
      </c>
      <c r="CG26">
        <v>6.5857697491809644</v>
      </c>
      <c r="CH26">
        <v>6.5997541668217288</v>
      </c>
      <c r="CI26">
        <v>6.6059442764657836</v>
      </c>
      <c r="CJ26">
        <v>6.6150621640865079</v>
      </c>
      <c r="CK26">
        <v>6.6460355199760919</v>
      </c>
      <c r="CL26">
        <v>6.7142422551362815</v>
      </c>
      <c r="CM26">
        <v>6.8089038739973509</v>
      </c>
      <c r="CN26">
        <v>6.6880651700922495</v>
      </c>
      <c r="CO26">
        <v>6.9837445306569066</v>
      </c>
      <c r="CP26">
        <v>6.9574151144694572</v>
      </c>
      <c r="CQ26">
        <v>6.9510211612222843</v>
      </c>
      <c r="CR26">
        <v>6.9501785548281241</v>
      </c>
      <c r="CS26">
        <v>6.9512477746278609</v>
      </c>
      <c r="CT26">
        <v>6.9550378742583057</v>
      </c>
      <c r="CU26">
        <v>6.5859918485393267</v>
      </c>
      <c r="CV26">
        <v>6.5996587502507724</v>
      </c>
      <c r="CW26">
        <v>6.6057936444954466</v>
      </c>
      <c r="CX26">
        <v>6.6148001015008582</v>
      </c>
      <c r="CY26">
        <v>6.6460110877974756</v>
      </c>
      <c r="CZ26">
        <v>6.7138649192480386</v>
      </c>
      <c r="DA26">
        <v>6.8086026673457019</v>
      </c>
      <c r="DB26">
        <v>6.6890218634941547</v>
      </c>
      <c r="DC26">
        <v>6.9846096128404467</v>
      </c>
      <c r="DD26">
        <v>6.9577823451832659</v>
      </c>
      <c r="DE26">
        <v>6.9526892901139332</v>
      </c>
      <c r="DF26">
        <v>6.9515613165540975</v>
      </c>
      <c r="DG26">
        <v>6.9509277208718441</v>
      </c>
      <c r="DH26">
        <v>6.9516668588156802</v>
      </c>
      <c r="DI26">
        <v>6.9559916336425109</v>
      </c>
      <c r="DJ26">
        <v>6.5867292713679086</v>
      </c>
      <c r="DK26">
        <v>6.6004331903916373</v>
      </c>
      <c r="DL26">
        <v>6.6058730041879921</v>
      </c>
      <c r="DM26">
        <v>6.6149891521455082</v>
      </c>
      <c r="DN26">
        <v>6.646773518729499</v>
      </c>
      <c r="DO26">
        <v>6.7151339532884062</v>
      </c>
      <c r="DP26">
        <v>6.8078528725293674</v>
      </c>
      <c r="DQ26">
        <v>6.6898575793357775</v>
      </c>
      <c r="DR26">
        <v>6.9863087661033738</v>
      </c>
      <c r="DS26">
        <v>6.9589529559461445</v>
      </c>
      <c r="DT26">
        <v>6.952790176588171</v>
      </c>
      <c r="DU26">
        <v>6.9534373640007763</v>
      </c>
      <c r="DV26">
        <v>6.9529742152673943</v>
      </c>
      <c r="DW26">
        <v>6.9521784035241385</v>
      </c>
      <c r="DX26">
        <v>6.9530487179037603</v>
      </c>
      <c r="DY26">
        <v>6.9564734445010075</v>
      </c>
      <c r="DZ26">
        <v>6.5874948105911697</v>
      </c>
      <c r="EA26">
        <v>6.6012486738369835</v>
      </c>
      <c r="EB26">
        <v>6.6070806502469379</v>
      </c>
      <c r="EC26">
        <v>6.6153181322378938</v>
      </c>
      <c r="ED26">
        <v>6.6466767615753461</v>
      </c>
      <c r="EE26">
        <v>6.7143651407963532</v>
      </c>
      <c r="EF26">
        <v>6.808806025720882</v>
      </c>
      <c r="EG26">
        <v>6.6902421240001493</v>
      </c>
      <c r="EH26">
        <v>6.9868791371850589</v>
      </c>
      <c r="EI26">
        <v>6.9599260606034399</v>
      </c>
      <c r="EJ26">
        <v>6.9532010270033151</v>
      </c>
      <c r="EK26">
        <v>6.9534036883073398</v>
      </c>
      <c r="EL26">
        <v>6.9541946434444988</v>
      </c>
      <c r="EM26">
        <v>6.9538381196356731</v>
      </c>
      <c r="EN26">
        <v>6.9522794807755899</v>
      </c>
      <c r="EO26">
        <v>6.9533504968215034</v>
      </c>
      <c r="EP26">
        <v>6.9562294402341216</v>
      </c>
      <c r="EQ26">
        <v>6.5877828831323111</v>
      </c>
      <c r="ER26">
        <v>6.6007928875321857</v>
      </c>
      <c r="ES26">
        <v>6.6069727543868151</v>
      </c>
      <c r="ET26">
        <v>6.6158790649496328</v>
      </c>
      <c r="EU26">
        <v>6.6457577972315631</v>
      </c>
      <c r="EV26">
        <v>6.7141262486848401</v>
      </c>
      <c r="EW26">
        <v>6.8056274691455707</v>
      </c>
      <c r="EX26">
        <v>6.6910057963720249</v>
      </c>
      <c r="EY26">
        <v>6.9870420083916605</v>
      </c>
      <c r="EZ26">
        <v>6.9600572576480042</v>
      </c>
      <c r="FA26">
        <v>6.9539577444091893</v>
      </c>
      <c r="FB26">
        <v>6.954228897306594</v>
      </c>
      <c r="FC26">
        <v>6.954301102273539</v>
      </c>
      <c r="FD26">
        <v>6.955207830641144</v>
      </c>
      <c r="FE26">
        <v>6.9543971961984887</v>
      </c>
      <c r="FF26">
        <v>6.952977124716031</v>
      </c>
      <c r="FG26">
        <v>6.953190604279631</v>
      </c>
      <c r="FH26">
        <v>6.9561342649204452</v>
      </c>
      <c r="FI26">
        <v>6.5879328387856466</v>
      </c>
      <c r="FJ26">
        <v>6.601504329451787</v>
      </c>
      <c r="FK26">
        <v>6.6071718748574346</v>
      </c>
      <c r="FL26">
        <v>6.6163384225999273</v>
      </c>
      <c r="FM26">
        <v>6.6468197147133301</v>
      </c>
      <c r="FN26">
        <v>6.7146951718789696</v>
      </c>
      <c r="FO26">
        <v>6.8065274938492983</v>
      </c>
      <c r="FP26">
        <v>7.0439154866853126</v>
      </c>
      <c r="FQ26">
        <v>6.9877624314580293</v>
      </c>
      <c r="FR26">
        <v>6.9602786409650843</v>
      </c>
      <c r="FS26">
        <v>6.9538073565683982</v>
      </c>
      <c r="FT26">
        <v>6.9546289642323469</v>
      </c>
      <c r="FU26">
        <v>6.9552236486027619</v>
      </c>
      <c r="FV26">
        <v>6.9552166052866742</v>
      </c>
      <c r="FW26">
        <v>6.9556885348855451</v>
      </c>
      <c r="FX26">
        <v>6.9540740987696337</v>
      </c>
      <c r="FY26">
        <v>6.9530236574877584</v>
      </c>
      <c r="FZ26">
        <v>6.9535179628224526</v>
      </c>
      <c r="GA26">
        <v>6.9568302442444594</v>
      </c>
      <c r="GB26">
        <v>6.5881452786936965</v>
      </c>
      <c r="GC26">
        <v>6.6024746519436155</v>
      </c>
      <c r="GD26">
        <v>6.6075225498191577</v>
      </c>
      <c r="GE26">
        <v>6.6167002279155991</v>
      </c>
      <c r="GF26">
        <v>6.6463153689943502</v>
      </c>
      <c r="GG26">
        <v>6.7120944044780808</v>
      </c>
      <c r="GH26">
        <v>6.8085293904249253</v>
      </c>
    </row>
    <row r="27" spans="1:190" x14ac:dyDescent="0.2">
      <c r="A27" s="1">
        <v>26</v>
      </c>
      <c r="B27">
        <v>6.7891358529573287</v>
      </c>
      <c r="C27">
        <v>6.8202459373200179</v>
      </c>
      <c r="D27">
        <v>6.7092314909236688</v>
      </c>
      <c r="E27">
        <v>6.702131811043782</v>
      </c>
      <c r="F27">
        <v>6.7907647099529731</v>
      </c>
      <c r="G27">
        <v>6.6799874980951621</v>
      </c>
      <c r="H27">
        <v>6.6235046972123834</v>
      </c>
      <c r="I27">
        <v>6.670416928019133</v>
      </c>
      <c r="J27">
        <v>6.7843765892054044</v>
      </c>
      <c r="K27">
        <v>6.6706441313935851</v>
      </c>
      <c r="L27">
        <v>6.5888267639715385</v>
      </c>
      <c r="M27">
        <v>6.5881993596593134</v>
      </c>
      <c r="N27">
        <v>6.6645292983986115</v>
      </c>
      <c r="O27">
        <v>6.784651558055681</v>
      </c>
      <c r="P27">
        <v>6.6645449061884632</v>
      </c>
      <c r="Q27">
        <v>6.5788694159527221</v>
      </c>
      <c r="R27">
        <v>6.5526013542997923</v>
      </c>
      <c r="S27">
        <v>6.5835027638217509</v>
      </c>
      <c r="T27">
        <v>6.665936017135893</v>
      </c>
      <c r="U27">
        <v>6.7857533751262826</v>
      </c>
      <c r="V27">
        <v>6.651996067917028</v>
      </c>
      <c r="W27">
        <v>6.5728022090404039</v>
      </c>
      <c r="X27">
        <v>6.542267350699265</v>
      </c>
      <c r="Y27">
        <v>6.547228219684369</v>
      </c>
      <c r="Z27">
        <v>6.5834741179628411</v>
      </c>
      <c r="AA27">
        <v>6.6664409257507087</v>
      </c>
      <c r="AB27">
        <v>6.7861836796312707</v>
      </c>
      <c r="AC27">
        <v>6.6462999486294869</v>
      </c>
      <c r="AD27">
        <v>6.5613763214375487</v>
      </c>
      <c r="AE27">
        <v>6.535989183036536</v>
      </c>
      <c r="AF27">
        <v>6.5360688670945395</v>
      </c>
      <c r="AG27">
        <v>6.5477506740045506</v>
      </c>
      <c r="AH27">
        <v>6.5841512741029771</v>
      </c>
      <c r="AI27">
        <v>6.6665729279049657</v>
      </c>
      <c r="AJ27">
        <v>6.7860747001147459</v>
      </c>
      <c r="AK27">
        <v>6.6458590908256481</v>
      </c>
      <c r="AL27">
        <v>6.9677148637348107</v>
      </c>
      <c r="AM27">
        <v>6.5238950693138245</v>
      </c>
      <c r="AN27">
        <v>6.5287219970262393</v>
      </c>
      <c r="AO27">
        <v>6.5361879986724514</v>
      </c>
      <c r="AP27">
        <v>6.5479466543502882</v>
      </c>
      <c r="AQ27">
        <v>6.5850090940590951</v>
      </c>
      <c r="AR27">
        <v>6.6667252530403891</v>
      </c>
      <c r="AS27">
        <v>6.7864818719287729</v>
      </c>
      <c r="AT27">
        <v>6.6459781798237625</v>
      </c>
      <c r="AU27">
        <v>6.9659426801920041</v>
      </c>
      <c r="AV27">
        <v>6.9356573403720088</v>
      </c>
      <c r="AW27">
        <v>6.5164157438877135</v>
      </c>
      <c r="AX27">
        <v>6.5296321463899236</v>
      </c>
      <c r="AY27">
        <v>6.5362775122531076</v>
      </c>
      <c r="AZ27">
        <v>6.548945473572501</v>
      </c>
      <c r="BA27">
        <v>6.5853476201262575</v>
      </c>
      <c r="BB27">
        <v>6.6672809384072034</v>
      </c>
      <c r="BC27">
        <v>6.7860960267259616</v>
      </c>
      <c r="BD27">
        <v>6.6475841194768783</v>
      </c>
      <c r="BE27">
        <v>6.9660421731091873</v>
      </c>
      <c r="BF27">
        <v>6.9331552625189383</v>
      </c>
      <c r="BG27">
        <v>6.9296426136913496</v>
      </c>
      <c r="BH27">
        <v>6.5166411349032414</v>
      </c>
      <c r="BI27">
        <v>6.5301515919513493</v>
      </c>
      <c r="BJ27">
        <v>6.5363311184486994</v>
      </c>
      <c r="BK27">
        <v>6.5490920959456878</v>
      </c>
      <c r="BL27">
        <v>6.5861216775042957</v>
      </c>
      <c r="BM27">
        <v>6.6677475422258352</v>
      </c>
      <c r="BN27">
        <v>6.7872253232938462</v>
      </c>
      <c r="BO27">
        <v>6.6499758589507154</v>
      </c>
      <c r="BP27">
        <v>6.9689648364745027</v>
      </c>
      <c r="BQ27">
        <v>6.933023934514174</v>
      </c>
      <c r="BR27">
        <v>6.9264420005923926</v>
      </c>
      <c r="BS27">
        <v>6.9295886827005999</v>
      </c>
      <c r="BT27">
        <v>6.5166339426744271</v>
      </c>
      <c r="BU27">
        <v>6.5301890921015486</v>
      </c>
      <c r="BV27">
        <v>6.5373255628452123</v>
      </c>
      <c r="BW27">
        <v>6.5496241566412801</v>
      </c>
      <c r="BX27">
        <v>6.5866726673563596</v>
      </c>
      <c r="BY27">
        <v>6.6686887499097125</v>
      </c>
      <c r="BZ27">
        <v>6.7869774275797372</v>
      </c>
      <c r="CA27">
        <v>6.6506661195743195</v>
      </c>
      <c r="CB27">
        <v>6.9717571197314658</v>
      </c>
      <c r="CC27">
        <v>6.9356910514336576</v>
      </c>
      <c r="CD27">
        <v>6.9265860900101019</v>
      </c>
      <c r="CE27">
        <v>6.92707016618174</v>
      </c>
      <c r="CF27">
        <v>6.9306771390686528</v>
      </c>
      <c r="CG27">
        <v>6.5168139134998206</v>
      </c>
      <c r="CH27">
        <v>6.5303294839233139</v>
      </c>
      <c r="CI27">
        <v>6.5380306115720295</v>
      </c>
      <c r="CJ27">
        <v>6.5502605642812695</v>
      </c>
      <c r="CK27">
        <v>6.5867582505806253</v>
      </c>
      <c r="CL27">
        <v>6.6684973620630226</v>
      </c>
      <c r="CM27">
        <v>6.7880365816067014</v>
      </c>
      <c r="CN27">
        <v>6.6520634919463655</v>
      </c>
      <c r="CO27">
        <v>6.9729438094308609</v>
      </c>
      <c r="CP27">
        <v>6.9377795539641935</v>
      </c>
      <c r="CQ27">
        <v>6.9281928023767563</v>
      </c>
      <c r="CR27">
        <v>6.9265629431084275</v>
      </c>
      <c r="CS27">
        <v>6.9274575400288656</v>
      </c>
      <c r="CT27">
        <v>6.9308409759587377</v>
      </c>
      <c r="CU27">
        <v>6.5175237038516398</v>
      </c>
      <c r="CV27">
        <v>6.5303865385478881</v>
      </c>
      <c r="CW27">
        <v>6.5383716091813158</v>
      </c>
      <c r="CX27">
        <v>6.5499766939441821</v>
      </c>
      <c r="CY27">
        <v>6.5866606435412738</v>
      </c>
      <c r="CZ27">
        <v>6.6684511679850713</v>
      </c>
      <c r="DA27">
        <v>6.7871889453350276</v>
      </c>
      <c r="DB27">
        <v>6.6533861521035211</v>
      </c>
      <c r="DC27">
        <v>6.9739626965960806</v>
      </c>
      <c r="DD27">
        <v>6.9386451074067068</v>
      </c>
      <c r="DE27">
        <v>6.9302049761476097</v>
      </c>
      <c r="DF27">
        <v>6.9285471011924491</v>
      </c>
      <c r="DG27">
        <v>6.9267709596745659</v>
      </c>
      <c r="DH27">
        <v>6.9274362289967222</v>
      </c>
      <c r="DI27">
        <v>6.931975727626158</v>
      </c>
      <c r="DJ27">
        <v>6.518337942672777</v>
      </c>
      <c r="DK27">
        <v>6.5309706300001498</v>
      </c>
      <c r="DL27">
        <v>6.5383166928000271</v>
      </c>
      <c r="DM27">
        <v>6.5506136842122968</v>
      </c>
      <c r="DN27">
        <v>6.5882613938295824</v>
      </c>
      <c r="DO27">
        <v>6.6700034009644007</v>
      </c>
      <c r="DP27">
        <v>6.7885631999242646</v>
      </c>
      <c r="DQ27">
        <v>6.6545871676654826</v>
      </c>
      <c r="DR27">
        <v>6.976264707158701</v>
      </c>
      <c r="DS27">
        <v>6.9401992823476455</v>
      </c>
      <c r="DT27">
        <v>6.9307236042576497</v>
      </c>
      <c r="DU27">
        <v>6.9300371769675841</v>
      </c>
      <c r="DV27">
        <v>6.9290626115544685</v>
      </c>
      <c r="DW27">
        <v>6.9280045280689926</v>
      </c>
      <c r="DX27">
        <v>6.9287778153796395</v>
      </c>
      <c r="DY27">
        <v>6.931811256507995</v>
      </c>
      <c r="DZ27">
        <v>6.5185286994889085</v>
      </c>
      <c r="EA27">
        <v>6.5323830100850904</v>
      </c>
      <c r="EB27">
        <v>6.539059371272594</v>
      </c>
      <c r="EC27">
        <v>6.5505984328972042</v>
      </c>
      <c r="ED27">
        <v>6.5880158476181663</v>
      </c>
      <c r="EE27">
        <v>6.6692676627352974</v>
      </c>
      <c r="EF27">
        <v>6.7888869038052899</v>
      </c>
      <c r="EG27">
        <v>6.6552507605842788</v>
      </c>
      <c r="EH27">
        <v>6.977397932301157</v>
      </c>
      <c r="EI27">
        <v>6.9413888874923204</v>
      </c>
      <c r="EJ27">
        <v>6.9315231564147943</v>
      </c>
      <c r="EK27">
        <v>6.9301962352150941</v>
      </c>
      <c r="EL27">
        <v>6.9306911215313418</v>
      </c>
      <c r="EM27">
        <v>6.9299367135265468</v>
      </c>
      <c r="EN27">
        <v>6.9282481957803101</v>
      </c>
      <c r="EO27">
        <v>6.9289250039936841</v>
      </c>
      <c r="EP27">
        <v>6.9320808420098814</v>
      </c>
      <c r="EQ27">
        <v>6.5187646462726478</v>
      </c>
      <c r="ER27">
        <v>6.5318282097601061</v>
      </c>
      <c r="ES27">
        <v>6.5394609254897045</v>
      </c>
      <c r="ET27">
        <v>6.5513573637002827</v>
      </c>
      <c r="EU27">
        <v>6.5867281310156987</v>
      </c>
      <c r="EV27">
        <v>6.6686053684459914</v>
      </c>
      <c r="EW27">
        <v>6.7867797419630929</v>
      </c>
      <c r="EX27">
        <v>6.6560081587680786</v>
      </c>
      <c r="EY27">
        <v>6.9777899573164035</v>
      </c>
      <c r="EZ27">
        <v>6.9422121784551525</v>
      </c>
      <c r="FA27">
        <v>6.9322497258889104</v>
      </c>
      <c r="FB27">
        <v>6.9316206237029565</v>
      </c>
      <c r="FC27">
        <v>6.9310848196752506</v>
      </c>
      <c r="FD27">
        <v>6.9316322128857095</v>
      </c>
      <c r="FE27">
        <v>6.9302394217847398</v>
      </c>
      <c r="FF27">
        <v>6.9289587659963603</v>
      </c>
      <c r="FG27">
        <v>6.9288958427996281</v>
      </c>
      <c r="FH27">
        <v>6.9322216575565472</v>
      </c>
      <c r="FI27">
        <v>6.5197842736832152</v>
      </c>
      <c r="FJ27">
        <v>6.5329001861370886</v>
      </c>
      <c r="FK27">
        <v>6.5403989167530812</v>
      </c>
      <c r="FL27">
        <v>6.5520417856183935</v>
      </c>
      <c r="FM27">
        <v>6.5885939584007822</v>
      </c>
      <c r="FN27">
        <v>6.6687939254661224</v>
      </c>
      <c r="FO27">
        <v>6.7903958890664695</v>
      </c>
      <c r="FP27">
        <v>7.0522358494032016</v>
      </c>
      <c r="FQ27">
        <v>6.9788482743996365</v>
      </c>
      <c r="FR27">
        <v>6.9418048290193957</v>
      </c>
      <c r="FS27">
        <v>6.9324097376474665</v>
      </c>
      <c r="FT27">
        <v>6.9321089971841232</v>
      </c>
      <c r="FU27">
        <v>6.9318851398984709</v>
      </c>
      <c r="FV27">
        <v>6.9315130496900847</v>
      </c>
      <c r="FW27">
        <v>6.9319888244794239</v>
      </c>
      <c r="FX27">
        <v>6.9301533248424594</v>
      </c>
      <c r="FY27">
        <v>6.9292515140179392</v>
      </c>
      <c r="FZ27">
        <v>6.9295383681849749</v>
      </c>
      <c r="GA27">
        <v>6.933354981074821</v>
      </c>
      <c r="GB27">
        <v>6.5195621146709186</v>
      </c>
      <c r="GC27">
        <v>6.5336019109302903</v>
      </c>
      <c r="GD27">
        <v>6.5402223341870158</v>
      </c>
      <c r="GE27">
        <v>6.5520958450962148</v>
      </c>
      <c r="GF27">
        <v>6.5883399665352487</v>
      </c>
      <c r="GG27">
        <v>6.6700687179382498</v>
      </c>
      <c r="GH27">
        <v>6.7879710402788946</v>
      </c>
    </row>
    <row r="28" spans="1:190" x14ac:dyDescent="0.2">
      <c r="A28" s="1">
        <v>27</v>
      </c>
      <c r="B28">
        <v>6.7689968258036419</v>
      </c>
      <c r="C28">
        <v>6.8064038252314125</v>
      </c>
      <c r="D28">
        <v>6.6751391215224496</v>
      </c>
      <c r="E28">
        <v>6.6631511464207565</v>
      </c>
      <c r="F28">
        <v>6.7694993258090275</v>
      </c>
      <c r="G28">
        <v>6.6410811485030115</v>
      </c>
      <c r="H28">
        <v>6.5706704820237105</v>
      </c>
      <c r="I28">
        <v>6.623796548310354</v>
      </c>
      <c r="J28">
        <v>6.7615423650872177</v>
      </c>
      <c r="K28">
        <v>6.6294407658884715</v>
      </c>
      <c r="L28">
        <v>6.5313206786923708</v>
      </c>
      <c r="M28">
        <v>6.5285655671646561</v>
      </c>
      <c r="N28">
        <v>6.6168486367786254</v>
      </c>
      <c r="O28">
        <v>6.7618978567705659</v>
      </c>
      <c r="P28">
        <v>6.6219988809189489</v>
      </c>
      <c r="Q28">
        <v>6.5191837832744683</v>
      </c>
      <c r="R28">
        <v>6.4879030184233732</v>
      </c>
      <c r="S28">
        <v>6.5224287186087535</v>
      </c>
      <c r="T28">
        <v>6.6184849800087351</v>
      </c>
      <c r="U28">
        <v>6.7633338439702548</v>
      </c>
      <c r="V28">
        <v>6.6102094576831538</v>
      </c>
      <c r="W28">
        <v>6.5123219680201814</v>
      </c>
      <c r="X28">
        <v>6.475104387259579</v>
      </c>
      <c r="Y28">
        <v>6.4805894024573485</v>
      </c>
      <c r="Z28">
        <v>6.5224494841902505</v>
      </c>
      <c r="AA28">
        <v>6.6186418187669229</v>
      </c>
      <c r="AB28">
        <v>6.7640245824958081</v>
      </c>
      <c r="AC28">
        <v>6.6071761443302384</v>
      </c>
      <c r="AD28">
        <v>6.5017454593259991</v>
      </c>
      <c r="AE28">
        <v>6.4677421986017034</v>
      </c>
      <c r="AF28">
        <v>6.4672324654553854</v>
      </c>
      <c r="AG28">
        <v>6.4813037785831664</v>
      </c>
      <c r="AH28">
        <v>6.5234968784555782</v>
      </c>
      <c r="AI28">
        <v>6.619083941679996</v>
      </c>
      <c r="AJ28">
        <v>6.7639586050339586</v>
      </c>
      <c r="AK28">
        <v>6.6073164714999999</v>
      </c>
      <c r="AL28">
        <v>6.9488720712715315</v>
      </c>
      <c r="AM28">
        <v>6.4569362974732343</v>
      </c>
      <c r="AN28">
        <v>6.4592492409477504</v>
      </c>
      <c r="AO28">
        <v>6.4674138099735154</v>
      </c>
      <c r="AP28">
        <v>6.4815834200769826</v>
      </c>
      <c r="AQ28">
        <v>6.524255044221829</v>
      </c>
      <c r="AR28">
        <v>6.6197452760636288</v>
      </c>
      <c r="AS28">
        <v>6.7649109818323643</v>
      </c>
      <c r="AT28">
        <v>6.6076813139220469</v>
      </c>
      <c r="AU28">
        <v>6.9476518943347854</v>
      </c>
      <c r="AV28">
        <v>6.9086197703073138</v>
      </c>
      <c r="AW28">
        <v>6.4473067901706687</v>
      </c>
      <c r="AX28">
        <v>6.4594522756545585</v>
      </c>
      <c r="AY28">
        <v>6.4673024542289665</v>
      </c>
      <c r="AZ28">
        <v>6.4828374180758059</v>
      </c>
      <c r="BA28">
        <v>6.5248252405333016</v>
      </c>
      <c r="BB28">
        <v>6.6204328056887638</v>
      </c>
      <c r="BC28">
        <v>6.7645172979952024</v>
      </c>
      <c r="BD28">
        <v>6.6096671934177555</v>
      </c>
      <c r="BE28">
        <v>6.9482920142968991</v>
      </c>
      <c r="BF28">
        <v>6.9065662214009373</v>
      </c>
      <c r="BG28">
        <v>6.9002799987775481</v>
      </c>
      <c r="BH28">
        <v>6.4470969392762729</v>
      </c>
      <c r="BI28">
        <v>6.4599930934698238</v>
      </c>
      <c r="BJ28">
        <v>6.4676589773610758</v>
      </c>
      <c r="BK28">
        <v>6.4829930254083044</v>
      </c>
      <c r="BL28">
        <v>6.5259771489754472</v>
      </c>
      <c r="BM28">
        <v>6.6208130160894534</v>
      </c>
      <c r="BN28">
        <v>6.765574601510953</v>
      </c>
      <c r="BO28">
        <v>6.6124710965444784</v>
      </c>
      <c r="BP28">
        <v>6.9521454705476478</v>
      </c>
      <c r="BQ28">
        <v>6.9069676136917266</v>
      </c>
      <c r="BR28">
        <v>6.8977570101232164</v>
      </c>
      <c r="BS28">
        <v>6.9000941198239198</v>
      </c>
      <c r="BT28">
        <v>6.447179713720355</v>
      </c>
      <c r="BU28">
        <v>6.4601011539837483</v>
      </c>
      <c r="BV28">
        <v>6.4680986983888848</v>
      </c>
      <c r="BW28">
        <v>6.4835306851600745</v>
      </c>
      <c r="BX28">
        <v>6.5260457450758738</v>
      </c>
      <c r="BY28">
        <v>6.6214013583310996</v>
      </c>
      <c r="BZ28">
        <v>6.7661169460666493</v>
      </c>
      <c r="CA28">
        <v>6.6135038230652698</v>
      </c>
      <c r="CB28">
        <v>6.955251042844389</v>
      </c>
      <c r="CC28">
        <v>6.9099105308091113</v>
      </c>
      <c r="CD28">
        <v>6.897938942319481</v>
      </c>
      <c r="CE28">
        <v>6.8973234851506753</v>
      </c>
      <c r="CF28">
        <v>6.9004248640524981</v>
      </c>
      <c r="CG28">
        <v>6.4474237755193631</v>
      </c>
      <c r="CH28">
        <v>6.4603793324007448</v>
      </c>
      <c r="CI28">
        <v>6.4688436587226974</v>
      </c>
      <c r="CJ28">
        <v>6.4843815482439764</v>
      </c>
      <c r="CK28">
        <v>6.5265923545036904</v>
      </c>
      <c r="CL28">
        <v>6.6213801584085363</v>
      </c>
      <c r="CM28">
        <v>6.7656132532189526</v>
      </c>
      <c r="CN28">
        <v>6.6152161853787543</v>
      </c>
      <c r="CO28">
        <v>6.9564126536269724</v>
      </c>
      <c r="CP28">
        <v>6.9127439656831928</v>
      </c>
      <c r="CQ28">
        <v>6.9001736807199494</v>
      </c>
      <c r="CR28">
        <v>6.8973704287397686</v>
      </c>
      <c r="CS28">
        <v>6.8980252130536002</v>
      </c>
      <c r="CT28">
        <v>6.9008870877007142</v>
      </c>
      <c r="CU28">
        <v>6.4481500321263594</v>
      </c>
      <c r="CV28">
        <v>6.460653763517386</v>
      </c>
      <c r="CW28">
        <v>6.4697405937518555</v>
      </c>
      <c r="CX28">
        <v>6.4848190286391043</v>
      </c>
      <c r="CY28">
        <v>6.526583508658752</v>
      </c>
      <c r="CZ28">
        <v>6.6213800065914112</v>
      </c>
      <c r="DA28">
        <v>6.7655050875891583</v>
      </c>
      <c r="DB28">
        <v>6.6167683919027027</v>
      </c>
      <c r="DC28">
        <v>6.9586086216719094</v>
      </c>
      <c r="DD28">
        <v>6.9142084460307576</v>
      </c>
      <c r="DE28">
        <v>6.902282151595986</v>
      </c>
      <c r="DF28">
        <v>6.8993392009525873</v>
      </c>
      <c r="DG28">
        <v>6.8974299003064496</v>
      </c>
      <c r="DH28">
        <v>6.8976474010168172</v>
      </c>
      <c r="DI28">
        <v>6.9020776495912957</v>
      </c>
      <c r="DJ28">
        <v>6.4487535343074853</v>
      </c>
      <c r="DK28">
        <v>6.4606396835221878</v>
      </c>
      <c r="DL28">
        <v>6.4698915935693719</v>
      </c>
      <c r="DM28">
        <v>6.4845758994922891</v>
      </c>
      <c r="DN28">
        <v>6.5280043792902038</v>
      </c>
      <c r="DO28">
        <v>6.6235054865047767</v>
      </c>
      <c r="DP28">
        <v>6.765760131309821</v>
      </c>
      <c r="DQ28">
        <v>6.6184666522064788</v>
      </c>
      <c r="DR28">
        <v>6.9609817543929706</v>
      </c>
      <c r="DS28">
        <v>6.9158159719059284</v>
      </c>
      <c r="DT28">
        <v>6.9032481480791086</v>
      </c>
      <c r="DU28">
        <v>6.9012923696729187</v>
      </c>
      <c r="DV28">
        <v>6.8998275228551673</v>
      </c>
      <c r="DW28">
        <v>6.8985077907469359</v>
      </c>
      <c r="DX28">
        <v>6.8990082765374847</v>
      </c>
      <c r="DY28">
        <v>6.9021686517004754</v>
      </c>
      <c r="DZ28">
        <v>6.4487619182869764</v>
      </c>
      <c r="EA28">
        <v>6.462412647044073</v>
      </c>
      <c r="EB28">
        <v>6.4707449215951263</v>
      </c>
      <c r="EC28">
        <v>6.4851774907472812</v>
      </c>
      <c r="ED28">
        <v>6.5288041126410032</v>
      </c>
      <c r="EE28">
        <v>6.6237831315719706</v>
      </c>
      <c r="EF28">
        <v>6.7668985799996371</v>
      </c>
      <c r="EG28">
        <v>6.6192957014043357</v>
      </c>
      <c r="EH28">
        <v>6.9626341884421086</v>
      </c>
      <c r="EI28">
        <v>6.9176105905828589</v>
      </c>
      <c r="EJ28">
        <v>6.9042330239825054</v>
      </c>
      <c r="EK28">
        <v>6.90175337829836</v>
      </c>
      <c r="EL28">
        <v>6.9017668262776937</v>
      </c>
      <c r="EM28">
        <v>6.9006339590101815</v>
      </c>
      <c r="EN28">
        <v>6.8980748656277235</v>
      </c>
      <c r="EO28">
        <v>6.8990860984078326</v>
      </c>
      <c r="EP28">
        <v>6.9028642264522251</v>
      </c>
      <c r="EQ28">
        <v>6.4495958082474942</v>
      </c>
      <c r="ER28">
        <v>6.462224884054053</v>
      </c>
      <c r="ES28">
        <v>6.4715580878399956</v>
      </c>
      <c r="ET28">
        <v>6.4861852374398445</v>
      </c>
      <c r="EU28">
        <v>6.5273952076908168</v>
      </c>
      <c r="EV28">
        <v>6.6227061637440023</v>
      </c>
      <c r="EW28">
        <v>6.7649531388558213</v>
      </c>
      <c r="EX28">
        <v>6.6200679715926345</v>
      </c>
      <c r="EY28">
        <v>6.9634381380089003</v>
      </c>
      <c r="EZ28">
        <v>6.9187047221063009</v>
      </c>
      <c r="FA28">
        <v>6.905149752757219</v>
      </c>
      <c r="FB28">
        <v>6.9033926828989429</v>
      </c>
      <c r="FC28">
        <v>6.9022738141559996</v>
      </c>
      <c r="FD28">
        <v>6.9018681479603856</v>
      </c>
      <c r="FE28">
        <v>6.9008585802005014</v>
      </c>
      <c r="FF28">
        <v>6.8991141950900179</v>
      </c>
      <c r="FG28">
        <v>6.8994244521900843</v>
      </c>
      <c r="FH28">
        <v>6.9035342282451211</v>
      </c>
      <c r="FI28">
        <v>6.4507755419764505</v>
      </c>
      <c r="FJ28">
        <v>6.4628474781128453</v>
      </c>
      <c r="FK28">
        <v>6.4717407798597559</v>
      </c>
      <c r="FL28">
        <v>6.4864470128231204</v>
      </c>
      <c r="FM28">
        <v>6.5292510294592736</v>
      </c>
      <c r="FN28">
        <v>6.6229020496044004</v>
      </c>
      <c r="FO28">
        <v>6.7647190407513067</v>
      </c>
      <c r="FP28">
        <v>7.0559222419674175</v>
      </c>
      <c r="FQ28">
        <v>6.9647851125633267</v>
      </c>
      <c r="FR28">
        <v>6.9183041001207766</v>
      </c>
      <c r="FS28">
        <v>6.9054271948945551</v>
      </c>
      <c r="FT28">
        <v>6.9042227842886223</v>
      </c>
      <c r="FU28">
        <v>6.9031926386258791</v>
      </c>
      <c r="FV28">
        <v>6.9024205045028166</v>
      </c>
      <c r="FW28">
        <v>6.902912950430629</v>
      </c>
      <c r="FX28">
        <v>6.9008094197762642</v>
      </c>
      <c r="FY28">
        <v>6.899793521942958</v>
      </c>
      <c r="FZ28">
        <v>6.9005420933174744</v>
      </c>
      <c r="GA28">
        <v>6.9043622433666592</v>
      </c>
      <c r="GB28">
        <v>6.4513287009986859</v>
      </c>
      <c r="GC28">
        <v>6.4635717934516776</v>
      </c>
      <c r="GD28">
        <v>6.4720115549589368</v>
      </c>
      <c r="GE28">
        <v>6.4875165047367584</v>
      </c>
      <c r="GF28">
        <v>6.5289687689238223</v>
      </c>
      <c r="GG28">
        <v>6.6244070058718885</v>
      </c>
      <c r="GH28">
        <v>6.7663861910878182</v>
      </c>
    </row>
    <row r="29" spans="1:190" x14ac:dyDescent="0.2">
      <c r="A29" s="1">
        <v>28</v>
      </c>
      <c r="B29">
        <v>6.7487946355238426</v>
      </c>
      <c r="C29">
        <v>6.7923029040944352</v>
      </c>
      <c r="D29">
        <v>6.6409453204636462</v>
      </c>
      <c r="E29">
        <v>6.6246209468006505</v>
      </c>
      <c r="F29">
        <v>6.7484020371605373</v>
      </c>
      <c r="G29">
        <v>6.602018510390101</v>
      </c>
      <c r="H29">
        <v>6.5183434150083652</v>
      </c>
      <c r="I29">
        <v>6.5772955247245957</v>
      </c>
      <c r="J29">
        <v>6.7388706491076693</v>
      </c>
      <c r="K29">
        <v>6.5882136838404728</v>
      </c>
      <c r="L29">
        <v>6.4744265696472345</v>
      </c>
      <c r="M29">
        <v>6.4696488673016042</v>
      </c>
      <c r="N29">
        <v>6.5693315904546754</v>
      </c>
      <c r="O29">
        <v>6.7392858712788151</v>
      </c>
      <c r="P29">
        <v>6.5794843664247216</v>
      </c>
      <c r="Q29">
        <v>6.4604477385505952</v>
      </c>
      <c r="R29">
        <v>6.4237640088011947</v>
      </c>
      <c r="S29">
        <v>6.4623422467536837</v>
      </c>
      <c r="T29">
        <v>6.5707893424738746</v>
      </c>
      <c r="U29">
        <v>6.7409193054521817</v>
      </c>
      <c r="V29">
        <v>6.5686954813045508</v>
      </c>
      <c r="W29">
        <v>6.4523013265126172</v>
      </c>
      <c r="X29">
        <v>6.4089825699225251</v>
      </c>
      <c r="Y29">
        <v>6.4152349198259992</v>
      </c>
      <c r="Z29">
        <v>6.4624304743760153</v>
      </c>
      <c r="AA29">
        <v>6.5717766694304149</v>
      </c>
      <c r="AB29">
        <v>6.741897241922306</v>
      </c>
      <c r="AC29">
        <v>6.5679571458979336</v>
      </c>
      <c r="AD29">
        <v>6.4431844180178359</v>
      </c>
      <c r="AE29">
        <v>6.4005856360087492</v>
      </c>
      <c r="AF29">
        <v>6.3993572845106392</v>
      </c>
      <c r="AG29">
        <v>6.4157886287441368</v>
      </c>
      <c r="AH29">
        <v>6.4632358300844652</v>
      </c>
      <c r="AI29">
        <v>6.5722099060161492</v>
      </c>
      <c r="AJ29">
        <v>6.7418418198742049</v>
      </c>
      <c r="AK29">
        <v>6.5688482489362325</v>
      </c>
      <c r="AL29">
        <v>6.9265890339428751</v>
      </c>
      <c r="AM29">
        <v>6.3912830042662003</v>
      </c>
      <c r="AN29">
        <v>6.3905438175114311</v>
      </c>
      <c r="AO29">
        <v>6.3994313428889855</v>
      </c>
      <c r="AP29">
        <v>6.416038003345454</v>
      </c>
      <c r="AQ29">
        <v>6.4643415415748544</v>
      </c>
      <c r="AR29">
        <v>6.5731500463113015</v>
      </c>
      <c r="AS29">
        <v>6.7420200962475469</v>
      </c>
      <c r="AT29">
        <v>6.5694636313500956</v>
      </c>
      <c r="AU29">
        <v>6.9257241795314171</v>
      </c>
      <c r="AV29">
        <v>6.8777349303334505</v>
      </c>
      <c r="AW29">
        <v>6.3799609367613543</v>
      </c>
      <c r="AX29">
        <v>6.3902736154856461</v>
      </c>
      <c r="AY29">
        <v>6.3993646528393855</v>
      </c>
      <c r="AZ29">
        <v>6.4175435738486275</v>
      </c>
      <c r="BA29">
        <v>6.4652295691401509</v>
      </c>
      <c r="BB29">
        <v>6.5737470655960228</v>
      </c>
      <c r="BC29">
        <v>6.7422659221576851</v>
      </c>
      <c r="BD29">
        <v>6.5718622658028085</v>
      </c>
      <c r="BE29">
        <v>6.9266509570609731</v>
      </c>
      <c r="BF29">
        <v>6.8758750738702368</v>
      </c>
      <c r="BG29">
        <v>6.8671400504523179</v>
      </c>
      <c r="BH29">
        <v>6.3788306959345151</v>
      </c>
      <c r="BI29">
        <v>6.3910287066776714</v>
      </c>
      <c r="BJ29">
        <v>6.4002395323628685</v>
      </c>
      <c r="BK29">
        <v>6.4179454834436251</v>
      </c>
      <c r="BL29">
        <v>6.4661869255289028</v>
      </c>
      <c r="BM29">
        <v>6.5746528744225285</v>
      </c>
      <c r="BN29">
        <v>6.7429907500744015</v>
      </c>
      <c r="BO29">
        <v>6.5749740283414768</v>
      </c>
      <c r="BP29">
        <v>6.930786394519485</v>
      </c>
      <c r="BQ29">
        <v>6.8763995315845374</v>
      </c>
      <c r="BR29">
        <v>6.864906094477556</v>
      </c>
      <c r="BS29">
        <v>6.8666226244700095</v>
      </c>
      <c r="BT29">
        <v>6.379331014752375</v>
      </c>
      <c r="BU29">
        <v>6.3910222405423269</v>
      </c>
      <c r="BV29">
        <v>6.4002711800121785</v>
      </c>
      <c r="BW29">
        <v>6.4185533992823967</v>
      </c>
      <c r="BX29">
        <v>6.4667839154523303</v>
      </c>
      <c r="BY29">
        <v>6.5752615860516945</v>
      </c>
      <c r="BZ29">
        <v>6.7441906877415967</v>
      </c>
      <c r="CA29">
        <v>6.5763477384987485</v>
      </c>
      <c r="CB29">
        <v>6.9341765622205465</v>
      </c>
      <c r="CC29">
        <v>6.8801146847171788</v>
      </c>
      <c r="CD29">
        <v>6.8649901245977025</v>
      </c>
      <c r="CE29">
        <v>6.8637985553404413</v>
      </c>
      <c r="CF29">
        <v>6.8665403046255582</v>
      </c>
      <c r="CG29">
        <v>6.3796625100779467</v>
      </c>
      <c r="CH29">
        <v>6.3916104855368063</v>
      </c>
      <c r="CI29">
        <v>6.4010420518123148</v>
      </c>
      <c r="CJ29">
        <v>6.4196862476161529</v>
      </c>
      <c r="CK29">
        <v>6.4672236816180186</v>
      </c>
      <c r="CL29">
        <v>6.5748344614888357</v>
      </c>
      <c r="CM29">
        <v>6.7432010633050421</v>
      </c>
      <c r="CN29">
        <v>6.5783983760410072</v>
      </c>
      <c r="CO29">
        <v>6.9362142910974365</v>
      </c>
      <c r="CP29">
        <v>6.8833015673621292</v>
      </c>
      <c r="CQ29">
        <v>6.8679771707181194</v>
      </c>
      <c r="CR29">
        <v>6.8640816190018716</v>
      </c>
      <c r="CS29">
        <v>6.8638528591126207</v>
      </c>
      <c r="CT29">
        <v>6.8671116694410044</v>
      </c>
      <c r="CU29">
        <v>6.3800764556534988</v>
      </c>
      <c r="CV29">
        <v>6.3916144676916122</v>
      </c>
      <c r="CW29">
        <v>6.401735076750926</v>
      </c>
      <c r="CX29">
        <v>6.4200522700535574</v>
      </c>
      <c r="CY29">
        <v>6.4674123411020759</v>
      </c>
      <c r="CZ29">
        <v>6.5752372427273542</v>
      </c>
      <c r="DA29">
        <v>6.7440144484467259</v>
      </c>
      <c r="DB29">
        <v>6.5802727307424762</v>
      </c>
      <c r="DC29">
        <v>6.9390669394837188</v>
      </c>
      <c r="DD29">
        <v>6.8854443803718821</v>
      </c>
      <c r="DE29">
        <v>6.8701100085040192</v>
      </c>
      <c r="DF29">
        <v>6.8663842968184898</v>
      </c>
      <c r="DG29">
        <v>6.8641037573657027</v>
      </c>
      <c r="DH29">
        <v>6.864143047014629</v>
      </c>
      <c r="DI29">
        <v>6.8684482591823715</v>
      </c>
      <c r="DJ29">
        <v>6.380608263712249</v>
      </c>
      <c r="DK29">
        <v>6.3923618255662387</v>
      </c>
      <c r="DL29">
        <v>6.402244011440021</v>
      </c>
      <c r="DM29">
        <v>6.4197016730623249</v>
      </c>
      <c r="DN29">
        <v>6.4683447571122326</v>
      </c>
      <c r="DO29">
        <v>6.5771405912904397</v>
      </c>
      <c r="DP29">
        <v>6.7434659312911478</v>
      </c>
      <c r="DQ29">
        <v>6.5822637976340692</v>
      </c>
      <c r="DR29">
        <v>6.9417672577720611</v>
      </c>
      <c r="DS29">
        <v>6.8870464368946056</v>
      </c>
      <c r="DT29">
        <v>6.8715946581361989</v>
      </c>
      <c r="DU29">
        <v>6.8692081194728907</v>
      </c>
      <c r="DV29">
        <v>6.8668190018346724</v>
      </c>
      <c r="DW29">
        <v>6.8645286686595934</v>
      </c>
      <c r="DX29">
        <v>6.8647811949214272</v>
      </c>
      <c r="DY29">
        <v>6.8681156729087167</v>
      </c>
      <c r="DZ29">
        <v>6.3806454387881315</v>
      </c>
      <c r="EA29">
        <v>6.3939344261631748</v>
      </c>
      <c r="EB29">
        <v>6.4034285529340549</v>
      </c>
      <c r="EC29">
        <v>6.4203575468300169</v>
      </c>
      <c r="ED29">
        <v>6.4689823839987843</v>
      </c>
      <c r="EE29">
        <v>6.5767590099569375</v>
      </c>
      <c r="EF29">
        <v>6.7451661239046281</v>
      </c>
      <c r="EG29">
        <v>6.5834643658651251</v>
      </c>
      <c r="EH29">
        <v>6.9441784332111469</v>
      </c>
      <c r="EI29">
        <v>6.8894185423379071</v>
      </c>
      <c r="EJ29">
        <v>6.8724539603776771</v>
      </c>
      <c r="EK29">
        <v>6.869343130140555</v>
      </c>
      <c r="EL29">
        <v>6.8688236022106341</v>
      </c>
      <c r="EM29">
        <v>6.8675857450491833</v>
      </c>
      <c r="EN29">
        <v>6.8647868653712072</v>
      </c>
      <c r="EO29">
        <v>6.865148561869697</v>
      </c>
      <c r="EP29">
        <v>6.8691447164631114</v>
      </c>
      <c r="EQ29">
        <v>6.3817930109743486</v>
      </c>
      <c r="ER29">
        <v>6.392923705611862</v>
      </c>
      <c r="ES29">
        <v>6.4046029780272065</v>
      </c>
      <c r="ET29">
        <v>6.421451520859951</v>
      </c>
      <c r="EU29">
        <v>6.468483473875585</v>
      </c>
      <c r="EV29">
        <v>6.5761602455780448</v>
      </c>
      <c r="EW29">
        <v>6.7405882846757157</v>
      </c>
      <c r="EX29">
        <v>6.5842757452428646</v>
      </c>
      <c r="EY29">
        <v>6.9451285636178541</v>
      </c>
      <c r="EZ29">
        <v>6.8911686384272981</v>
      </c>
      <c r="FA29">
        <v>6.8739848372071544</v>
      </c>
      <c r="FB29">
        <v>6.8710067394301406</v>
      </c>
      <c r="FC29">
        <v>6.8695969925013003</v>
      </c>
      <c r="FD29">
        <v>6.8687216902169528</v>
      </c>
      <c r="FE29">
        <v>6.8678844489679021</v>
      </c>
      <c r="FF29">
        <v>6.865474877673857</v>
      </c>
      <c r="FG29">
        <v>6.8659703832841172</v>
      </c>
      <c r="FH29">
        <v>6.8697042751309008</v>
      </c>
      <c r="FI29">
        <v>6.3828850544220819</v>
      </c>
      <c r="FJ29">
        <v>6.394557442822185</v>
      </c>
      <c r="FK29">
        <v>6.4044365598659461</v>
      </c>
      <c r="FL29">
        <v>6.4215016905179079</v>
      </c>
      <c r="FM29">
        <v>6.4691632665058192</v>
      </c>
      <c r="FN29">
        <v>6.5755531220646768</v>
      </c>
      <c r="FO29">
        <v>6.7463111284176023</v>
      </c>
      <c r="FP29">
        <v>7.0555076551729758</v>
      </c>
      <c r="FQ29">
        <v>6.9462321805676215</v>
      </c>
      <c r="FR29">
        <v>6.8906072808916097</v>
      </c>
      <c r="FS29">
        <v>6.8746962889613501</v>
      </c>
      <c r="FT29">
        <v>6.8717955737688978</v>
      </c>
      <c r="FU29">
        <v>6.8704856478475973</v>
      </c>
      <c r="FV29">
        <v>6.869511794851717</v>
      </c>
      <c r="FW29">
        <v>6.8694763694684706</v>
      </c>
      <c r="FX29">
        <v>6.8681489491687202</v>
      </c>
      <c r="FY29">
        <v>6.8669148091932133</v>
      </c>
      <c r="FZ29">
        <v>6.8678994703466714</v>
      </c>
      <c r="GA29">
        <v>6.8705303824366561</v>
      </c>
      <c r="GB29">
        <v>6.3838346721154799</v>
      </c>
      <c r="GC29">
        <v>6.3955481219510695</v>
      </c>
      <c r="GD29">
        <v>6.4054044028905368</v>
      </c>
      <c r="GE29">
        <v>6.4224138880633914</v>
      </c>
      <c r="GF29">
        <v>6.4697379747460459</v>
      </c>
      <c r="GG29">
        <v>6.5758260561739448</v>
      </c>
      <c r="GH29">
        <v>6.7445893304969982</v>
      </c>
    </row>
    <row r="30" spans="1:190" x14ac:dyDescent="0.2">
      <c r="A30" s="1">
        <v>29</v>
      </c>
      <c r="B30">
        <v>6.7292134276727538</v>
      </c>
      <c r="C30">
        <v>6.7783685633403179</v>
      </c>
      <c r="D30">
        <v>6.6078114908874372</v>
      </c>
      <c r="E30">
        <v>6.5874985066649145</v>
      </c>
      <c r="F30">
        <v>6.7271326021671722</v>
      </c>
      <c r="G30">
        <v>6.5640130822313418</v>
      </c>
      <c r="H30">
        <v>6.4686255795645193</v>
      </c>
      <c r="I30">
        <v>6.5332379566451531</v>
      </c>
      <c r="J30">
        <v>6.7164455596881476</v>
      </c>
      <c r="K30">
        <v>6.5483280104187394</v>
      </c>
      <c r="L30">
        <v>6.4195182107206108</v>
      </c>
      <c r="M30">
        <v>6.4127408128797763</v>
      </c>
      <c r="N30">
        <v>6.5235031576230416</v>
      </c>
      <c r="O30">
        <v>6.7169522196011879</v>
      </c>
      <c r="P30">
        <v>6.5385911487239623</v>
      </c>
      <c r="Q30">
        <v>6.4039589071842453</v>
      </c>
      <c r="R30">
        <v>6.3624136905034074</v>
      </c>
      <c r="S30">
        <v>6.404418443869992</v>
      </c>
      <c r="T30">
        <v>6.5249490443211338</v>
      </c>
      <c r="U30">
        <v>6.7182433015307819</v>
      </c>
      <c r="V30">
        <v>6.5286208823968588</v>
      </c>
      <c r="W30">
        <v>6.3950537125409657</v>
      </c>
      <c r="X30">
        <v>6.3462367993564568</v>
      </c>
      <c r="Y30">
        <v>6.352618695740639</v>
      </c>
      <c r="Z30">
        <v>6.4046664842479082</v>
      </c>
      <c r="AA30">
        <v>6.5263723603877271</v>
      </c>
      <c r="AB30">
        <v>6.7198090565447419</v>
      </c>
      <c r="AC30">
        <v>6.5300228008290473</v>
      </c>
      <c r="AD30">
        <v>6.3875074844851767</v>
      </c>
      <c r="AE30">
        <v>6.3368221411589447</v>
      </c>
      <c r="AF30">
        <v>6.3346332936285021</v>
      </c>
      <c r="AG30">
        <v>6.3533877696016887</v>
      </c>
      <c r="AH30">
        <v>6.4059196837081087</v>
      </c>
      <c r="AI30">
        <v>6.5271327450891041</v>
      </c>
      <c r="AJ30">
        <v>6.7197671276043325</v>
      </c>
      <c r="AK30">
        <v>6.5314656772027169</v>
      </c>
      <c r="AL30">
        <v>6.9009199863604849</v>
      </c>
      <c r="AM30">
        <v>6.3285593558410005</v>
      </c>
      <c r="AN30">
        <v>6.3246215048528089</v>
      </c>
      <c r="AO30">
        <v>6.334607257760779</v>
      </c>
      <c r="AP30">
        <v>6.3537947791051401</v>
      </c>
      <c r="AQ30">
        <v>6.4069812910668977</v>
      </c>
      <c r="AR30">
        <v>6.5282554140045068</v>
      </c>
      <c r="AS30">
        <v>6.720707939575929</v>
      </c>
      <c r="AT30">
        <v>6.5324164545758707</v>
      </c>
      <c r="AU30">
        <v>6.9010008472576319</v>
      </c>
      <c r="AV30">
        <v>6.8442617066619613</v>
      </c>
      <c r="AW30">
        <v>6.3155539100063667</v>
      </c>
      <c r="AX30">
        <v>6.3247552294327711</v>
      </c>
      <c r="AY30">
        <v>6.3343058321989245</v>
      </c>
      <c r="AZ30">
        <v>6.3551894228914989</v>
      </c>
      <c r="BA30">
        <v>6.4079726412784375</v>
      </c>
      <c r="BB30">
        <v>6.5293015485377959</v>
      </c>
      <c r="BC30">
        <v>6.7208957472974271</v>
      </c>
      <c r="BD30">
        <v>6.5351434942661113</v>
      </c>
      <c r="BE30">
        <v>6.9021353664818665</v>
      </c>
      <c r="BF30">
        <v>6.8432567415085988</v>
      </c>
      <c r="BG30">
        <v>6.8316694680525538</v>
      </c>
      <c r="BH30">
        <v>6.3145468270984981</v>
      </c>
      <c r="BI30">
        <v>6.3253823103795801</v>
      </c>
      <c r="BJ30">
        <v>6.3352891237732978</v>
      </c>
      <c r="BK30">
        <v>6.3557701685685171</v>
      </c>
      <c r="BL30">
        <v>6.4091663123880069</v>
      </c>
      <c r="BM30">
        <v>6.5297596501794857</v>
      </c>
      <c r="BN30">
        <v>6.7212316521348825</v>
      </c>
      <c r="BO30">
        <v>6.5386901696156103</v>
      </c>
      <c r="BP30">
        <v>6.9066834135418977</v>
      </c>
      <c r="BQ30">
        <v>6.8446764562399549</v>
      </c>
      <c r="BR30">
        <v>6.8293903492274435</v>
      </c>
      <c r="BS30">
        <v>6.8309455287059118</v>
      </c>
      <c r="BT30">
        <v>6.3145182846133103</v>
      </c>
      <c r="BU30">
        <v>6.3253273556268228</v>
      </c>
      <c r="BV30">
        <v>6.3356611704675139</v>
      </c>
      <c r="BW30">
        <v>6.3562999187903877</v>
      </c>
      <c r="BX30">
        <v>6.4099713281606201</v>
      </c>
      <c r="BY30">
        <v>6.5309042475293566</v>
      </c>
      <c r="BZ30">
        <v>6.7218819744484115</v>
      </c>
      <c r="CA30">
        <v>6.5402489706086921</v>
      </c>
      <c r="CB30">
        <v>6.9110610716276986</v>
      </c>
      <c r="CC30">
        <v>6.848395761174376</v>
      </c>
      <c r="CD30">
        <v>6.8302730856316183</v>
      </c>
      <c r="CE30">
        <v>6.8289030504205952</v>
      </c>
      <c r="CF30">
        <v>6.8308947945807832</v>
      </c>
      <c r="CG30">
        <v>6.314803574029388</v>
      </c>
      <c r="CH30">
        <v>6.3260903346396669</v>
      </c>
      <c r="CI30">
        <v>6.3370090153065339</v>
      </c>
      <c r="CJ30">
        <v>6.357300286972376</v>
      </c>
      <c r="CK30">
        <v>6.4099265610222398</v>
      </c>
      <c r="CL30">
        <v>6.5304839104540608</v>
      </c>
      <c r="CM30">
        <v>6.7216295173916505</v>
      </c>
      <c r="CN30">
        <v>6.5426405908941279</v>
      </c>
      <c r="CO30">
        <v>6.9137551882270261</v>
      </c>
      <c r="CP30">
        <v>6.8522457430386465</v>
      </c>
      <c r="CQ30">
        <v>6.8331708061899521</v>
      </c>
      <c r="CR30">
        <v>6.8283150518887483</v>
      </c>
      <c r="CS30">
        <v>6.828043296825812</v>
      </c>
      <c r="CT30">
        <v>6.8311737009697548</v>
      </c>
      <c r="CU30">
        <v>6.3153599963641245</v>
      </c>
      <c r="CV30">
        <v>6.3257603879389643</v>
      </c>
      <c r="CW30">
        <v>6.337438041175024</v>
      </c>
      <c r="CX30">
        <v>6.3574885258302309</v>
      </c>
      <c r="CY30">
        <v>6.4104658369916754</v>
      </c>
      <c r="CZ30">
        <v>6.5305632456619032</v>
      </c>
      <c r="DA30">
        <v>6.7231278986877907</v>
      </c>
      <c r="DB30">
        <v>6.5448415149017389</v>
      </c>
      <c r="DC30">
        <v>6.9167677219894337</v>
      </c>
      <c r="DD30">
        <v>6.8544189348938032</v>
      </c>
      <c r="DE30">
        <v>6.8359514062594542</v>
      </c>
      <c r="DF30">
        <v>6.8320770700053792</v>
      </c>
      <c r="DG30">
        <v>6.8285525545309005</v>
      </c>
      <c r="DH30">
        <v>6.8288703974987284</v>
      </c>
      <c r="DI30">
        <v>6.8322551860062646</v>
      </c>
      <c r="DJ30">
        <v>6.3158386239490945</v>
      </c>
      <c r="DK30">
        <v>6.3271119875330566</v>
      </c>
      <c r="DL30">
        <v>6.337992735359558</v>
      </c>
      <c r="DM30">
        <v>6.3579297999706812</v>
      </c>
      <c r="DN30">
        <v>6.4119951317207269</v>
      </c>
      <c r="DO30">
        <v>6.5321529427113054</v>
      </c>
      <c r="DP30">
        <v>6.7236540983511874</v>
      </c>
      <c r="DQ30">
        <v>6.5471769503056469</v>
      </c>
      <c r="DR30">
        <v>6.9200744056089825</v>
      </c>
      <c r="DS30">
        <v>6.8566384294228486</v>
      </c>
      <c r="DT30">
        <v>6.8382119556496468</v>
      </c>
      <c r="DU30">
        <v>6.8341297568960737</v>
      </c>
      <c r="DV30">
        <v>6.8318027009683986</v>
      </c>
      <c r="DW30">
        <v>6.8291912285834728</v>
      </c>
      <c r="DX30">
        <v>6.8286748881846435</v>
      </c>
      <c r="DY30">
        <v>6.8323303908688571</v>
      </c>
      <c r="DZ30">
        <v>6.3162897701527836</v>
      </c>
      <c r="EA30">
        <v>6.3285847324324305</v>
      </c>
      <c r="EB30">
        <v>6.3386672039337855</v>
      </c>
      <c r="EC30">
        <v>6.3581313764966341</v>
      </c>
      <c r="ED30">
        <v>6.4115008255897807</v>
      </c>
      <c r="EE30">
        <v>6.5319974987824683</v>
      </c>
      <c r="EF30">
        <v>6.7243958288955721</v>
      </c>
      <c r="EG30">
        <v>6.5487062956382038</v>
      </c>
      <c r="EH30">
        <v>6.9227932299439905</v>
      </c>
      <c r="EI30">
        <v>6.8590361658247767</v>
      </c>
      <c r="EJ30">
        <v>6.8387761330141386</v>
      </c>
      <c r="EK30">
        <v>6.8354433168236124</v>
      </c>
      <c r="EL30">
        <v>6.8336510538873334</v>
      </c>
      <c r="EM30">
        <v>6.8317933762929179</v>
      </c>
      <c r="EN30">
        <v>6.8291268233983828</v>
      </c>
      <c r="EO30">
        <v>6.8295517643327601</v>
      </c>
      <c r="EP30">
        <v>6.8330838273708112</v>
      </c>
      <c r="EQ30">
        <v>6.3171620789804734</v>
      </c>
      <c r="ER30">
        <v>6.3275008561901922</v>
      </c>
      <c r="ES30">
        <v>6.3398853928574894</v>
      </c>
      <c r="ET30">
        <v>6.3588323900646344</v>
      </c>
      <c r="EU30">
        <v>6.4112143124365097</v>
      </c>
      <c r="EV30">
        <v>6.5318319627588313</v>
      </c>
      <c r="EW30">
        <v>6.7210197716032489</v>
      </c>
      <c r="EX30">
        <v>6.5495305584502921</v>
      </c>
      <c r="EY30">
        <v>6.9235981362067545</v>
      </c>
      <c r="EZ30">
        <v>6.860896261901881</v>
      </c>
      <c r="FA30">
        <v>6.8408297306852548</v>
      </c>
      <c r="FB30">
        <v>6.8370145292675284</v>
      </c>
      <c r="FC30">
        <v>6.8349120483828667</v>
      </c>
      <c r="FD30">
        <v>6.8337966527107614</v>
      </c>
      <c r="FE30">
        <v>6.8325886805808658</v>
      </c>
      <c r="FF30">
        <v>6.8304393767585179</v>
      </c>
      <c r="FG30">
        <v>6.830195373171069</v>
      </c>
      <c r="FH30">
        <v>6.8334062281839838</v>
      </c>
      <c r="FI30">
        <v>6.3181268971971996</v>
      </c>
      <c r="FJ30">
        <v>6.3293072171833966</v>
      </c>
      <c r="FK30">
        <v>6.3402313794299419</v>
      </c>
      <c r="FL30">
        <v>6.3596666256171526</v>
      </c>
      <c r="FM30">
        <v>6.4118870662049234</v>
      </c>
      <c r="FN30">
        <v>6.5326691288533381</v>
      </c>
      <c r="FO30">
        <v>6.7215931681465477</v>
      </c>
      <c r="FP30">
        <v>7.0517711803731924</v>
      </c>
      <c r="FQ30">
        <v>6.9255441005785769</v>
      </c>
      <c r="FR30">
        <v>6.8606448835882743</v>
      </c>
      <c r="FS30">
        <v>6.8414261336498674</v>
      </c>
      <c r="FT30">
        <v>6.8374953103718203</v>
      </c>
      <c r="FU30">
        <v>6.8363346087409429</v>
      </c>
      <c r="FV30">
        <v>6.8349057709549461</v>
      </c>
      <c r="FW30">
        <v>6.83401906669416</v>
      </c>
      <c r="FX30">
        <v>6.8323202325509227</v>
      </c>
      <c r="FY30">
        <v>6.8317383720010616</v>
      </c>
      <c r="FZ30">
        <v>6.8320425420106767</v>
      </c>
      <c r="GA30">
        <v>6.835426955128086</v>
      </c>
      <c r="GB30">
        <v>6.3195093438320162</v>
      </c>
      <c r="GC30">
        <v>6.330461351711433</v>
      </c>
      <c r="GD30">
        <v>6.3409330888917061</v>
      </c>
      <c r="GE30">
        <v>6.3604399974841499</v>
      </c>
      <c r="GF30">
        <v>6.4107343369690453</v>
      </c>
      <c r="GG30">
        <v>6.534116323658421</v>
      </c>
      <c r="GH30">
        <v>6.7231688839723587</v>
      </c>
    </row>
    <row r="31" spans="1:190" x14ac:dyDescent="0.2">
      <c r="A31" s="1">
        <v>30</v>
      </c>
      <c r="B31">
        <v>6.7108378559164894</v>
      </c>
      <c r="C31">
        <v>6.7652396912537274</v>
      </c>
      <c r="D31">
        <v>6.5766333250568847</v>
      </c>
      <c r="E31">
        <v>6.5530179031845641</v>
      </c>
      <c r="F31">
        <v>6.7075795430963954</v>
      </c>
      <c r="G31">
        <v>6.5285262463448825</v>
      </c>
      <c r="H31">
        <v>6.4223677566296873</v>
      </c>
      <c r="I31">
        <v>6.4922637162207737</v>
      </c>
      <c r="J31">
        <v>6.6946809268954111</v>
      </c>
      <c r="K31">
        <v>6.5109681664194117</v>
      </c>
      <c r="L31">
        <v>6.3687762597645401</v>
      </c>
      <c r="M31">
        <v>6.36077361847014</v>
      </c>
      <c r="N31">
        <v>6.4810449661802192</v>
      </c>
      <c r="O31">
        <v>6.6956394390649985</v>
      </c>
      <c r="P31">
        <v>6.5004117608965899</v>
      </c>
      <c r="Q31">
        <v>6.3514793452984009</v>
      </c>
      <c r="R31">
        <v>6.306036812363514</v>
      </c>
      <c r="S31">
        <v>6.3506850920576516</v>
      </c>
      <c r="T31">
        <v>6.4828584780765492</v>
      </c>
      <c r="U31">
        <v>6.6978069743160784</v>
      </c>
      <c r="V31">
        <v>6.4914244858382482</v>
      </c>
      <c r="W31">
        <v>6.342469971219642</v>
      </c>
      <c r="X31">
        <v>6.2876440750690792</v>
      </c>
      <c r="Y31">
        <v>6.2943875559223947</v>
      </c>
      <c r="Z31">
        <v>6.3510111703647096</v>
      </c>
      <c r="AA31">
        <v>6.4842466112760713</v>
      </c>
      <c r="AB31">
        <v>6.6986908888306935</v>
      </c>
      <c r="AC31">
        <v>6.4945986982736104</v>
      </c>
      <c r="AD31">
        <v>6.3361328400519978</v>
      </c>
      <c r="AE31">
        <v>6.2781502469082966</v>
      </c>
      <c r="AF31">
        <v>6.2748387891822111</v>
      </c>
      <c r="AG31">
        <v>6.2953263074860599</v>
      </c>
      <c r="AH31">
        <v>6.353190918478</v>
      </c>
      <c r="AI31">
        <v>6.485222057106995</v>
      </c>
      <c r="AJ31">
        <v>6.699278322158797</v>
      </c>
      <c r="AK31">
        <v>6.4964296795357832</v>
      </c>
      <c r="AL31">
        <v>6.8749642495437993</v>
      </c>
      <c r="AM31">
        <v>6.2708172438716963</v>
      </c>
      <c r="AN31">
        <v>6.2646388306207097</v>
      </c>
      <c r="AO31">
        <v>6.2751246856269587</v>
      </c>
      <c r="AP31">
        <v>6.2963285350834166</v>
      </c>
      <c r="AQ31">
        <v>6.3540300634927736</v>
      </c>
      <c r="AR31">
        <v>6.4867763996690471</v>
      </c>
      <c r="AS31">
        <v>6.7000924489952114</v>
      </c>
      <c r="AT31">
        <v>6.4976858851383819</v>
      </c>
      <c r="AU31">
        <v>6.8754082023626655</v>
      </c>
      <c r="AV31">
        <v>6.8107258214564288</v>
      </c>
      <c r="AW31">
        <v>6.2563634848109677</v>
      </c>
      <c r="AX31">
        <v>6.2646671669007628</v>
      </c>
      <c r="AY31">
        <v>6.2747609198768313</v>
      </c>
      <c r="AZ31">
        <v>6.2975142601802894</v>
      </c>
      <c r="BA31">
        <v>6.3552388571639788</v>
      </c>
      <c r="BB31">
        <v>6.4875680806512817</v>
      </c>
      <c r="BC31">
        <v>6.7008569421321296</v>
      </c>
      <c r="BD31">
        <v>6.5007226251467598</v>
      </c>
      <c r="BE31">
        <v>6.8774784012430823</v>
      </c>
      <c r="BF31">
        <v>6.8097857253190925</v>
      </c>
      <c r="BG31">
        <v>6.7965670510136125</v>
      </c>
      <c r="BH31">
        <v>6.2550982560463222</v>
      </c>
      <c r="BI31">
        <v>6.2650713486616203</v>
      </c>
      <c r="BJ31">
        <v>6.2757393822733398</v>
      </c>
      <c r="BK31">
        <v>6.2980930289068571</v>
      </c>
      <c r="BL31">
        <v>6.3559940952780467</v>
      </c>
      <c r="BM31">
        <v>6.4879958238917323</v>
      </c>
      <c r="BN31">
        <v>6.7009145917741488</v>
      </c>
      <c r="BO31">
        <v>6.5046735511561602</v>
      </c>
      <c r="BP31">
        <v>6.88266502624474</v>
      </c>
      <c r="BQ31">
        <v>6.811357004646716</v>
      </c>
      <c r="BR31">
        <v>6.7943320358717632</v>
      </c>
      <c r="BS31">
        <v>6.7952522492739504</v>
      </c>
      <c r="BT31">
        <v>6.2550442139138998</v>
      </c>
      <c r="BU31">
        <v>6.2653577475398663</v>
      </c>
      <c r="BV31">
        <v>6.2760868533124921</v>
      </c>
      <c r="BW31">
        <v>6.2986732948217838</v>
      </c>
      <c r="BX31">
        <v>6.3571352489627015</v>
      </c>
      <c r="BY31">
        <v>6.4888592149127762</v>
      </c>
      <c r="BZ31">
        <v>6.7011365926258977</v>
      </c>
      <c r="CA31">
        <v>6.5065299079998518</v>
      </c>
      <c r="CB31">
        <v>6.8873357750862434</v>
      </c>
      <c r="CC31">
        <v>6.8166359790212265</v>
      </c>
      <c r="CD31">
        <v>6.7950591285105206</v>
      </c>
      <c r="CE31">
        <v>6.7931745277890494</v>
      </c>
      <c r="CF31">
        <v>6.795163337125131</v>
      </c>
      <c r="CG31">
        <v>6.2554520678270933</v>
      </c>
      <c r="CH31">
        <v>6.2657046645287071</v>
      </c>
      <c r="CI31">
        <v>6.2779085244966257</v>
      </c>
      <c r="CJ31">
        <v>6.2997562403535845</v>
      </c>
      <c r="CK31">
        <v>6.3574696223936176</v>
      </c>
      <c r="CL31">
        <v>6.4891047889842906</v>
      </c>
      <c r="CM31">
        <v>6.7014169983090666</v>
      </c>
      <c r="CN31">
        <v>6.5091918272029439</v>
      </c>
      <c r="CO31">
        <v>6.8898536516282967</v>
      </c>
      <c r="CP31">
        <v>6.8205357931245096</v>
      </c>
      <c r="CQ31">
        <v>6.7986292602697649</v>
      </c>
      <c r="CR31">
        <v>6.7931528263015659</v>
      </c>
      <c r="CS31">
        <v>6.7925545598148505</v>
      </c>
      <c r="CT31">
        <v>6.795668867806449</v>
      </c>
      <c r="CU31">
        <v>6.2558254646124833</v>
      </c>
      <c r="CV31">
        <v>6.2658905207624818</v>
      </c>
      <c r="CW31">
        <v>6.2784495086845729</v>
      </c>
      <c r="CX31">
        <v>6.3000855245788703</v>
      </c>
      <c r="CY31">
        <v>6.3580718109583003</v>
      </c>
      <c r="CZ31">
        <v>6.4892745372109975</v>
      </c>
      <c r="DA31">
        <v>6.7020631411022711</v>
      </c>
      <c r="DB31">
        <v>6.5117130280017408</v>
      </c>
      <c r="DC31">
        <v>6.8928918406952437</v>
      </c>
      <c r="DD31">
        <v>6.8225885835049098</v>
      </c>
      <c r="DE31">
        <v>6.8021707182669999</v>
      </c>
      <c r="DF31">
        <v>6.7968181789242532</v>
      </c>
      <c r="DG31">
        <v>6.7930371526800783</v>
      </c>
      <c r="DH31">
        <v>6.7929746517500504</v>
      </c>
      <c r="DI31">
        <v>6.7964072493452461</v>
      </c>
      <c r="DJ31">
        <v>6.2561629053209771</v>
      </c>
      <c r="DK31">
        <v>6.2664969639366195</v>
      </c>
      <c r="DL31">
        <v>6.2786847940250645</v>
      </c>
      <c r="DM31">
        <v>6.3008611488451347</v>
      </c>
      <c r="DN31">
        <v>6.3595705241476601</v>
      </c>
      <c r="DO31">
        <v>6.4906480544523077</v>
      </c>
      <c r="DP31">
        <v>6.7031216294018492</v>
      </c>
      <c r="DQ31">
        <v>6.5143975023486353</v>
      </c>
      <c r="DR31">
        <v>6.8975092318976028</v>
      </c>
      <c r="DS31">
        <v>6.8255960478685225</v>
      </c>
      <c r="DT31">
        <v>6.8042580729996294</v>
      </c>
      <c r="DU31">
        <v>6.7995124698051272</v>
      </c>
      <c r="DV31">
        <v>6.7967303171146893</v>
      </c>
      <c r="DW31">
        <v>6.7931957095721378</v>
      </c>
      <c r="DX31">
        <v>6.7931871555606653</v>
      </c>
      <c r="DY31">
        <v>6.7962604993044362</v>
      </c>
      <c r="DZ31">
        <v>6.2568886501235967</v>
      </c>
      <c r="EA31">
        <v>6.2677517858449239</v>
      </c>
      <c r="EB31">
        <v>6.279533574248136</v>
      </c>
      <c r="EC31">
        <v>6.3008265360995681</v>
      </c>
      <c r="ED31">
        <v>6.3590728104843643</v>
      </c>
      <c r="EE31">
        <v>6.4917946076769075</v>
      </c>
      <c r="EF31">
        <v>6.7044433572323019</v>
      </c>
      <c r="EG31">
        <v>6.5160301074147089</v>
      </c>
      <c r="EH31">
        <v>6.9002383618479195</v>
      </c>
      <c r="EI31">
        <v>6.8284566984807009</v>
      </c>
      <c r="EJ31">
        <v>6.8054383793098108</v>
      </c>
      <c r="EK31">
        <v>6.8005478445727663</v>
      </c>
      <c r="EL31">
        <v>6.7983988032880829</v>
      </c>
      <c r="EM31">
        <v>6.7961487118082013</v>
      </c>
      <c r="EN31">
        <v>6.7927205148600214</v>
      </c>
      <c r="EO31">
        <v>6.7938090412954546</v>
      </c>
      <c r="EP31">
        <v>6.7968393176664916</v>
      </c>
      <c r="EQ31">
        <v>6.2578551519688173</v>
      </c>
      <c r="ER31">
        <v>6.2677142961134384</v>
      </c>
      <c r="ES31">
        <v>6.2805538555307043</v>
      </c>
      <c r="ET31">
        <v>6.3021382440032818</v>
      </c>
      <c r="EU31">
        <v>6.3585915975159146</v>
      </c>
      <c r="EV31">
        <v>6.4894313966690866</v>
      </c>
      <c r="EW31">
        <v>6.7021638060189552</v>
      </c>
      <c r="EX31">
        <v>6.5169402486568115</v>
      </c>
      <c r="EY31">
        <v>6.9016957391755813</v>
      </c>
      <c r="EZ31">
        <v>6.8301634664731017</v>
      </c>
      <c r="FA31">
        <v>6.8073897651794892</v>
      </c>
      <c r="FB31">
        <v>6.8027715781443243</v>
      </c>
      <c r="FC31">
        <v>6.8001803979898332</v>
      </c>
      <c r="FD31">
        <v>6.7981169189166195</v>
      </c>
      <c r="FE31">
        <v>6.7964996767088897</v>
      </c>
      <c r="FF31">
        <v>6.7949979117893271</v>
      </c>
      <c r="FG31">
        <v>6.7941896518804308</v>
      </c>
      <c r="FH31">
        <v>6.7982723090398274</v>
      </c>
      <c r="FI31">
        <v>6.2591477247340599</v>
      </c>
      <c r="FJ31">
        <v>6.2689661046904863</v>
      </c>
      <c r="FK31">
        <v>6.2813886147873825</v>
      </c>
      <c r="FL31">
        <v>6.3029545475043509</v>
      </c>
      <c r="FM31">
        <v>6.3603269689321467</v>
      </c>
      <c r="FN31">
        <v>6.492735558604422</v>
      </c>
      <c r="FO31">
        <v>6.6990127408259577</v>
      </c>
      <c r="FP31">
        <v>7.0457367243921425</v>
      </c>
      <c r="FQ31">
        <v>6.9034659651729831</v>
      </c>
      <c r="FR31">
        <v>6.8305247877882858</v>
      </c>
      <c r="FS31">
        <v>6.8084136648113764</v>
      </c>
      <c r="FT31">
        <v>6.8038980470791346</v>
      </c>
      <c r="FU31">
        <v>6.801465127605975</v>
      </c>
      <c r="FV31">
        <v>6.7996306382820393</v>
      </c>
      <c r="FW31">
        <v>6.7989555548708074</v>
      </c>
      <c r="FX31">
        <v>6.7970101069221771</v>
      </c>
      <c r="FY31">
        <v>6.7961308434645504</v>
      </c>
      <c r="FZ31">
        <v>6.7972606678287502</v>
      </c>
      <c r="GA31">
        <v>6.7992203651611085</v>
      </c>
      <c r="GB31">
        <v>6.260752503814822</v>
      </c>
      <c r="GC31">
        <v>6.2707900346751106</v>
      </c>
      <c r="GD31">
        <v>6.2810228039122871</v>
      </c>
      <c r="GE31">
        <v>6.3044503583362106</v>
      </c>
      <c r="GF31">
        <v>6.3583664477709139</v>
      </c>
      <c r="GG31">
        <v>6.4922080794236008</v>
      </c>
      <c r="GH31">
        <v>6.703038782226086</v>
      </c>
    </row>
    <row r="32" spans="1:190" x14ac:dyDescent="0.2">
      <c r="A32" s="1">
        <v>31</v>
      </c>
      <c r="B32">
        <v>6.6942973548192812</v>
      </c>
      <c r="C32">
        <v>6.7540681552060127</v>
      </c>
      <c r="D32">
        <v>6.5485227913075388</v>
      </c>
      <c r="E32">
        <v>6.5223821820257939</v>
      </c>
      <c r="F32">
        <v>6.6890830917260651</v>
      </c>
      <c r="G32">
        <v>6.496407258180378</v>
      </c>
      <c r="H32">
        <v>6.3809523838777702</v>
      </c>
      <c r="I32">
        <v>6.4553008774261551</v>
      </c>
      <c r="J32">
        <v>6.6761595986938795</v>
      </c>
      <c r="K32">
        <v>6.4774267154576197</v>
      </c>
      <c r="L32">
        <v>6.3236150188819673</v>
      </c>
      <c r="M32">
        <v>6.3142505198264844</v>
      </c>
      <c r="N32">
        <v>6.4430302589515112</v>
      </c>
      <c r="O32">
        <v>6.6761457425515003</v>
      </c>
      <c r="P32">
        <v>6.4661590233511177</v>
      </c>
      <c r="Q32">
        <v>6.3051922052140643</v>
      </c>
      <c r="R32">
        <v>6.2551301668659729</v>
      </c>
      <c r="S32">
        <v>6.3033653022590306</v>
      </c>
      <c r="T32">
        <v>6.4448604696305587</v>
      </c>
      <c r="U32">
        <v>6.6783278228398366</v>
      </c>
      <c r="V32">
        <v>6.4581183933958517</v>
      </c>
      <c r="W32">
        <v>6.2955443875290396</v>
      </c>
      <c r="X32">
        <v>6.2356389150941069</v>
      </c>
      <c r="Y32">
        <v>6.2429537257014323</v>
      </c>
      <c r="Z32">
        <v>6.3034764583216853</v>
      </c>
      <c r="AA32">
        <v>6.4463558138052841</v>
      </c>
      <c r="AB32">
        <v>6.6799739335872186</v>
      </c>
      <c r="AC32">
        <v>6.4626656351732032</v>
      </c>
      <c r="AD32">
        <v>6.2901967627928581</v>
      </c>
      <c r="AE32">
        <v>6.2259091489095413</v>
      </c>
      <c r="AF32">
        <v>6.2221329533390888</v>
      </c>
      <c r="AG32">
        <v>6.2439064591720701</v>
      </c>
      <c r="AH32">
        <v>6.3056427201616243</v>
      </c>
      <c r="AI32">
        <v>6.4478516205991108</v>
      </c>
      <c r="AJ32">
        <v>6.6802410267276935</v>
      </c>
      <c r="AK32">
        <v>6.4649583831819957</v>
      </c>
      <c r="AL32">
        <v>6.8503179244050534</v>
      </c>
      <c r="AM32">
        <v>6.2199029869524143</v>
      </c>
      <c r="AN32">
        <v>6.211538886580426</v>
      </c>
      <c r="AO32">
        <v>6.2218661569027551</v>
      </c>
      <c r="AP32">
        <v>6.2445753636215793</v>
      </c>
      <c r="AQ32">
        <v>6.3065417488453495</v>
      </c>
      <c r="AR32">
        <v>6.4494552564400687</v>
      </c>
      <c r="AS32">
        <v>6.6816552281173314</v>
      </c>
      <c r="AT32">
        <v>6.4665095938239636</v>
      </c>
      <c r="AU32">
        <v>6.8508402625718325</v>
      </c>
      <c r="AV32">
        <v>6.7795067839790137</v>
      </c>
      <c r="AW32">
        <v>6.2039921250924834</v>
      </c>
      <c r="AX32">
        <v>6.210856309410226</v>
      </c>
      <c r="AY32">
        <v>6.221597252145652</v>
      </c>
      <c r="AZ32">
        <v>6.2459282283265827</v>
      </c>
      <c r="BA32">
        <v>6.3078641362629497</v>
      </c>
      <c r="BB32">
        <v>6.450003620598121</v>
      </c>
      <c r="BC32">
        <v>6.6821329323249898</v>
      </c>
      <c r="BD32">
        <v>6.4697079854456856</v>
      </c>
      <c r="BE32">
        <v>6.8530947106742541</v>
      </c>
      <c r="BF32">
        <v>6.7783675009644195</v>
      </c>
      <c r="BG32">
        <v>6.7624288614242314</v>
      </c>
      <c r="BH32">
        <v>6.201988825850238</v>
      </c>
      <c r="BI32">
        <v>6.2111997417422273</v>
      </c>
      <c r="BJ32">
        <v>6.2227315204748548</v>
      </c>
      <c r="BK32">
        <v>6.246644776968596</v>
      </c>
      <c r="BL32">
        <v>6.3089964038519373</v>
      </c>
      <c r="BM32">
        <v>6.4513264267930275</v>
      </c>
      <c r="BN32">
        <v>6.6828429442970929</v>
      </c>
      <c r="BO32">
        <v>6.4739821622962541</v>
      </c>
      <c r="BP32">
        <v>6.8590718906757377</v>
      </c>
      <c r="BQ32">
        <v>6.7806786054149493</v>
      </c>
      <c r="BR32">
        <v>6.7607616890373698</v>
      </c>
      <c r="BS32">
        <v>6.761439198756432</v>
      </c>
      <c r="BT32">
        <v>6.2022450080064768</v>
      </c>
      <c r="BU32">
        <v>6.211442285949226</v>
      </c>
      <c r="BV32">
        <v>6.2232274235303873</v>
      </c>
      <c r="BW32">
        <v>6.2474447325878</v>
      </c>
      <c r="BX32">
        <v>6.3100868947057274</v>
      </c>
      <c r="BY32">
        <v>6.4517906089447425</v>
      </c>
      <c r="BZ32">
        <v>6.6836526031476025</v>
      </c>
      <c r="CA32">
        <v>6.476328396247915</v>
      </c>
      <c r="CB32">
        <v>6.8636932367715309</v>
      </c>
      <c r="CC32">
        <v>6.7861393662332166</v>
      </c>
      <c r="CD32">
        <v>6.7622990294340184</v>
      </c>
      <c r="CE32">
        <v>6.7590392455369299</v>
      </c>
      <c r="CF32">
        <v>6.7610627985194425</v>
      </c>
      <c r="CG32">
        <v>6.2026351539302045</v>
      </c>
      <c r="CH32">
        <v>6.2117870274100282</v>
      </c>
      <c r="CI32">
        <v>6.2250122506578363</v>
      </c>
      <c r="CJ32">
        <v>6.2489965458099936</v>
      </c>
      <c r="CK32">
        <v>6.3109632635457018</v>
      </c>
      <c r="CL32">
        <v>6.4517364072251553</v>
      </c>
      <c r="CM32">
        <v>6.6833054440471393</v>
      </c>
      <c r="CN32">
        <v>6.4790597684621725</v>
      </c>
      <c r="CO32">
        <v>6.8666483575729673</v>
      </c>
      <c r="CP32">
        <v>6.7898344827370813</v>
      </c>
      <c r="CQ32">
        <v>6.7667440332684121</v>
      </c>
      <c r="CR32">
        <v>6.7599033680027629</v>
      </c>
      <c r="CS32">
        <v>6.7590930806879879</v>
      </c>
      <c r="CT32">
        <v>6.7615709278252334</v>
      </c>
      <c r="CU32">
        <v>6.2029852283035405</v>
      </c>
      <c r="CV32">
        <v>6.2124380896820135</v>
      </c>
      <c r="CW32">
        <v>6.2257994361885496</v>
      </c>
      <c r="CX32">
        <v>6.2487835582663536</v>
      </c>
      <c r="CY32">
        <v>6.3113215919994703</v>
      </c>
      <c r="CZ32">
        <v>6.4528801771537516</v>
      </c>
      <c r="DA32">
        <v>6.6846731611277797</v>
      </c>
      <c r="DB32">
        <v>6.4818584367300822</v>
      </c>
      <c r="DC32">
        <v>6.8703709248759397</v>
      </c>
      <c r="DD32">
        <v>6.7933587338637373</v>
      </c>
      <c r="DE32">
        <v>6.7700629568284372</v>
      </c>
      <c r="DF32">
        <v>6.763282256563742</v>
      </c>
      <c r="DG32">
        <v>6.7595375942593501</v>
      </c>
      <c r="DH32">
        <v>6.7593070291263597</v>
      </c>
      <c r="DI32">
        <v>6.762009128802581</v>
      </c>
      <c r="DJ32">
        <v>6.2033588798557187</v>
      </c>
      <c r="DK32">
        <v>6.2126828013665492</v>
      </c>
      <c r="DL32">
        <v>6.2252962586052725</v>
      </c>
      <c r="DM32">
        <v>6.2495364956313857</v>
      </c>
      <c r="DN32">
        <v>6.3121166520088288</v>
      </c>
      <c r="DO32">
        <v>6.4546279428149429</v>
      </c>
      <c r="DP32">
        <v>6.6843473498820938</v>
      </c>
      <c r="DQ32">
        <v>6.4847106453651682</v>
      </c>
      <c r="DR32">
        <v>6.8748207939061894</v>
      </c>
      <c r="DS32">
        <v>6.7962146285796781</v>
      </c>
      <c r="DT32">
        <v>6.7719992399556883</v>
      </c>
      <c r="DU32">
        <v>6.7665942614456158</v>
      </c>
      <c r="DV32">
        <v>6.7628092907522506</v>
      </c>
      <c r="DW32">
        <v>6.759462532154358</v>
      </c>
      <c r="DX32">
        <v>6.7593089418573316</v>
      </c>
      <c r="DY32">
        <v>6.7617600355912426</v>
      </c>
      <c r="DZ32">
        <v>6.2041931263749026</v>
      </c>
      <c r="EA32">
        <v>6.2141599673014927</v>
      </c>
      <c r="EB32">
        <v>6.2269557689325969</v>
      </c>
      <c r="EC32">
        <v>6.2496729665672692</v>
      </c>
      <c r="ED32">
        <v>6.3126453833343623</v>
      </c>
      <c r="EE32">
        <v>6.4550130335180693</v>
      </c>
      <c r="EF32">
        <v>6.6834542990437296</v>
      </c>
      <c r="EG32">
        <v>6.486568093917163</v>
      </c>
      <c r="EH32">
        <v>6.8784757518044648</v>
      </c>
      <c r="EI32">
        <v>6.7990928502949073</v>
      </c>
      <c r="EJ32">
        <v>6.7736445291234153</v>
      </c>
      <c r="EK32">
        <v>6.7673177451290067</v>
      </c>
      <c r="EL32">
        <v>6.7652587949546135</v>
      </c>
      <c r="EM32">
        <v>6.7627657104920234</v>
      </c>
      <c r="EN32">
        <v>6.7597671359453635</v>
      </c>
      <c r="EO32">
        <v>6.7598687178352064</v>
      </c>
      <c r="EP32">
        <v>6.7636254365459951</v>
      </c>
      <c r="EQ32">
        <v>6.2054381596004111</v>
      </c>
      <c r="ER32">
        <v>6.2144517919011619</v>
      </c>
      <c r="ES32">
        <v>6.2277466480066161</v>
      </c>
      <c r="ET32">
        <v>6.2513002131402926</v>
      </c>
      <c r="EU32">
        <v>6.3129556112090821</v>
      </c>
      <c r="EV32">
        <v>6.4531660588183657</v>
      </c>
      <c r="EW32">
        <v>6.6809653905979651</v>
      </c>
      <c r="EX32">
        <v>6.4875672022848097</v>
      </c>
      <c r="EY32">
        <v>6.8797506570338891</v>
      </c>
      <c r="EZ32">
        <v>6.8012707708069655</v>
      </c>
      <c r="FA32">
        <v>6.7761127409612323</v>
      </c>
      <c r="FB32">
        <v>6.7701882914897453</v>
      </c>
      <c r="FC32">
        <v>6.7665767131113421</v>
      </c>
      <c r="FD32">
        <v>6.7657154068473169</v>
      </c>
      <c r="FE32">
        <v>6.7641661012758423</v>
      </c>
      <c r="FF32">
        <v>6.7611424400919073</v>
      </c>
      <c r="FG32">
        <v>6.7615313038762981</v>
      </c>
      <c r="FH32">
        <v>6.7640074600824249</v>
      </c>
      <c r="FI32">
        <v>6.206425131476375</v>
      </c>
      <c r="FJ32">
        <v>6.2156723031962819</v>
      </c>
      <c r="FK32">
        <v>6.2287116658166584</v>
      </c>
      <c r="FL32">
        <v>6.2523857288001503</v>
      </c>
      <c r="FM32">
        <v>6.3140340799368975</v>
      </c>
      <c r="FN32">
        <v>6.4567708815577847</v>
      </c>
      <c r="FO32">
        <v>6.685845716246865</v>
      </c>
      <c r="FP32">
        <v>7.0385818356929502</v>
      </c>
      <c r="FQ32">
        <v>6.8818640631526034</v>
      </c>
      <c r="FR32">
        <v>6.8021592765694168</v>
      </c>
      <c r="FS32">
        <v>6.7768923025544678</v>
      </c>
      <c r="FT32">
        <v>6.7709864341521699</v>
      </c>
      <c r="FU32">
        <v>6.7684401582863609</v>
      </c>
      <c r="FV32">
        <v>6.7666161590877234</v>
      </c>
      <c r="FW32">
        <v>6.7664414011679854</v>
      </c>
      <c r="FX32">
        <v>6.7645705544615593</v>
      </c>
      <c r="FY32">
        <v>6.7623833853973139</v>
      </c>
      <c r="FZ32">
        <v>6.7634830759222089</v>
      </c>
      <c r="GA32">
        <v>6.7667248810303109</v>
      </c>
      <c r="GB32">
        <v>6.2089061624837925</v>
      </c>
      <c r="GC32">
        <v>6.2183860233348422</v>
      </c>
      <c r="GD32">
        <v>6.2283269710735301</v>
      </c>
      <c r="GE32">
        <v>6.2542758473629183</v>
      </c>
      <c r="GF32">
        <v>6.3130860827734629</v>
      </c>
      <c r="GG32">
        <v>6.449538979846948</v>
      </c>
      <c r="GH32">
        <v>6.6847176258834224</v>
      </c>
    </row>
    <row r="33" spans="1:190" x14ac:dyDescent="0.2">
      <c r="A33" s="1">
        <v>32</v>
      </c>
      <c r="B33">
        <v>6.6800215094131516</v>
      </c>
      <c r="C33">
        <v>6.7436286850053184</v>
      </c>
      <c r="D33">
        <v>6.5243324332749548</v>
      </c>
      <c r="E33">
        <v>6.49609934329919</v>
      </c>
      <c r="F33">
        <v>6.6738494218283275</v>
      </c>
      <c r="G33">
        <v>6.4687014540675563</v>
      </c>
      <c r="H33">
        <v>6.345331057482527</v>
      </c>
      <c r="I33">
        <v>6.4237035943376695</v>
      </c>
      <c r="J33">
        <v>6.6593030651610352</v>
      </c>
      <c r="K33">
        <v>6.4485100472438202</v>
      </c>
      <c r="L33">
        <v>6.2851602748368736</v>
      </c>
      <c r="M33">
        <v>6.2745130722468136</v>
      </c>
      <c r="N33">
        <v>6.4102179140713202</v>
      </c>
      <c r="O33">
        <v>6.6598237392322481</v>
      </c>
      <c r="P33">
        <v>6.4368600459484293</v>
      </c>
      <c r="Q33">
        <v>6.2655131758572438</v>
      </c>
      <c r="R33">
        <v>6.2119242953232785</v>
      </c>
      <c r="S33">
        <v>6.2627828414075672</v>
      </c>
      <c r="T33">
        <v>6.4119727033563274</v>
      </c>
      <c r="U33">
        <v>6.6627035319668613</v>
      </c>
      <c r="V33">
        <v>6.4296382205255354</v>
      </c>
      <c r="W33">
        <v>6.2555722586768185</v>
      </c>
      <c r="X33">
        <v>6.1916090414541483</v>
      </c>
      <c r="Y33">
        <v>6.1992286383125776</v>
      </c>
      <c r="Z33">
        <v>6.2627820399475587</v>
      </c>
      <c r="AA33">
        <v>6.4143265838099737</v>
      </c>
      <c r="AB33">
        <v>6.6641690266865963</v>
      </c>
      <c r="AC33">
        <v>6.4352450057075092</v>
      </c>
      <c r="AD33">
        <v>6.2510254901368985</v>
      </c>
      <c r="AE33">
        <v>6.1816417853338139</v>
      </c>
      <c r="AF33">
        <v>6.1772630676528806</v>
      </c>
      <c r="AG33">
        <v>6.1999550785364095</v>
      </c>
      <c r="AH33">
        <v>6.2645145690333797</v>
      </c>
      <c r="AI33">
        <v>6.4157307898298974</v>
      </c>
      <c r="AJ33">
        <v>6.6640274565546482</v>
      </c>
      <c r="AK33">
        <v>6.4377818252016432</v>
      </c>
      <c r="AL33">
        <v>6.8279523332622283</v>
      </c>
      <c r="AM33">
        <v>6.1766327078737095</v>
      </c>
      <c r="AN33">
        <v>6.1663248871301155</v>
      </c>
      <c r="AO33">
        <v>6.1763614311525314</v>
      </c>
      <c r="AP33">
        <v>6.2005632120137024</v>
      </c>
      <c r="AQ33">
        <v>6.2667219928314761</v>
      </c>
      <c r="AR33">
        <v>6.4170383361155308</v>
      </c>
      <c r="AS33">
        <v>6.6650884990265995</v>
      </c>
      <c r="AT33">
        <v>6.4396018088732019</v>
      </c>
      <c r="AU33">
        <v>6.828020775250855</v>
      </c>
      <c r="AV33">
        <v>6.7511834793181329</v>
      </c>
      <c r="AW33">
        <v>6.1590477537531534</v>
      </c>
      <c r="AX33">
        <v>6.1648923996391156</v>
      </c>
      <c r="AY33">
        <v>6.1763544637184644</v>
      </c>
      <c r="AZ33">
        <v>6.2020638986231953</v>
      </c>
      <c r="BA33">
        <v>6.267255967108448</v>
      </c>
      <c r="BB33">
        <v>6.4183903544711534</v>
      </c>
      <c r="BC33">
        <v>6.6660294827480939</v>
      </c>
      <c r="BD33">
        <v>6.4431928308160478</v>
      </c>
      <c r="BE33">
        <v>6.8309410463969797</v>
      </c>
      <c r="BF33">
        <v>6.750826229698645</v>
      </c>
      <c r="BG33">
        <v>6.7332019295885992</v>
      </c>
      <c r="BH33">
        <v>6.1569153725888546</v>
      </c>
      <c r="BI33">
        <v>6.1653812222853874</v>
      </c>
      <c r="BJ33">
        <v>6.1775924296709643</v>
      </c>
      <c r="BK33">
        <v>6.2031066638713845</v>
      </c>
      <c r="BL33">
        <v>6.2689619955389837</v>
      </c>
      <c r="BM33">
        <v>6.419319889336224</v>
      </c>
      <c r="BN33">
        <v>6.6673404987808054</v>
      </c>
      <c r="BO33">
        <v>6.4475970804624056</v>
      </c>
      <c r="BP33">
        <v>6.8368593903667447</v>
      </c>
      <c r="BQ33">
        <v>6.7527897205405267</v>
      </c>
      <c r="BR33">
        <v>6.7317313487142902</v>
      </c>
      <c r="BS33">
        <v>6.7311377537967703</v>
      </c>
      <c r="BT33">
        <v>6.1572951008870191</v>
      </c>
      <c r="BU33">
        <v>6.165759529459506</v>
      </c>
      <c r="BV33">
        <v>6.1781292345356933</v>
      </c>
      <c r="BW33">
        <v>6.203819982794414</v>
      </c>
      <c r="BX33">
        <v>6.2694908726477534</v>
      </c>
      <c r="BY33">
        <v>6.4199602689973601</v>
      </c>
      <c r="BZ33">
        <v>6.6672974889163683</v>
      </c>
      <c r="CA33">
        <v>6.4501036776707323</v>
      </c>
      <c r="CB33">
        <v>6.8421235880102751</v>
      </c>
      <c r="CC33">
        <v>6.7582978030160863</v>
      </c>
      <c r="CD33">
        <v>6.7338054243147649</v>
      </c>
      <c r="CE33">
        <v>6.7296038148839479</v>
      </c>
      <c r="CF33">
        <v>6.7307954748933669</v>
      </c>
      <c r="CG33">
        <v>6.157381302388881</v>
      </c>
      <c r="CH33">
        <v>6.1663329307357131</v>
      </c>
      <c r="CI33">
        <v>6.1795299248516953</v>
      </c>
      <c r="CJ33">
        <v>6.204915110016147</v>
      </c>
      <c r="CK33">
        <v>6.2705043122854303</v>
      </c>
      <c r="CL33">
        <v>6.4196333167230675</v>
      </c>
      <c r="CM33">
        <v>6.6675448398780439</v>
      </c>
      <c r="CN33">
        <v>6.4531624636537952</v>
      </c>
      <c r="CO33">
        <v>6.8458706112729759</v>
      </c>
      <c r="CP33">
        <v>6.7634411354693347</v>
      </c>
      <c r="CQ33">
        <v>6.7372226823221268</v>
      </c>
      <c r="CR33">
        <v>6.7301001855779674</v>
      </c>
      <c r="CS33">
        <v>6.728627968209218</v>
      </c>
      <c r="CT33">
        <v>6.731360359368435</v>
      </c>
      <c r="CU33">
        <v>6.1579052785555453</v>
      </c>
      <c r="CV33">
        <v>6.1667063140610265</v>
      </c>
      <c r="CW33">
        <v>6.1804241775374029</v>
      </c>
      <c r="CX33">
        <v>6.2054472883806602</v>
      </c>
      <c r="CY33">
        <v>6.2713747590876716</v>
      </c>
      <c r="CZ33">
        <v>6.4205441561636087</v>
      </c>
      <c r="DA33">
        <v>6.6676730891393241</v>
      </c>
      <c r="DB33">
        <v>6.4560579548461057</v>
      </c>
      <c r="DC33">
        <v>6.8503037678782004</v>
      </c>
      <c r="DD33">
        <v>6.7661718393396706</v>
      </c>
      <c r="DE33">
        <v>6.7409086263783493</v>
      </c>
      <c r="DF33">
        <v>6.7342765491381584</v>
      </c>
      <c r="DG33">
        <v>6.7297684040854593</v>
      </c>
      <c r="DH33">
        <v>6.7288350204965228</v>
      </c>
      <c r="DI33">
        <v>6.731758936749106</v>
      </c>
      <c r="DJ33">
        <v>6.1585044511237292</v>
      </c>
      <c r="DK33">
        <v>6.1672402435208076</v>
      </c>
      <c r="DL33">
        <v>6.1803978548250509</v>
      </c>
      <c r="DM33">
        <v>6.2051584670315485</v>
      </c>
      <c r="DN33">
        <v>6.2719201460850007</v>
      </c>
      <c r="DO33">
        <v>6.4230953976811147</v>
      </c>
      <c r="DP33">
        <v>6.6679349016161282</v>
      </c>
      <c r="DQ33">
        <v>6.459262498685912</v>
      </c>
      <c r="DR33">
        <v>6.8544802991820362</v>
      </c>
      <c r="DS33">
        <v>6.7694068481564873</v>
      </c>
      <c r="DT33">
        <v>6.7436728671837782</v>
      </c>
      <c r="DU33">
        <v>6.7371776170030513</v>
      </c>
      <c r="DV33">
        <v>6.7336939834118983</v>
      </c>
      <c r="DW33">
        <v>6.7295549489884596</v>
      </c>
      <c r="DX33">
        <v>6.7299352443585541</v>
      </c>
      <c r="DY33">
        <v>6.7317149079262943</v>
      </c>
      <c r="DZ33">
        <v>6.1590871043194886</v>
      </c>
      <c r="EA33">
        <v>6.168824162620572</v>
      </c>
      <c r="EB33">
        <v>6.1817575402657319</v>
      </c>
      <c r="EC33">
        <v>6.2065074105470197</v>
      </c>
      <c r="ED33">
        <v>6.273247624551848</v>
      </c>
      <c r="EE33">
        <v>6.421722057243743</v>
      </c>
      <c r="EF33">
        <v>6.667601603324818</v>
      </c>
      <c r="EG33">
        <v>6.4614009297806065</v>
      </c>
      <c r="EH33">
        <v>6.857947730146809</v>
      </c>
      <c r="EI33">
        <v>6.7728696875328058</v>
      </c>
      <c r="EJ33">
        <v>6.7450012630421465</v>
      </c>
      <c r="EK33">
        <v>6.7386247848186498</v>
      </c>
      <c r="EL33">
        <v>6.7367412473934527</v>
      </c>
      <c r="EM33">
        <v>6.7336982561050096</v>
      </c>
      <c r="EN33">
        <v>6.7301680586863482</v>
      </c>
      <c r="EO33">
        <v>6.7305738245303681</v>
      </c>
      <c r="EP33">
        <v>6.7326201319717827</v>
      </c>
      <c r="EQ33">
        <v>6.1607993674581616</v>
      </c>
      <c r="ER33">
        <v>6.1689669986954909</v>
      </c>
      <c r="ES33">
        <v>6.1829208729901008</v>
      </c>
      <c r="ET33">
        <v>6.2069006370443507</v>
      </c>
      <c r="EU33">
        <v>6.2729382824113511</v>
      </c>
      <c r="EV33">
        <v>6.4217966300589406</v>
      </c>
      <c r="EW33">
        <v>6.665452111853333</v>
      </c>
      <c r="EX33">
        <v>6.4624689969901068</v>
      </c>
      <c r="EY33">
        <v>6.859797472873951</v>
      </c>
      <c r="EZ33">
        <v>6.7757434727543533</v>
      </c>
      <c r="FA33">
        <v>6.7478713937565784</v>
      </c>
      <c r="FB33">
        <v>6.7409879475496153</v>
      </c>
      <c r="FC33">
        <v>6.737613609526683</v>
      </c>
      <c r="FD33">
        <v>6.736125843462494</v>
      </c>
      <c r="FE33">
        <v>6.7340852053699161</v>
      </c>
      <c r="FF33">
        <v>6.7316867498810744</v>
      </c>
      <c r="FG33">
        <v>6.7313276652990162</v>
      </c>
      <c r="FH33">
        <v>6.7348805874331372</v>
      </c>
      <c r="FI33">
        <v>6.1617406842065723</v>
      </c>
      <c r="FJ33">
        <v>6.1698471186991242</v>
      </c>
      <c r="FK33">
        <v>6.1830962101080313</v>
      </c>
      <c r="FL33">
        <v>6.2083100532829594</v>
      </c>
      <c r="FM33">
        <v>6.2743442364695179</v>
      </c>
      <c r="FN33">
        <v>6.4256464686754322</v>
      </c>
      <c r="FO33">
        <v>6.6728166740585717</v>
      </c>
      <c r="FP33">
        <v>7.0312189986946718</v>
      </c>
      <c r="FQ33">
        <v>6.8623913475839791</v>
      </c>
      <c r="FR33">
        <v>6.776194598768253</v>
      </c>
      <c r="FS33">
        <v>6.7483951746580937</v>
      </c>
      <c r="FT33">
        <v>6.7422010551231226</v>
      </c>
      <c r="FU33">
        <v>6.7391439089900951</v>
      </c>
      <c r="FV33">
        <v>6.7376496391046121</v>
      </c>
      <c r="FW33">
        <v>6.7369958571362218</v>
      </c>
      <c r="FX33">
        <v>6.7346581805137511</v>
      </c>
      <c r="FY33">
        <v>6.7333781622311806</v>
      </c>
      <c r="FZ33">
        <v>6.7336772436818091</v>
      </c>
      <c r="GA33">
        <v>6.7366665465365028</v>
      </c>
      <c r="GB33">
        <v>6.1639958197864519</v>
      </c>
      <c r="GC33">
        <v>6.1732350065699082</v>
      </c>
      <c r="GD33">
        <v>6.18383932012072</v>
      </c>
      <c r="GE33">
        <v>6.2112979378334625</v>
      </c>
      <c r="GF33">
        <v>6.2764427965999685</v>
      </c>
      <c r="GG33">
        <v>6.418249823771621</v>
      </c>
      <c r="GH33">
        <v>6.6689643366363951</v>
      </c>
    </row>
    <row r="34" spans="1:190" x14ac:dyDescent="0.2">
      <c r="A34" s="1">
        <v>33</v>
      </c>
      <c r="B34">
        <v>6.6684117144065587</v>
      </c>
      <c r="C34">
        <v>6.7351384331104436</v>
      </c>
      <c r="D34">
        <v>6.5047334582383529</v>
      </c>
      <c r="E34">
        <v>6.4741466166452595</v>
      </c>
      <c r="F34">
        <v>6.6613650377552522</v>
      </c>
      <c r="G34">
        <v>6.4462043017264641</v>
      </c>
      <c r="H34">
        <v>6.3168876826929736</v>
      </c>
      <c r="I34">
        <v>6.3982491175750926</v>
      </c>
      <c r="J34">
        <v>6.64535664077248</v>
      </c>
      <c r="K34">
        <v>6.425170370771772</v>
      </c>
      <c r="L34">
        <v>6.2539521329402374</v>
      </c>
      <c r="M34">
        <v>6.2423807334879937</v>
      </c>
      <c r="N34">
        <v>6.383833222694121</v>
      </c>
      <c r="O34">
        <v>6.6462310943546816</v>
      </c>
      <c r="P34">
        <v>6.4132024861812056</v>
      </c>
      <c r="Q34">
        <v>6.2338067969068005</v>
      </c>
      <c r="R34">
        <v>6.1777629210421949</v>
      </c>
      <c r="S34">
        <v>6.2293703944859669</v>
      </c>
      <c r="T34">
        <v>6.3862230571000786</v>
      </c>
      <c r="U34">
        <v>6.6488060993259115</v>
      </c>
      <c r="V34">
        <v>6.4065378298439715</v>
      </c>
      <c r="W34">
        <v>6.2234838111597339</v>
      </c>
      <c r="X34">
        <v>6.1562798486218036</v>
      </c>
      <c r="Y34">
        <v>6.1634188102216543</v>
      </c>
      <c r="Z34">
        <v>6.2304235078588741</v>
      </c>
      <c r="AA34">
        <v>6.3886315441117958</v>
      </c>
      <c r="AB34">
        <v>6.6508965026022491</v>
      </c>
      <c r="AC34">
        <v>6.4130042232577669</v>
      </c>
      <c r="AD34">
        <v>6.2197514207327487</v>
      </c>
      <c r="AE34">
        <v>6.1463650771793166</v>
      </c>
      <c r="AF34">
        <v>6.1405384004109322</v>
      </c>
      <c r="AG34">
        <v>6.163875117115972</v>
      </c>
      <c r="AH34">
        <v>6.2318841225420538</v>
      </c>
      <c r="AI34">
        <v>6.3899768623983411</v>
      </c>
      <c r="AJ34">
        <v>6.6511837387744581</v>
      </c>
      <c r="AK34">
        <v>6.4159394792417359</v>
      </c>
      <c r="AL34">
        <v>6.8089198858280362</v>
      </c>
      <c r="AM34">
        <v>6.1414541520454771</v>
      </c>
      <c r="AN34">
        <v>6.1295381551956547</v>
      </c>
      <c r="AO34">
        <v>6.1398336879789257</v>
      </c>
      <c r="AP34">
        <v>6.1654818621970504</v>
      </c>
      <c r="AQ34">
        <v>6.2343825640380688</v>
      </c>
      <c r="AR34">
        <v>6.3911605291972586</v>
      </c>
      <c r="AS34">
        <v>6.6528322526051937</v>
      </c>
      <c r="AT34">
        <v>6.4179825283702838</v>
      </c>
      <c r="AU34">
        <v>6.8096132429529721</v>
      </c>
      <c r="AV34">
        <v>6.7272105090692378</v>
      </c>
      <c r="AW34">
        <v>6.1233644061002135</v>
      </c>
      <c r="AX34">
        <v>6.1285628348096939</v>
      </c>
      <c r="AY34">
        <v>6.1402545411952403</v>
      </c>
      <c r="AZ34">
        <v>6.1665425413320296</v>
      </c>
      <c r="BA34">
        <v>6.2347514719407719</v>
      </c>
      <c r="BB34">
        <v>6.3924583392876633</v>
      </c>
      <c r="BC34">
        <v>6.6531361064764161</v>
      </c>
      <c r="BD34">
        <v>6.4216145158609637</v>
      </c>
      <c r="BE34">
        <v>6.8124630737513625</v>
      </c>
      <c r="BF34">
        <v>6.727256276558097</v>
      </c>
      <c r="BG34">
        <v>6.7087014440684323</v>
      </c>
      <c r="BH34">
        <v>6.1209938194903142</v>
      </c>
      <c r="BI34">
        <v>6.1290437838552112</v>
      </c>
      <c r="BJ34">
        <v>6.1406869372577191</v>
      </c>
      <c r="BK34">
        <v>6.1680229039702024</v>
      </c>
      <c r="BL34">
        <v>6.2368471138726633</v>
      </c>
      <c r="BM34">
        <v>6.3934221857299782</v>
      </c>
      <c r="BN34">
        <v>6.6535228959435617</v>
      </c>
      <c r="BO34">
        <v>6.4262460905115715</v>
      </c>
      <c r="BP34">
        <v>6.8190281466920641</v>
      </c>
      <c r="BQ34">
        <v>6.729948105675768</v>
      </c>
      <c r="BR34">
        <v>6.7070358943824635</v>
      </c>
      <c r="BS34">
        <v>6.7066786715602111</v>
      </c>
      <c r="BT34">
        <v>6.1213253754767631</v>
      </c>
      <c r="BU34">
        <v>6.129753196075681</v>
      </c>
      <c r="BV34">
        <v>6.1415862927183751</v>
      </c>
      <c r="BW34">
        <v>6.168286779459434</v>
      </c>
      <c r="BX34">
        <v>6.2373066323767601</v>
      </c>
      <c r="BY34">
        <v>6.3946488482068258</v>
      </c>
      <c r="BZ34">
        <v>6.6540448079636745</v>
      </c>
      <c r="CA34">
        <v>6.4289430673249912</v>
      </c>
      <c r="CB34">
        <v>6.824913283313137</v>
      </c>
      <c r="CC34">
        <v>6.7361904150064236</v>
      </c>
      <c r="CD34">
        <v>6.708836545100616</v>
      </c>
      <c r="CE34">
        <v>6.7051059421412731</v>
      </c>
      <c r="CF34">
        <v>6.7064739177017438</v>
      </c>
      <c r="CG34">
        <v>6.1211730915214675</v>
      </c>
      <c r="CH34">
        <v>6.1303461918037083</v>
      </c>
      <c r="CI34">
        <v>6.1435674593095566</v>
      </c>
      <c r="CJ34">
        <v>6.1698515567116656</v>
      </c>
      <c r="CK34">
        <v>6.2378304557857005</v>
      </c>
      <c r="CL34">
        <v>6.3945026854015206</v>
      </c>
      <c r="CM34">
        <v>6.6545931923265531</v>
      </c>
      <c r="CN34">
        <v>6.4320587156024311</v>
      </c>
      <c r="CO34">
        <v>6.8285692104777107</v>
      </c>
      <c r="CP34">
        <v>6.7408880723548936</v>
      </c>
      <c r="CQ34">
        <v>6.7129450255412051</v>
      </c>
      <c r="CR34">
        <v>6.7060708745283524</v>
      </c>
      <c r="CS34">
        <v>6.7043139316268174</v>
      </c>
      <c r="CT34">
        <v>6.706371205990564</v>
      </c>
      <c r="CU34">
        <v>6.1220838267790594</v>
      </c>
      <c r="CV34">
        <v>6.1305138796530043</v>
      </c>
      <c r="CW34">
        <v>6.1435860800883546</v>
      </c>
      <c r="CX34">
        <v>6.1706385885039374</v>
      </c>
      <c r="CY34">
        <v>6.2383781399561062</v>
      </c>
      <c r="CZ34">
        <v>6.3953205553313675</v>
      </c>
      <c r="DA34">
        <v>6.6553996597254397</v>
      </c>
      <c r="DB34">
        <v>6.4352565869402518</v>
      </c>
      <c r="DC34">
        <v>6.8326615093088554</v>
      </c>
      <c r="DD34">
        <v>6.744384546607491</v>
      </c>
      <c r="DE34">
        <v>6.7172251717221645</v>
      </c>
      <c r="DF34">
        <v>6.7101289044222998</v>
      </c>
      <c r="DG34">
        <v>6.7048179577072169</v>
      </c>
      <c r="DH34">
        <v>6.7046726798480432</v>
      </c>
      <c r="DI34">
        <v>6.7072956907922672</v>
      </c>
      <c r="DJ34">
        <v>6.1227258284398562</v>
      </c>
      <c r="DK34">
        <v>6.1311169501899139</v>
      </c>
      <c r="DL34">
        <v>6.1440141487599709</v>
      </c>
      <c r="DM34">
        <v>6.1700068093630449</v>
      </c>
      <c r="DN34">
        <v>6.2398060786708953</v>
      </c>
      <c r="DO34">
        <v>6.3962085691055099</v>
      </c>
      <c r="DP34">
        <v>6.6562441280978231</v>
      </c>
      <c r="DQ34">
        <v>6.4385755852516819</v>
      </c>
      <c r="DR34">
        <v>6.8384331999444479</v>
      </c>
      <c r="DS34">
        <v>6.7472432268169298</v>
      </c>
      <c r="DT34">
        <v>6.7199313949119084</v>
      </c>
      <c r="DU34">
        <v>6.713438408547006</v>
      </c>
      <c r="DV34">
        <v>6.7086530318513802</v>
      </c>
      <c r="DW34">
        <v>6.7050714209485269</v>
      </c>
      <c r="DX34">
        <v>6.7049313522139942</v>
      </c>
      <c r="DY34">
        <v>6.7075413073621739</v>
      </c>
      <c r="DZ34">
        <v>6.1230968518001063</v>
      </c>
      <c r="EA34">
        <v>6.1322740421017938</v>
      </c>
      <c r="EB34">
        <v>6.1457000493704736</v>
      </c>
      <c r="EC34">
        <v>6.1710105524189061</v>
      </c>
      <c r="ED34">
        <v>6.2403782955480285</v>
      </c>
      <c r="EE34">
        <v>6.3962413407538143</v>
      </c>
      <c r="EF34">
        <v>6.6569679159087167</v>
      </c>
      <c r="EG34">
        <v>6.4408589572545178</v>
      </c>
      <c r="EH34">
        <v>6.8414640928270885</v>
      </c>
      <c r="EI34">
        <v>6.7511364373290448</v>
      </c>
      <c r="EJ34">
        <v>6.721458882771409</v>
      </c>
      <c r="EK34">
        <v>6.7145635602084184</v>
      </c>
      <c r="EL34">
        <v>6.7120304931886281</v>
      </c>
      <c r="EM34">
        <v>6.7086384854287582</v>
      </c>
      <c r="EN34">
        <v>6.7048280949490042</v>
      </c>
      <c r="EO34">
        <v>6.7047084583674987</v>
      </c>
      <c r="EP34">
        <v>6.7076989017331075</v>
      </c>
      <c r="EQ34">
        <v>6.1250029245232254</v>
      </c>
      <c r="ER34">
        <v>6.1319076939957657</v>
      </c>
      <c r="ES34">
        <v>6.1466010886800539</v>
      </c>
      <c r="ET34">
        <v>6.1724170645112153</v>
      </c>
      <c r="EU34">
        <v>6.2394009509214516</v>
      </c>
      <c r="EV34">
        <v>6.3961371325500691</v>
      </c>
      <c r="EW34">
        <v>6.651927845802831</v>
      </c>
      <c r="EX34">
        <v>6.4420039968870269</v>
      </c>
      <c r="EY34">
        <v>6.8438314428941807</v>
      </c>
      <c r="EZ34">
        <v>6.754073719478245</v>
      </c>
      <c r="FA34">
        <v>6.7238008461364753</v>
      </c>
      <c r="FB34">
        <v>6.7175097788212206</v>
      </c>
      <c r="FC34">
        <v>6.7138286692133589</v>
      </c>
      <c r="FD34">
        <v>6.7118239323436981</v>
      </c>
      <c r="FE34">
        <v>6.7094179369180118</v>
      </c>
      <c r="FF34">
        <v>6.7067253143246974</v>
      </c>
      <c r="FG34">
        <v>6.7072005903836862</v>
      </c>
      <c r="FH34">
        <v>6.7105497437279729</v>
      </c>
      <c r="FI34">
        <v>6.1262540922809476</v>
      </c>
      <c r="FJ34">
        <v>6.1334661630267542</v>
      </c>
      <c r="FK34">
        <v>6.1468925896951214</v>
      </c>
      <c r="FL34">
        <v>6.173332082736283</v>
      </c>
      <c r="FM34">
        <v>6.242522559872306</v>
      </c>
      <c r="FN34">
        <v>6.3997604107609005</v>
      </c>
      <c r="FO34">
        <v>6.6592431771357399</v>
      </c>
      <c r="FP34">
        <v>7.0245115979775763</v>
      </c>
      <c r="FQ34">
        <v>6.8462585105175808</v>
      </c>
      <c r="FR34">
        <v>6.7546340655566208</v>
      </c>
      <c r="FS34">
        <v>6.7252297966738173</v>
      </c>
      <c r="FT34">
        <v>6.718127495443329</v>
      </c>
      <c r="FU34">
        <v>6.7146004094305187</v>
      </c>
      <c r="FV34">
        <v>6.7128561363176038</v>
      </c>
      <c r="FW34">
        <v>6.7119058965051588</v>
      </c>
      <c r="FX34">
        <v>6.7104107356594875</v>
      </c>
      <c r="FY34">
        <v>6.709023553847512</v>
      </c>
      <c r="FZ34">
        <v>6.7088508708190622</v>
      </c>
      <c r="GA34">
        <v>6.7116888459680695</v>
      </c>
      <c r="GB34">
        <v>6.1279030846386</v>
      </c>
      <c r="GC34">
        <v>6.1369099197687564</v>
      </c>
      <c r="GD34">
        <v>6.1488632233900322</v>
      </c>
      <c r="GE34">
        <v>6.175768486230357</v>
      </c>
      <c r="GF34">
        <v>6.2439682424766314</v>
      </c>
      <c r="GG34">
        <v>6.3937616952536676</v>
      </c>
      <c r="GH34">
        <v>6.6561075789966244</v>
      </c>
    </row>
    <row r="35" spans="1:190" x14ac:dyDescent="0.2">
      <c r="A35" s="1">
        <v>34</v>
      </c>
      <c r="B35">
        <v>6.6598662474791706</v>
      </c>
      <c r="C35">
        <v>6.7288050579995948</v>
      </c>
      <c r="D35">
        <v>6.4901692163813642</v>
      </c>
      <c r="E35">
        <v>6.458103605306686</v>
      </c>
      <c r="F35">
        <v>6.6521067413246513</v>
      </c>
      <c r="G35">
        <v>6.4294985197379368</v>
      </c>
      <c r="H35">
        <v>6.2954391152132043</v>
      </c>
      <c r="I35">
        <v>6.3789452814700089</v>
      </c>
      <c r="J35">
        <v>6.6357624950384615</v>
      </c>
      <c r="K35">
        <v>6.4078172666569913</v>
      </c>
      <c r="L35">
        <v>6.2306022129874261</v>
      </c>
      <c r="M35">
        <v>6.2185053060186348</v>
      </c>
      <c r="N35">
        <v>6.3645275655418239</v>
      </c>
      <c r="O35">
        <v>6.6359723626555853</v>
      </c>
      <c r="P35">
        <v>6.3958038385511546</v>
      </c>
      <c r="Q35">
        <v>6.2099806931648684</v>
      </c>
      <c r="R35">
        <v>6.1520987691600153</v>
      </c>
      <c r="S35">
        <v>6.2057234532145298</v>
      </c>
      <c r="T35">
        <v>6.3668492669947012</v>
      </c>
      <c r="U35">
        <v>6.638972614692598</v>
      </c>
      <c r="V35">
        <v>6.3894917905130724</v>
      </c>
      <c r="W35">
        <v>6.199225084000755</v>
      </c>
      <c r="X35">
        <v>6.1299369302804463</v>
      </c>
      <c r="Y35">
        <v>6.1369561232122223</v>
      </c>
      <c r="Z35">
        <v>6.2064393943808014</v>
      </c>
      <c r="AA35">
        <v>6.3692393543574992</v>
      </c>
      <c r="AB35">
        <v>6.641505800168372</v>
      </c>
      <c r="AC35">
        <v>6.3965178732371237</v>
      </c>
      <c r="AD35">
        <v>6.1963009329257019</v>
      </c>
      <c r="AE35">
        <v>6.1199855028918364</v>
      </c>
      <c r="AF35">
        <v>6.114134471661016</v>
      </c>
      <c r="AG35">
        <v>6.1376716886381306</v>
      </c>
      <c r="AH35">
        <v>6.2084406219674628</v>
      </c>
      <c r="AI35">
        <v>6.3704943415557196</v>
      </c>
      <c r="AJ35">
        <v>6.6411158117846041</v>
      </c>
      <c r="AK35">
        <v>6.3995879397966</v>
      </c>
      <c r="AL35">
        <v>6.7944641052323433</v>
      </c>
      <c r="AM35">
        <v>6.1154905143405509</v>
      </c>
      <c r="AN35">
        <v>6.1022661447718587</v>
      </c>
      <c r="AO35">
        <v>6.1131571379676952</v>
      </c>
      <c r="AP35">
        <v>6.1389473257046472</v>
      </c>
      <c r="AQ35">
        <v>6.2098687571046538</v>
      </c>
      <c r="AR35">
        <v>6.3716061954192664</v>
      </c>
      <c r="AS35">
        <v>6.6431417784383235</v>
      </c>
      <c r="AT35">
        <v>6.4017544000931794</v>
      </c>
      <c r="AU35">
        <v>6.7950661247961008</v>
      </c>
      <c r="AV35">
        <v>6.7098421359112486</v>
      </c>
      <c r="AW35">
        <v>6.0971365479216866</v>
      </c>
      <c r="AX35">
        <v>6.1014545344309905</v>
      </c>
      <c r="AY35">
        <v>6.1139275946225258</v>
      </c>
      <c r="AZ35">
        <v>6.1405905672980383</v>
      </c>
      <c r="BA35">
        <v>6.210725263656907</v>
      </c>
      <c r="BB35">
        <v>6.3727623892660485</v>
      </c>
      <c r="BC35">
        <v>6.6437499274690603</v>
      </c>
      <c r="BD35">
        <v>6.4055078899311164</v>
      </c>
      <c r="BE35">
        <v>6.799384183136147</v>
      </c>
      <c r="BF35">
        <v>6.7097601926215038</v>
      </c>
      <c r="BG35">
        <v>6.6896979499206406</v>
      </c>
      <c r="BH35">
        <v>6.0943908138028879</v>
      </c>
      <c r="BI35">
        <v>6.1014578274151701</v>
      </c>
      <c r="BJ35">
        <v>6.1142600357369359</v>
      </c>
      <c r="BK35">
        <v>6.1413928992807536</v>
      </c>
      <c r="BL35">
        <v>6.2125126175970937</v>
      </c>
      <c r="BM35">
        <v>6.3746727323525043</v>
      </c>
      <c r="BN35">
        <v>6.6445682800048251</v>
      </c>
      <c r="BO35">
        <v>6.4103166810187986</v>
      </c>
      <c r="BP35">
        <v>6.8049144792119893</v>
      </c>
      <c r="BQ35">
        <v>6.7129168415170799</v>
      </c>
      <c r="BR35">
        <v>6.6890595119344836</v>
      </c>
      <c r="BS35">
        <v>6.68692934541198</v>
      </c>
      <c r="BT35">
        <v>6.0945332915403903</v>
      </c>
      <c r="BU35">
        <v>6.1027290574027351</v>
      </c>
      <c r="BV35">
        <v>6.114747311023792</v>
      </c>
      <c r="BW35">
        <v>6.1423699185835741</v>
      </c>
      <c r="BX35">
        <v>6.2136376297201714</v>
      </c>
      <c r="BY35">
        <v>6.3748425455099484</v>
      </c>
      <c r="BZ35">
        <v>6.6455468306826075</v>
      </c>
      <c r="CA35">
        <v>6.4132073570092434</v>
      </c>
      <c r="CB35">
        <v>6.8112227045433764</v>
      </c>
      <c r="CC35">
        <v>6.7191701817805862</v>
      </c>
      <c r="CD35">
        <v>6.6912866651479748</v>
      </c>
      <c r="CE35">
        <v>6.6863815819556622</v>
      </c>
      <c r="CF35">
        <v>6.687308055483812</v>
      </c>
      <c r="CG35">
        <v>6.094657990767713</v>
      </c>
      <c r="CH35">
        <v>6.102853114215713</v>
      </c>
      <c r="CI35">
        <v>6.1172161285613189</v>
      </c>
      <c r="CJ35">
        <v>6.1435498671361222</v>
      </c>
      <c r="CK35">
        <v>6.2138197167514182</v>
      </c>
      <c r="CL35">
        <v>6.3755808106079206</v>
      </c>
      <c r="CM35">
        <v>6.6448656240779966</v>
      </c>
      <c r="CN35">
        <v>6.4164507652492171</v>
      </c>
      <c r="CO35">
        <v>6.8147109028923829</v>
      </c>
      <c r="CP35">
        <v>6.7231934464606411</v>
      </c>
      <c r="CQ35">
        <v>6.6952875925430906</v>
      </c>
      <c r="CR35">
        <v>6.6866160841488487</v>
      </c>
      <c r="CS35">
        <v>6.6859918515644639</v>
      </c>
      <c r="CT35">
        <v>6.6877068769200081</v>
      </c>
      <c r="CU35">
        <v>6.0958758837130338</v>
      </c>
      <c r="CV35">
        <v>6.1033334264861647</v>
      </c>
      <c r="CW35">
        <v>6.117143717527127</v>
      </c>
      <c r="CX35">
        <v>6.1438700674821414</v>
      </c>
      <c r="CY35">
        <v>6.2155073877547542</v>
      </c>
      <c r="CZ35">
        <v>6.3762855431149825</v>
      </c>
      <c r="DA35">
        <v>6.6459322276700243</v>
      </c>
      <c r="DB35">
        <v>6.4196762777858014</v>
      </c>
      <c r="DC35">
        <v>6.8191032149131496</v>
      </c>
      <c r="DD35">
        <v>6.7276707988722331</v>
      </c>
      <c r="DE35">
        <v>6.6988663871455376</v>
      </c>
      <c r="DF35">
        <v>6.6917610909558451</v>
      </c>
      <c r="DG35">
        <v>6.6870290509031642</v>
      </c>
      <c r="DH35">
        <v>6.6858748454791659</v>
      </c>
      <c r="DI35">
        <v>6.687967983464187</v>
      </c>
      <c r="DJ35">
        <v>6.0960639872463185</v>
      </c>
      <c r="DK35">
        <v>6.1037654998501214</v>
      </c>
      <c r="DL35">
        <v>6.1171167445430736</v>
      </c>
      <c r="DM35">
        <v>6.1441907384075147</v>
      </c>
      <c r="DN35">
        <v>6.2166966485528512</v>
      </c>
      <c r="DO35">
        <v>6.3792546854313779</v>
      </c>
      <c r="DP35">
        <v>6.644693895658202</v>
      </c>
      <c r="DQ35">
        <v>6.4232541898130897</v>
      </c>
      <c r="DR35">
        <v>6.8254560177430115</v>
      </c>
      <c r="DS35">
        <v>6.7307935392631579</v>
      </c>
      <c r="DT35">
        <v>6.701357608907645</v>
      </c>
      <c r="DU35">
        <v>6.6943183607445027</v>
      </c>
      <c r="DV35">
        <v>6.6905165907563422</v>
      </c>
      <c r="DW35">
        <v>6.6866367755052059</v>
      </c>
      <c r="DX35">
        <v>6.6854206667346245</v>
      </c>
      <c r="DY35">
        <v>6.6876710648361293</v>
      </c>
      <c r="DZ35">
        <v>6.0968369486219256</v>
      </c>
      <c r="EA35">
        <v>6.1053777364399942</v>
      </c>
      <c r="EB35">
        <v>6.1183838858755877</v>
      </c>
      <c r="EC35">
        <v>6.1448625632749945</v>
      </c>
      <c r="ED35">
        <v>6.2171923560593969</v>
      </c>
      <c r="EE35">
        <v>6.3773001024829741</v>
      </c>
      <c r="EF35">
        <v>6.6451609744919962</v>
      </c>
      <c r="EG35">
        <v>6.4256426212512459</v>
      </c>
      <c r="EH35">
        <v>6.8283055319422266</v>
      </c>
      <c r="EI35">
        <v>6.7351375669496329</v>
      </c>
      <c r="EJ35">
        <v>6.7033646298830663</v>
      </c>
      <c r="EK35">
        <v>6.6963434225175655</v>
      </c>
      <c r="EL35">
        <v>6.693257195945816</v>
      </c>
      <c r="EM35">
        <v>6.69002757515422</v>
      </c>
      <c r="EN35">
        <v>6.6858076671696098</v>
      </c>
      <c r="EO35">
        <v>6.6870838838742781</v>
      </c>
      <c r="EP35">
        <v>6.6898830600264834</v>
      </c>
      <c r="EQ35">
        <v>6.0983286208483412</v>
      </c>
      <c r="ER35">
        <v>6.1058870166783468</v>
      </c>
      <c r="ES35">
        <v>6.120022810005266</v>
      </c>
      <c r="ET35">
        <v>6.1474172042043156</v>
      </c>
      <c r="EU35">
        <v>6.2159500996917449</v>
      </c>
      <c r="EV35">
        <v>6.3768040914313344</v>
      </c>
      <c r="EW35">
        <v>6.6448789373022175</v>
      </c>
      <c r="EX35">
        <v>6.4268995000252955</v>
      </c>
      <c r="EY35">
        <v>6.8310263182930333</v>
      </c>
      <c r="EZ35">
        <v>6.7377719590898657</v>
      </c>
      <c r="FA35">
        <v>6.7059823850000857</v>
      </c>
      <c r="FB35">
        <v>6.6996139882459822</v>
      </c>
      <c r="FC35">
        <v>6.6948220457932015</v>
      </c>
      <c r="FD35">
        <v>6.692370758195838</v>
      </c>
      <c r="FE35">
        <v>6.6913099291951728</v>
      </c>
      <c r="FF35">
        <v>6.6885302914726257</v>
      </c>
      <c r="FG35">
        <v>6.6877758745928482</v>
      </c>
      <c r="FH35">
        <v>6.6908054380629274</v>
      </c>
      <c r="FI35">
        <v>6.0994760943594679</v>
      </c>
      <c r="FJ35">
        <v>6.1077774047283491</v>
      </c>
      <c r="FK35">
        <v>6.1213874140581916</v>
      </c>
      <c r="FL35">
        <v>6.1483566891842978</v>
      </c>
      <c r="FM35">
        <v>6.2188696535599934</v>
      </c>
      <c r="FN35">
        <v>6.3800186222559443</v>
      </c>
      <c r="FO35">
        <v>6.6455794277199658</v>
      </c>
      <c r="FP35">
        <v>7.0190896409177705</v>
      </c>
      <c r="FQ35">
        <v>6.8331486735849332</v>
      </c>
      <c r="FR35">
        <v>6.737783822351477</v>
      </c>
      <c r="FS35">
        <v>6.7071432089039167</v>
      </c>
      <c r="FT35">
        <v>6.7005445054854684</v>
      </c>
      <c r="FU35">
        <v>6.6971161403268322</v>
      </c>
      <c r="FV35">
        <v>6.6953579840366517</v>
      </c>
      <c r="FW35">
        <v>6.6929753028222576</v>
      </c>
      <c r="FX35">
        <v>6.6916951481280247</v>
      </c>
      <c r="FY35">
        <v>6.6902367920104888</v>
      </c>
      <c r="FZ35">
        <v>6.6901913160485709</v>
      </c>
      <c r="GA35">
        <v>6.6929777470471805</v>
      </c>
      <c r="GB35">
        <v>6.1010165327686909</v>
      </c>
      <c r="GC35">
        <v>6.1099398444614099</v>
      </c>
      <c r="GD35">
        <v>6.1231416627851889</v>
      </c>
      <c r="GE35">
        <v>6.1497405691508922</v>
      </c>
      <c r="GF35">
        <v>6.2199664945325717</v>
      </c>
      <c r="GG35">
        <v>6.3821911675317136</v>
      </c>
      <c r="GH35">
        <v>6.6465551741484772</v>
      </c>
    </row>
    <row r="36" spans="1:190" x14ac:dyDescent="0.2">
      <c r="A36" s="1">
        <v>35</v>
      </c>
      <c r="B36">
        <v>6.6545920247904986</v>
      </c>
      <c r="C36">
        <v>6.7249207920145393</v>
      </c>
      <c r="D36">
        <v>6.4811915491377636</v>
      </c>
      <c r="E36">
        <v>6.4489329135470141</v>
      </c>
      <c r="F36">
        <v>6.6463802374167242</v>
      </c>
      <c r="G36">
        <v>6.4192116190356741</v>
      </c>
      <c r="H36">
        <v>6.2823598220071908</v>
      </c>
      <c r="I36">
        <v>6.3679858271773746</v>
      </c>
      <c r="J36">
        <v>6.6297612496409997</v>
      </c>
      <c r="K36">
        <v>6.3970254645393423</v>
      </c>
      <c r="L36">
        <v>6.2170954801189104</v>
      </c>
      <c r="M36">
        <v>6.2036116794293372</v>
      </c>
      <c r="N36">
        <v>6.3521824468137611</v>
      </c>
      <c r="O36">
        <v>6.6301655343449566</v>
      </c>
      <c r="P36">
        <v>6.3849635771308213</v>
      </c>
      <c r="Q36">
        <v>6.1953293975450938</v>
      </c>
      <c r="R36">
        <v>6.1357616573896996</v>
      </c>
      <c r="S36">
        <v>6.1911074375122999</v>
      </c>
      <c r="T36">
        <v>6.3544126761022639</v>
      </c>
      <c r="U36">
        <v>6.6324109081940064</v>
      </c>
      <c r="V36">
        <v>6.3789305529143077</v>
      </c>
      <c r="W36">
        <v>6.1843911177809181</v>
      </c>
      <c r="X36">
        <v>6.1134500686192492</v>
      </c>
      <c r="Y36">
        <v>6.1211255336217407</v>
      </c>
      <c r="Z36">
        <v>6.1916013111399382</v>
      </c>
      <c r="AA36">
        <v>6.3577306241375879</v>
      </c>
      <c r="AB36">
        <v>6.6352758433446857</v>
      </c>
      <c r="AC36">
        <v>6.386277431684773</v>
      </c>
      <c r="AD36">
        <v>6.1819197785140751</v>
      </c>
      <c r="AE36">
        <v>6.1033812197789494</v>
      </c>
      <c r="AF36">
        <v>6.0968562560870421</v>
      </c>
      <c r="AG36">
        <v>6.121624814913611</v>
      </c>
      <c r="AH36">
        <v>6.1934486197895984</v>
      </c>
      <c r="AI36">
        <v>6.3589797111768638</v>
      </c>
      <c r="AJ36">
        <v>6.635105210399554</v>
      </c>
      <c r="AK36">
        <v>6.3895022208810905</v>
      </c>
      <c r="AL36">
        <v>6.7854460376379855</v>
      </c>
      <c r="AM36">
        <v>6.0990964365204956</v>
      </c>
      <c r="AN36">
        <v>6.0854088040858807</v>
      </c>
      <c r="AO36">
        <v>6.0965757328738004</v>
      </c>
      <c r="AP36">
        <v>6.1226497566794107</v>
      </c>
      <c r="AQ36">
        <v>6.1956487926014878</v>
      </c>
      <c r="AR36">
        <v>6.3600214707755738</v>
      </c>
      <c r="AS36">
        <v>6.6373517994667299</v>
      </c>
      <c r="AT36">
        <v>6.3917650511453257</v>
      </c>
      <c r="AU36">
        <v>6.7869572108164471</v>
      </c>
      <c r="AV36">
        <v>6.699378889854767</v>
      </c>
      <c r="AW36">
        <v>6.0799646621311769</v>
      </c>
      <c r="AX36">
        <v>6.0844078728339053</v>
      </c>
      <c r="AY36">
        <v>6.0971419434439991</v>
      </c>
      <c r="AZ36">
        <v>6.1248661424998438</v>
      </c>
      <c r="BA36">
        <v>6.1962868718145527</v>
      </c>
      <c r="BB36">
        <v>6.3612522078262606</v>
      </c>
      <c r="BC36">
        <v>6.6369426464425452</v>
      </c>
      <c r="BD36">
        <v>6.3955883635668194</v>
      </c>
      <c r="BE36">
        <v>6.7906878624948401</v>
      </c>
      <c r="BF36">
        <v>6.6993433221674765</v>
      </c>
      <c r="BG36">
        <v>6.6784079190850756</v>
      </c>
      <c r="BH36">
        <v>6.0776455318122817</v>
      </c>
      <c r="BI36">
        <v>6.0852663615149529</v>
      </c>
      <c r="BJ36">
        <v>6.0981289911615821</v>
      </c>
      <c r="BK36">
        <v>6.1255178005833111</v>
      </c>
      <c r="BL36">
        <v>6.1979495869809984</v>
      </c>
      <c r="BM36">
        <v>6.3630145523897452</v>
      </c>
      <c r="BN36">
        <v>6.6378429362279832</v>
      </c>
      <c r="BO36">
        <v>6.4004966451929866</v>
      </c>
      <c r="BP36">
        <v>6.7969790342538232</v>
      </c>
      <c r="BQ36">
        <v>6.7017401609079439</v>
      </c>
      <c r="BR36">
        <v>6.6777866299454649</v>
      </c>
      <c r="BS36">
        <v>6.6763038956704586</v>
      </c>
      <c r="BT36">
        <v>6.0785680589662032</v>
      </c>
      <c r="BU36">
        <v>6.0861856470509634</v>
      </c>
      <c r="BV36">
        <v>6.0981929643056967</v>
      </c>
      <c r="BW36">
        <v>6.1262555589997261</v>
      </c>
      <c r="BX36">
        <v>6.198956688649691</v>
      </c>
      <c r="BY36">
        <v>6.3644471193710821</v>
      </c>
      <c r="BZ36">
        <v>6.6389909780135046</v>
      </c>
      <c r="CA36">
        <v>6.403606903352256</v>
      </c>
      <c r="CB36">
        <v>6.8025419871995956</v>
      </c>
      <c r="CC36">
        <v>6.7079723429922842</v>
      </c>
      <c r="CD36">
        <v>6.6791775994070255</v>
      </c>
      <c r="CE36">
        <v>6.6746634272153855</v>
      </c>
      <c r="CF36">
        <v>6.6752367952376819</v>
      </c>
      <c r="CG36">
        <v>6.0782530558093804</v>
      </c>
      <c r="CH36">
        <v>6.0858547991125933</v>
      </c>
      <c r="CI36">
        <v>6.1006422249248891</v>
      </c>
      <c r="CJ36">
        <v>6.1282353819942639</v>
      </c>
      <c r="CK36">
        <v>6.1989135792094965</v>
      </c>
      <c r="CL36">
        <v>6.363752387293597</v>
      </c>
      <c r="CM36">
        <v>6.6384311610411793</v>
      </c>
      <c r="CN36">
        <v>6.4068739795584815</v>
      </c>
      <c r="CO36">
        <v>6.8070352061895232</v>
      </c>
      <c r="CP36">
        <v>6.7131423234121845</v>
      </c>
      <c r="CQ36">
        <v>6.6841363826262148</v>
      </c>
      <c r="CR36">
        <v>6.6751544169554204</v>
      </c>
      <c r="CS36">
        <v>6.6738652784760557</v>
      </c>
      <c r="CT36">
        <v>6.6764331112528126</v>
      </c>
      <c r="CU36">
        <v>6.0793917985042185</v>
      </c>
      <c r="CV36">
        <v>6.0860146864873954</v>
      </c>
      <c r="CW36">
        <v>6.1013474084637638</v>
      </c>
      <c r="CX36">
        <v>6.1283338708826083</v>
      </c>
      <c r="CY36">
        <v>6.2000513873736365</v>
      </c>
      <c r="CZ36">
        <v>6.3643953484931526</v>
      </c>
      <c r="DA36">
        <v>6.6397389145258154</v>
      </c>
      <c r="DB36">
        <v>6.4101650244615866</v>
      </c>
      <c r="DC36">
        <v>6.8106701918214112</v>
      </c>
      <c r="DD36">
        <v>6.7167155005581538</v>
      </c>
      <c r="DE36">
        <v>6.6878793618823167</v>
      </c>
      <c r="DF36">
        <v>6.6800348034652037</v>
      </c>
      <c r="DG36">
        <v>6.6752136220993519</v>
      </c>
      <c r="DH36">
        <v>6.6733579519971942</v>
      </c>
      <c r="DI36">
        <v>6.6763604655012418</v>
      </c>
      <c r="DJ36">
        <v>6.0790151640478252</v>
      </c>
      <c r="DK36">
        <v>6.0871727616723232</v>
      </c>
      <c r="DL36">
        <v>6.1009685547129076</v>
      </c>
      <c r="DM36">
        <v>6.1283564840849225</v>
      </c>
      <c r="DN36">
        <v>6.2009101748047346</v>
      </c>
      <c r="DO36">
        <v>6.3670842482786485</v>
      </c>
      <c r="DP36">
        <v>6.6386663245580841</v>
      </c>
      <c r="DQ36">
        <v>6.4136716524575279</v>
      </c>
      <c r="DR36">
        <v>6.8173723815499709</v>
      </c>
      <c r="DS36">
        <v>6.7199304662466082</v>
      </c>
      <c r="DT36">
        <v>6.6903514528103836</v>
      </c>
      <c r="DU36">
        <v>6.6827569986391282</v>
      </c>
      <c r="DV36">
        <v>6.6785238101983397</v>
      </c>
      <c r="DW36">
        <v>6.6756103440483878</v>
      </c>
      <c r="DX36">
        <v>6.674885408895201</v>
      </c>
      <c r="DY36">
        <v>6.6769823538740702</v>
      </c>
      <c r="DZ36">
        <v>6.0795099741414091</v>
      </c>
      <c r="EA36">
        <v>6.0886078675341597</v>
      </c>
      <c r="EB36">
        <v>6.1020112844194205</v>
      </c>
      <c r="EC36">
        <v>6.1302038226857531</v>
      </c>
      <c r="ED36">
        <v>6.203152422267225</v>
      </c>
      <c r="EE36">
        <v>6.3676213665206607</v>
      </c>
      <c r="EF36">
        <v>6.6394338105778621</v>
      </c>
      <c r="EG36">
        <v>6.4161719150805299</v>
      </c>
      <c r="EH36">
        <v>6.82104536605548</v>
      </c>
      <c r="EI36">
        <v>6.7245561555533486</v>
      </c>
      <c r="EJ36">
        <v>6.6924596372764276</v>
      </c>
      <c r="EK36">
        <v>6.6847795416205953</v>
      </c>
      <c r="EL36">
        <v>6.6814608327352998</v>
      </c>
      <c r="EM36">
        <v>6.6787562006252559</v>
      </c>
      <c r="EN36">
        <v>6.6743985342800505</v>
      </c>
      <c r="EO36">
        <v>6.6749274649331518</v>
      </c>
      <c r="EP36">
        <v>6.6775002675299762</v>
      </c>
      <c r="EQ36">
        <v>6.080614350592942</v>
      </c>
      <c r="ER36">
        <v>6.0894329444347566</v>
      </c>
      <c r="ES36">
        <v>6.1034813351305042</v>
      </c>
      <c r="ET36">
        <v>6.1307228800353659</v>
      </c>
      <c r="EU36">
        <v>6.2017877868705584</v>
      </c>
      <c r="EV36">
        <v>6.3643070130133097</v>
      </c>
      <c r="EW36">
        <v>6.6396255662182941</v>
      </c>
      <c r="EX36">
        <v>6.4174575204915287</v>
      </c>
      <c r="EY36">
        <v>6.822936552400571</v>
      </c>
      <c r="EZ36">
        <v>6.72715378152167</v>
      </c>
      <c r="FA36">
        <v>6.6953969950843479</v>
      </c>
      <c r="FB36">
        <v>6.688198495753884</v>
      </c>
      <c r="FC36">
        <v>6.6840118235074808</v>
      </c>
      <c r="FD36">
        <v>6.68132427851977</v>
      </c>
      <c r="FE36">
        <v>6.6796928863763698</v>
      </c>
      <c r="FF36">
        <v>6.6768607752323152</v>
      </c>
      <c r="FG36">
        <v>6.6766149153756205</v>
      </c>
      <c r="FH36">
        <v>6.6795305686672988</v>
      </c>
      <c r="FI36">
        <v>6.0827159844931247</v>
      </c>
      <c r="FJ36">
        <v>6.0911488694706382</v>
      </c>
      <c r="FK36">
        <v>6.1049170929297087</v>
      </c>
      <c r="FL36">
        <v>6.1335613568202554</v>
      </c>
      <c r="FM36">
        <v>6.204558702412367</v>
      </c>
      <c r="FN36">
        <v>6.3668313102381644</v>
      </c>
      <c r="FO36">
        <v>6.641706438573749</v>
      </c>
      <c r="FP36">
        <v>7.0156473780525967</v>
      </c>
      <c r="FQ36">
        <v>6.8250245962690057</v>
      </c>
      <c r="FR36">
        <v>6.7282697872509472</v>
      </c>
      <c r="FS36">
        <v>6.6964251601237832</v>
      </c>
      <c r="FT36">
        <v>6.6894685378071541</v>
      </c>
      <c r="FU36">
        <v>6.685333743376912</v>
      </c>
      <c r="FV36">
        <v>6.6833434190764187</v>
      </c>
      <c r="FW36">
        <v>6.6816094667703192</v>
      </c>
      <c r="FX36">
        <v>6.6796806549215511</v>
      </c>
      <c r="FY36">
        <v>6.678157272502288</v>
      </c>
      <c r="FZ36">
        <v>6.6787278385383599</v>
      </c>
      <c r="GA36">
        <v>6.681352375633586</v>
      </c>
      <c r="GB36">
        <v>6.0857485442518824</v>
      </c>
      <c r="GC36">
        <v>6.0930432513162716</v>
      </c>
      <c r="GD36">
        <v>6.1063101942821136</v>
      </c>
      <c r="GE36">
        <v>6.1319357650113275</v>
      </c>
      <c r="GF36">
        <v>6.20551013722514</v>
      </c>
      <c r="GG36">
        <v>6.3675980398510417</v>
      </c>
      <c r="GH36">
        <v>6.640660124810303</v>
      </c>
    </row>
    <row r="37" spans="1:190" x14ac:dyDescent="0.2">
      <c r="A37" s="1">
        <v>36</v>
      </c>
      <c r="B37">
        <v>6.8456700032644662</v>
      </c>
      <c r="C37">
        <v>6.8427404433346801</v>
      </c>
      <c r="D37">
        <v>6.9162208669703347</v>
      </c>
      <c r="E37">
        <v>6.799399895392825</v>
      </c>
      <c r="F37">
        <v>6.8269122644865385</v>
      </c>
      <c r="G37">
        <v>6.9508579887412374</v>
      </c>
      <c r="H37">
        <v>6.889628813427211</v>
      </c>
      <c r="I37">
        <v>6.792795974230903</v>
      </c>
      <c r="J37">
        <v>6.8317885409745509</v>
      </c>
      <c r="K37">
        <v>6.9612983760285072</v>
      </c>
      <c r="L37">
        <v>6.9321045083985622</v>
      </c>
      <c r="M37">
        <v>6.8922370403065143</v>
      </c>
      <c r="N37">
        <v>6.8011493304949626</v>
      </c>
      <c r="O37">
        <v>6.837121409143613</v>
      </c>
      <c r="P37">
        <v>6.9613365619744485</v>
      </c>
      <c r="Q37">
        <v>6.945254069773056</v>
      </c>
      <c r="R37">
        <v>6.9362625629198433</v>
      </c>
      <c r="S37">
        <v>6.9005369259588347</v>
      </c>
      <c r="T37">
        <v>6.8065417928690417</v>
      </c>
      <c r="U37">
        <v>6.8390744487577617</v>
      </c>
      <c r="V37">
        <v>6.9610826221958977</v>
      </c>
      <c r="W37">
        <v>6.9475279295089978</v>
      </c>
      <c r="X37">
        <v>6.9509320867381437</v>
      </c>
      <c r="Y37">
        <v>6.9443962059669095</v>
      </c>
      <c r="Z37">
        <v>6.9039499310276069</v>
      </c>
      <c r="AA37">
        <v>6.8079885692733164</v>
      </c>
      <c r="AB37">
        <v>6.8397918220736136</v>
      </c>
      <c r="AC37">
        <v>6.9566985576328255</v>
      </c>
      <c r="AD37">
        <v>6.9506214297518927</v>
      </c>
      <c r="AE37">
        <v>6.9545596315337894</v>
      </c>
      <c r="AF37">
        <v>6.958300011926049</v>
      </c>
      <c r="AG37">
        <v>6.9441907423454721</v>
      </c>
      <c r="AH37">
        <v>6.9034637161218289</v>
      </c>
      <c r="AI37">
        <v>6.8085584627753564</v>
      </c>
      <c r="AJ37">
        <v>6.8412896969027281</v>
      </c>
      <c r="AK37">
        <v>6.9576968223051656</v>
      </c>
      <c r="AL37">
        <v>6.3522028364528262</v>
      </c>
      <c r="AM37">
        <v>6.9575747151433625</v>
      </c>
      <c r="AN37">
        <v>6.9609719139983364</v>
      </c>
      <c r="AO37">
        <v>6.9575840952488939</v>
      </c>
      <c r="AP37">
        <v>6.9430071482098983</v>
      </c>
      <c r="AQ37">
        <v>6.9018549739449409</v>
      </c>
      <c r="AR37">
        <v>6.8083091639759621</v>
      </c>
      <c r="AS37">
        <v>6.8406710164140314</v>
      </c>
      <c r="AT37">
        <v>6.9574463427183293</v>
      </c>
      <c r="AU37">
        <v>6.3551970254309973</v>
      </c>
      <c r="AV37">
        <v>6.36027037866074</v>
      </c>
      <c r="AW37">
        <v>6.9639425599612625</v>
      </c>
      <c r="AX37">
        <v>6.958546918369942</v>
      </c>
      <c r="AY37">
        <v>6.9555991209701347</v>
      </c>
      <c r="AZ37">
        <v>6.9415366786081343</v>
      </c>
      <c r="BA37">
        <v>6.9021081368038741</v>
      </c>
      <c r="BB37">
        <v>6.8073202748674877</v>
      </c>
      <c r="BC37">
        <v>6.8414749984159213</v>
      </c>
      <c r="BD37">
        <v>6.9572187764277675</v>
      </c>
      <c r="BE37">
        <v>6.3562283435620452</v>
      </c>
      <c r="BF37">
        <v>6.3639731726710504</v>
      </c>
      <c r="BG37">
        <v>6.3660842507164759</v>
      </c>
      <c r="BH37">
        <v>6.9615393055923347</v>
      </c>
      <c r="BI37">
        <v>6.955812058689153</v>
      </c>
      <c r="BJ37">
        <v>6.9539755759133239</v>
      </c>
      <c r="BK37">
        <v>6.9407626121216648</v>
      </c>
      <c r="BL37">
        <v>6.9013195318907892</v>
      </c>
      <c r="BM37">
        <v>6.8068904909232657</v>
      </c>
      <c r="BN37">
        <v>6.8401702502013233</v>
      </c>
      <c r="BO37">
        <v>6.9557465261522955</v>
      </c>
      <c r="BP37">
        <v>6.3577101311287336</v>
      </c>
      <c r="BQ37">
        <v>6.3664755535253708</v>
      </c>
      <c r="BR37">
        <v>6.3696535312786589</v>
      </c>
      <c r="BS37">
        <v>6.3636662186804758</v>
      </c>
      <c r="BT37">
        <v>6.9588864751191384</v>
      </c>
      <c r="BU37">
        <v>6.9538359950166919</v>
      </c>
      <c r="BV37">
        <v>6.9530582357332413</v>
      </c>
      <c r="BW37">
        <v>6.9401862311124098</v>
      </c>
      <c r="BX37">
        <v>6.9009286144071194</v>
      </c>
      <c r="BY37">
        <v>6.806860334125397</v>
      </c>
      <c r="BZ37">
        <v>6.8408823678853166</v>
      </c>
      <c r="CA37">
        <v>6.9561623882406005</v>
      </c>
      <c r="CB37">
        <v>6.3577459416018005</v>
      </c>
      <c r="CC37">
        <v>6.3665651267543311</v>
      </c>
      <c r="CD37">
        <v>6.3718608000552193</v>
      </c>
      <c r="CE37">
        <v>6.3661040737913241</v>
      </c>
      <c r="CF37">
        <v>6.3607387570269296</v>
      </c>
      <c r="CG37">
        <v>6.9577133662260282</v>
      </c>
      <c r="CH37">
        <v>6.9535949800414585</v>
      </c>
      <c r="CI37">
        <v>6.9524030079986527</v>
      </c>
      <c r="CJ37">
        <v>6.9401953044885936</v>
      </c>
      <c r="CK37">
        <v>6.9005324188495294</v>
      </c>
      <c r="CL37">
        <v>6.8072271851194266</v>
      </c>
      <c r="CM37">
        <v>6.840536858215521</v>
      </c>
      <c r="CN37">
        <v>6.9552601930698685</v>
      </c>
      <c r="CO37">
        <v>6.3595956825643194</v>
      </c>
      <c r="CP37">
        <v>6.3678561745443174</v>
      </c>
      <c r="CQ37">
        <v>6.3724376358150732</v>
      </c>
      <c r="CR37">
        <v>6.3690841574875492</v>
      </c>
      <c r="CS37">
        <v>6.3630644246961277</v>
      </c>
      <c r="CT37">
        <v>6.3591374406145018</v>
      </c>
      <c r="CU37">
        <v>6.957615392419358</v>
      </c>
      <c r="CV37">
        <v>6.9544732903780071</v>
      </c>
      <c r="CW37">
        <v>6.9527317210331674</v>
      </c>
      <c r="CX37">
        <v>6.9403103416841656</v>
      </c>
      <c r="CY37">
        <v>6.9013966276170047</v>
      </c>
      <c r="CZ37">
        <v>6.8078065940999188</v>
      </c>
      <c r="DA37">
        <v>6.8408930217026693</v>
      </c>
      <c r="DB37">
        <v>6.9530864465301327</v>
      </c>
      <c r="DC37">
        <v>6.3606534119911906</v>
      </c>
      <c r="DD37">
        <v>6.3692343619626373</v>
      </c>
      <c r="DE37">
        <v>6.3741044266358289</v>
      </c>
      <c r="DF37">
        <v>6.3702441805172771</v>
      </c>
      <c r="DG37">
        <v>6.3655177019360787</v>
      </c>
      <c r="DH37">
        <v>6.3612683892805668</v>
      </c>
      <c r="DI37">
        <v>6.3579221826373322</v>
      </c>
      <c r="DJ37">
        <v>6.9567022349221146</v>
      </c>
      <c r="DK37">
        <v>6.9542369792603598</v>
      </c>
      <c r="DL37">
        <v>6.9521351202333186</v>
      </c>
      <c r="DM37">
        <v>6.9407265859874707</v>
      </c>
      <c r="DN37">
        <v>6.8996803808189604</v>
      </c>
      <c r="DO37">
        <v>6.8068413372615488</v>
      </c>
      <c r="DP37">
        <v>6.8396922499369666</v>
      </c>
      <c r="DQ37">
        <v>6.95422306431953</v>
      </c>
      <c r="DR37">
        <v>6.3586087416354493</v>
      </c>
      <c r="DS37">
        <v>6.3711161826982501</v>
      </c>
      <c r="DT37">
        <v>6.3769542844553744</v>
      </c>
      <c r="DU37">
        <v>6.3714782198476074</v>
      </c>
      <c r="DV37">
        <v>6.3670149246494248</v>
      </c>
      <c r="DW37">
        <v>6.3631202396397697</v>
      </c>
      <c r="DX37">
        <v>6.3599218406233469</v>
      </c>
      <c r="DY37">
        <v>6.3576340469078385</v>
      </c>
      <c r="DZ37">
        <v>6.9561109734047779</v>
      </c>
      <c r="EA37">
        <v>6.9525331465792997</v>
      </c>
      <c r="EB37">
        <v>6.9510800297795079</v>
      </c>
      <c r="EC37">
        <v>6.9413087712155921</v>
      </c>
      <c r="ED37">
        <v>6.8991231211850765</v>
      </c>
      <c r="EE37">
        <v>6.8079416569713045</v>
      </c>
      <c r="EF37">
        <v>6.8392024747609916</v>
      </c>
      <c r="EG37">
        <v>6.9550118322111363</v>
      </c>
      <c r="EH37">
        <v>6.3616648272030796</v>
      </c>
      <c r="EI37">
        <v>6.3725825021253595</v>
      </c>
      <c r="EJ37">
        <v>6.3790755462477886</v>
      </c>
      <c r="EK37">
        <v>6.3733139085234658</v>
      </c>
      <c r="EL37">
        <v>6.3675922074612217</v>
      </c>
      <c r="EM37">
        <v>6.3637168104464346</v>
      </c>
      <c r="EN37">
        <v>6.36309449750122</v>
      </c>
      <c r="EO37">
        <v>6.360556965869379</v>
      </c>
      <c r="EP37">
        <v>6.3578132541191961</v>
      </c>
      <c r="EQ37">
        <v>6.9556635242421434</v>
      </c>
      <c r="ER37">
        <v>6.9548172374489665</v>
      </c>
      <c r="ES37">
        <v>6.9512007361366948</v>
      </c>
      <c r="ET37">
        <v>6.940107543933399</v>
      </c>
      <c r="EU37">
        <v>6.9001734533449941</v>
      </c>
      <c r="EV37">
        <v>6.805395936030421</v>
      </c>
      <c r="EW37">
        <v>6.8453185250451787</v>
      </c>
      <c r="EX37">
        <v>6.9532761802837681</v>
      </c>
      <c r="EY37">
        <v>6.3622503069441345</v>
      </c>
      <c r="EZ37">
        <v>6.3737049212682502</v>
      </c>
      <c r="FA37">
        <v>6.3791646745169395</v>
      </c>
      <c r="FB37">
        <v>6.3750897019967869</v>
      </c>
      <c r="FC37">
        <v>6.3693595673580745</v>
      </c>
      <c r="FD37">
        <v>6.3652913458134837</v>
      </c>
      <c r="FE37">
        <v>6.3636835812000081</v>
      </c>
      <c r="FF37">
        <v>6.3631543865915576</v>
      </c>
      <c r="FG37">
        <v>6.3611431075582177</v>
      </c>
      <c r="FH37">
        <v>6.3591385644608964</v>
      </c>
      <c r="FI37">
        <v>6.957962318251699</v>
      </c>
      <c r="FJ37">
        <v>6.953947670461063</v>
      </c>
      <c r="FK37">
        <v>6.9519224651412017</v>
      </c>
      <c r="FL37">
        <v>6.9411071136494895</v>
      </c>
      <c r="FM37">
        <v>6.9010267779095731</v>
      </c>
      <c r="FN37">
        <v>6.8060612456480891</v>
      </c>
      <c r="FO37">
        <v>6.8361431331056162</v>
      </c>
      <c r="FP37">
        <v>6.3461159964468168</v>
      </c>
      <c r="FQ37">
        <v>6.3634291323300243</v>
      </c>
      <c r="FR37">
        <v>6.3756472592798596</v>
      </c>
      <c r="FS37">
        <v>6.3824751769359978</v>
      </c>
      <c r="FT37">
        <v>6.3756014282305875</v>
      </c>
      <c r="FU37">
        <v>6.3713988352343822</v>
      </c>
      <c r="FV37">
        <v>6.3676013433217609</v>
      </c>
      <c r="FW37">
        <v>6.3647485731090798</v>
      </c>
      <c r="FX37">
        <v>6.3648488370074583</v>
      </c>
      <c r="FY37">
        <v>6.3629490609119186</v>
      </c>
      <c r="FZ37">
        <v>6.3618084557959147</v>
      </c>
      <c r="GA37">
        <v>6.3593499579091102</v>
      </c>
      <c r="GB37">
        <v>6.9570803655286397</v>
      </c>
      <c r="GC37">
        <v>6.9550233035797691</v>
      </c>
      <c r="GD37">
        <v>6.9538953679245186</v>
      </c>
      <c r="GE37">
        <v>6.9388755466678731</v>
      </c>
      <c r="GF37">
        <v>6.9001395048547334</v>
      </c>
      <c r="GG37">
        <v>6.8106842463487025</v>
      </c>
      <c r="GH37">
        <v>6.8401667640410508</v>
      </c>
    </row>
    <row r="38" spans="1:190" x14ac:dyDescent="0.2">
      <c r="A38" s="1">
        <v>37</v>
      </c>
      <c r="B38">
        <v>6.6528039518048097</v>
      </c>
      <c r="C38">
        <v>6.7235806186638643</v>
      </c>
      <c r="D38">
        <v>6.4781261997152839</v>
      </c>
      <c r="E38">
        <v>6.4455504745349108</v>
      </c>
      <c r="F38">
        <v>6.6444167672669332</v>
      </c>
      <c r="G38">
        <v>6.4155920017348773</v>
      </c>
      <c r="H38">
        <v>6.2776497078426159</v>
      </c>
      <c r="I38">
        <v>6.3638369122988072</v>
      </c>
      <c r="J38">
        <v>6.6277345664457172</v>
      </c>
      <c r="K38">
        <v>6.3933983939389964</v>
      </c>
      <c r="L38">
        <v>6.2118617170011357</v>
      </c>
      <c r="M38">
        <v>6.1981377474576016</v>
      </c>
      <c r="N38">
        <v>6.3488757338632444</v>
      </c>
      <c r="O38">
        <v>6.6282089542684224</v>
      </c>
      <c r="P38">
        <v>6.3812381166950596</v>
      </c>
      <c r="Q38">
        <v>6.1900694968819518</v>
      </c>
      <c r="R38">
        <v>6.1297501920621347</v>
      </c>
      <c r="S38">
        <v>6.1854116265856707</v>
      </c>
      <c r="T38">
        <v>6.3500848735342963</v>
      </c>
      <c r="U38">
        <v>6.6305632202082885</v>
      </c>
      <c r="V38">
        <v>6.3752846352869028</v>
      </c>
      <c r="W38">
        <v>6.179937818192065</v>
      </c>
      <c r="X38">
        <v>6.1073505020929408</v>
      </c>
      <c r="Y38">
        <v>6.1158882343458103</v>
      </c>
      <c r="Z38">
        <v>6.1858842820616005</v>
      </c>
      <c r="AA38">
        <v>6.3533850018021667</v>
      </c>
      <c r="AB38">
        <v>6.6335129061927276</v>
      </c>
      <c r="AC38">
        <v>6.3827725223337115</v>
      </c>
      <c r="AD38">
        <v>6.1767160258025662</v>
      </c>
      <c r="AE38">
        <v>6.0972050200334671</v>
      </c>
      <c r="AF38">
        <v>6.0917210678828821</v>
      </c>
      <c r="AG38">
        <v>6.1162850038675849</v>
      </c>
      <c r="AH38">
        <v>6.1876408096002713</v>
      </c>
      <c r="AI38">
        <v>6.3546441009064107</v>
      </c>
      <c r="AJ38">
        <v>6.633446132246303</v>
      </c>
      <c r="AK38">
        <v>6.3860065118059142</v>
      </c>
      <c r="AL38">
        <v>6.7823642251509213</v>
      </c>
      <c r="AM38">
        <v>6.0942396618637424</v>
      </c>
      <c r="AN38">
        <v>6.0792839254899853</v>
      </c>
      <c r="AO38">
        <v>6.0901032927840815</v>
      </c>
      <c r="AP38">
        <v>6.1172699517496874</v>
      </c>
      <c r="AQ38">
        <v>6.18977084349061</v>
      </c>
      <c r="AR38">
        <v>6.3556626386390596</v>
      </c>
      <c r="AS38">
        <v>6.6345385269891697</v>
      </c>
      <c r="AT38">
        <v>6.3883216589433909</v>
      </c>
      <c r="AU38">
        <v>6.7838621124426961</v>
      </c>
      <c r="AV38">
        <v>6.6955558417316698</v>
      </c>
      <c r="AW38">
        <v>6.0748690783623189</v>
      </c>
      <c r="AX38">
        <v>6.0790249884835497</v>
      </c>
      <c r="AY38">
        <v>6.0905725850589798</v>
      </c>
      <c r="AZ38">
        <v>6.1183402918260708</v>
      </c>
      <c r="BA38">
        <v>6.1903026488591291</v>
      </c>
      <c r="BB38">
        <v>6.3580602052519328</v>
      </c>
      <c r="BC38">
        <v>6.6355306970512578</v>
      </c>
      <c r="BD38">
        <v>6.3921396009121771</v>
      </c>
      <c r="BE38">
        <v>6.7877037972210017</v>
      </c>
      <c r="BF38">
        <v>6.695540923881766</v>
      </c>
      <c r="BG38">
        <v>6.6743474441069486</v>
      </c>
      <c r="BH38">
        <v>6.072437873901781</v>
      </c>
      <c r="BI38">
        <v>6.0798539072586593</v>
      </c>
      <c r="BJ38">
        <v>6.0914372046477148</v>
      </c>
      <c r="BK38">
        <v>6.1200472942855901</v>
      </c>
      <c r="BL38">
        <v>6.1918582611145876</v>
      </c>
      <c r="BM38">
        <v>6.3585429196641252</v>
      </c>
      <c r="BN38">
        <v>6.6366079298818184</v>
      </c>
      <c r="BO38">
        <v>6.3971027082028309</v>
      </c>
      <c r="BP38">
        <v>6.7939351711481395</v>
      </c>
      <c r="BQ38">
        <v>6.6990373133039931</v>
      </c>
      <c r="BR38">
        <v>6.6737561605758042</v>
      </c>
      <c r="BS38">
        <v>6.6721386989087721</v>
      </c>
      <c r="BT38">
        <v>6.0719612109498904</v>
      </c>
      <c r="BU38">
        <v>6.0793701058669942</v>
      </c>
      <c r="BV38">
        <v>6.0928330803066908</v>
      </c>
      <c r="BW38">
        <v>6.1206919933556811</v>
      </c>
      <c r="BX38">
        <v>6.1940555383719937</v>
      </c>
      <c r="BY38">
        <v>6.3599382838806102</v>
      </c>
      <c r="BZ38">
        <v>6.6362044025361415</v>
      </c>
      <c r="CA38">
        <v>6.4002266463775062</v>
      </c>
      <c r="CB38">
        <v>6.7996206710203051</v>
      </c>
      <c r="CC38">
        <v>6.7041830843654946</v>
      </c>
      <c r="CD38">
        <v>6.6752399007950149</v>
      </c>
      <c r="CE38">
        <v>6.6714846377400701</v>
      </c>
      <c r="CF38">
        <v>6.6720110055310355</v>
      </c>
      <c r="CG38">
        <v>6.0728575515288403</v>
      </c>
      <c r="CH38">
        <v>6.0802963064361846</v>
      </c>
      <c r="CI38">
        <v>6.0937127195902505</v>
      </c>
      <c r="CJ38">
        <v>6.1226828035030456</v>
      </c>
      <c r="CK38">
        <v>6.1940332707245895</v>
      </c>
      <c r="CL38">
        <v>6.3591340774307525</v>
      </c>
      <c r="CM38">
        <v>6.637652045907986</v>
      </c>
      <c r="CN38">
        <v>6.4035346037442835</v>
      </c>
      <c r="CO38">
        <v>6.8041046234484241</v>
      </c>
      <c r="CP38">
        <v>6.7093619522904113</v>
      </c>
      <c r="CQ38">
        <v>6.6801361383770992</v>
      </c>
      <c r="CR38">
        <v>6.6720979763275716</v>
      </c>
      <c r="CS38">
        <v>6.6706215486575857</v>
      </c>
      <c r="CT38">
        <v>6.6719551165599826</v>
      </c>
      <c r="CU38">
        <v>6.0724828229666352</v>
      </c>
      <c r="CV38">
        <v>6.0803614584855161</v>
      </c>
      <c r="CW38">
        <v>6.094242590308113</v>
      </c>
      <c r="CX38">
        <v>6.1227408864128803</v>
      </c>
      <c r="CY38">
        <v>6.1951287921444251</v>
      </c>
      <c r="CZ38">
        <v>6.3596595602434869</v>
      </c>
      <c r="DA38">
        <v>6.6368600194488163</v>
      </c>
      <c r="DB38">
        <v>6.4068293020423885</v>
      </c>
      <c r="DC38">
        <v>6.8077039034035636</v>
      </c>
      <c r="DD38">
        <v>6.7129708699405732</v>
      </c>
      <c r="DE38">
        <v>6.6838591682514217</v>
      </c>
      <c r="DF38">
        <v>6.6758386180591849</v>
      </c>
      <c r="DG38">
        <v>6.6709778863385543</v>
      </c>
      <c r="DH38">
        <v>6.669995544160841</v>
      </c>
      <c r="DI38">
        <v>6.6729538617690825</v>
      </c>
      <c r="DJ38">
        <v>6.0734503955218191</v>
      </c>
      <c r="DK38">
        <v>6.0814562441229185</v>
      </c>
      <c r="DL38">
        <v>6.0953990179970887</v>
      </c>
      <c r="DM38">
        <v>6.1227060213986402</v>
      </c>
      <c r="DN38">
        <v>6.1959805671223007</v>
      </c>
      <c r="DO38">
        <v>6.3622257852678166</v>
      </c>
      <c r="DP38">
        <v>6.6386238802705559</v>
      </c>
      <c r="DQ38">
        <v>6.4103887897120746</v>
      </c>
      <c r="DR38">
        <v>6.8145601441243047</v>
      </c>
      <c r="DS38">
        <v>6.7171908695881717</v>
      </c>
      <c r="DT38">
        <v>6.6863724051069893</v>
      </c>
      <c r="DU38">
        <v>6.6796854056868353</v>
      </c>
      <c r="DV38">
        <v>6.6752924487279923</v>
      </c>
      <c r="DW38">
        <v>6.6712112505924415</v>
      </c>
      <c r="DX38">
        <v>6.6702182548791553</v>
      </c>
      <c r="DY38">
        <v>6.6734823920850408</v>
      </c>
      <c r="DZ38">
        <v>6.0738490215971721</v>
      </c>
      <c r="EA38">
        <v>6.0835808237595836</v>
      </c>
      <c r="EB38">
        <v>6.0964323138491903</v>
      </c>
      <c r="EC38">
        <v>6.1225969506425377</v>
      </c>
      <c r="ED38">
        <v>6.1982218535921181</v>
      </c>
      <c r="EE38">
        <v>6.3625430625887809</v>
      </c>
      <c r="EF38">
        <v>6.6401396883589561</v>
      </c>
      <c r="EG38">
        <v>6.4129681940465151</v>
      </c>
      <c r="EH38">
        <v>6.8182576832074844</v>
      </c>
      <c r="EI38">
        <v>6.7209492083656084</v>
      </c>
      <c r="EJ38">
        <v>6.6885385037095384</v>
      </c>
      <c r="EK38">
        <v>6.6816522484563272</v>
      </c>
      <c r="EL38">
        <v>6.6782739634392856</v>
      </c>
      <c r="EM38">
        <v>6.6754293799929538</v>
      </c>
      <c r="EN38">
        <v>6.6711004224942894</v>
      </c>
      <c r="EO38">
        <v>6.6713740700976887</v>
      </c>
      <c r="EP38">
        <v>6.6738692368710844</v>
      </c>
      <c r="EQ38">
        <v>6.0748148793674996</v>
      </c>
      <c r="ER38">
        <v>6.0837186813701178</v>
      </c>
      <c r="ES38">
        <v>6.0977844655086377</v>
      </c>
      <c r="ET38">
        <v>6.1249763469145462</v>
      </c>
      <c r="EU38">
        <v>6.1968046257977907</v>
      </c>
      <c r="EV38">
        <v>6.3624805406018048</v>
      </c>
      <c r="EW38">
        <v>6.636011703855341</v>
      </c>
      <c r="EX38">
        <v>6.4142476496342127</v>
      </c>
      <c r="EY38">
        <v>6.8202939712229771</v>
      </c>
      <c r="EZ38">
        <v>6.7235308379061873</v>
      </c>
      <c r="FA38">
        <v>6.6915441052408005</v>
      </c>
      <c r="FB38">
        <v>6.6840729474317762</v>
      </c>
      <c r="FC38">
        <v>6.6797142956577176</v>
      </c>
      <c r="FD38">
        <v>6.6780389606494879</v>
      </c>
      <c r="FE38">
        <v>6.6762606283378565</v>
      </c>
      <c r="FF38">
        <v>6.6734285631281391</v>
      </c>
      <c r="FG38">
        <v>6.6729451612865995</v>
      </c>
      <c r="FH38">
        <v>6.6758123778765341</v>
      </c>
      <c r="FI38">
        <v>6.0768352668817611</v>
      </c>
      <c r="FJ38">
        <v>6.0853277036326903</v>
      </c>
      <c r="FK38">
        <v>6.098860182374211</v>
      </c>
      <c r="FL38">
        <v>6.1249904466349223</v>
      </c>
      <c r="FM38">
        <v>6.1996303632271088</v>
      </c>
      <c r="FN38">
        <v>6.3607513614757458</v>
      </c>
      <c r="FO38">
        <v>6.6366321405115549</v>
      </c>
      <c r="FP38">
        <v>7.0144463118028986</v>
      </c>
      <c r="FQ38">
        <v>6.823181274279265</v>
      </c>
      <c r="FR38">
        <v>6.7246789921094186</v>
      </c>
      <c r="FS38">
        <v>6.6925652376327109</v>
      </c>
      <c r="FT38">
        <v>6.6853493404093394</v>
      </c>
      <c r="FU38">
        <v>6.6821603007490911</v>
      </c>
      <c r="FV38">
        <v>6.6801714658451106</v>
      </c>
      <c r="FW38">
        <v>6.6782335135194302</v>
      </c>
      <c r="FX38">
        <v>6.6761283289685087</v>
      </c>
      <c r="FY38">
        <v>6.6746850789128738</v>
      </c>
      <c r="FZ38">
        <v>6.6749344501612091</v>
      </c>
      <c r="GA38">
        <v>6.6775146561943624</v>
      </c>
      <c r="GB38">
        <v>6.0794190992988826</v>
      </c>
      <c r="GC38">
        <v>6.0871472185992248</v>
      </c>
      <c r="GD38">
        <v>6.1001720945845666</v>
      </c>
      <c r="GE38">
        <v>6.1259788734710714</v>
      </c>
      <c r="GF38">
        <v>6.2007793657761763</v>
      </c>
      <c r="GG38">
        <v>6.3592657927903273</v>
      </c>
      <c r="GH38">
        <v>6.6386660951794143</v>
      </c>
    </row>
    <row r="39" spans="1:190" x14ac:dyDescent="0.2">
      <c r="B39">
        <v>20.633193680618501</v>
      </c>
      <c r="C39">
        <v>20.633193680618501</v>
      </c>
      <c r="D39">
        <v>20.633193680618501</v>
      </c>
      <c r="E39">
        <v>20.633193680618501</v>
      </c>
      <c r="F39">
        <v>20.633193680618501</v>
      </c>
      <c r="G39">
        <v>20.633193680618501</v>
      </c>
      <c r="H39">
        <v>20.633193680618501</v>
      </c>
      <c r="I39">
        <v>20.633193680618501</v>
      </c>
      <c r="J39">
        <v>20.633193680618501</v>
      </c>
      <c r="K39">
        <v>20.633193680618501</v>
      </c>
      <c r="L39">
        <v>20.633193680618501</v>
      </c>
      <c r="M39">
        <v>20.633193680618501</v>
      </c>
      <c r="N39">
        <v>20.633193680618501</v>
      </c>
      <c r="O39">
        <v>20.633193680618501</v>
      </c>
      <c r="P39">
        <v>20.633193680618501</v>
      </c>
      <c r="Q39">
        <v>20.633193680618501</v>
      </c>
      <c r="R39">
        <v>20.633193680618501</v>
      </c>
      <c r="S39">
        <v>20.633193680618501</v>
      </c>
      <c r="T39">
        <v>20.633193680618501</v>
      </c>
      <c r="U39">
        <v>20.633193680618501</v>
      </c>
      <c r="V39">
        <v>20.633193680618501</v>
      </c>
      <c r="W39">
        <v>20.633193680618501</v>
      </c>
      <c r="X39">
        <v>20.633193680618501</v>
      </c>
      <c r="Y39">
        <v>20.633193680618501</v>
      </c>
      <c r="Z39">
        <v>20.633193680618501</v>
      </c>
      <c r="AA39">
        <v>20.633193680618501</v>
      </c>
      <c r="AB39">
        <v>20.633193680618501</v>
      </c>
      <c r="AC39">
        <v>20.633193680618501</v>
      </c>
      <c r="AD39">
        <v>20.633193680618501</v>
      </c>
      <c r="AE39">
        <v>20.633193680618501</v>
      </c>
      <c r="AF39">
        <v>20.633193680618501</v>
      </c>
      <c r="AG39">
        <v>20.633193680618501</v>
      </c>
      <c r="AH39">
        <v>20.633193680618501</v>
      </c>
      <c r="AI39">
        <v>20.633193680618501</v>
      </c>
      <c r="AJ39">
        <v>20.633193680618501</v>
      </c>
      <c r="AK39">
        <v>20.633193680618501</v>
      </c>
      <c r="AL39">
        <v>20.633193680618501</v>
      </c>
      <c r="AM39">
        <v>20.633193680618501</v>
      </c>
      <c r="AN39">
        <v>20.633193680618501</v>
      </c>
      <c r="AO39">
        <v>20.633193680618501</v>
      </c>
      <c r="AP39">
        <v>20.633193680618501</v>
      </c>
      <c r="AQ39">
        <v>20.633193680618501</v>
      </c>
      <c r="AR39">
        <v>20.633193680618501</v>
      </c>
      <c r="AS39">
        <v>20.633193680618501</v>
      </c>
      <c r="AT39">
        <v>20.633193680618501</v>
      </c>
      <c r="AU39">
        <v>20.633193680618501</v>
      </c>
      <c r="AV39">
        <v>20.633193680618501</v>
      </c>
      <c r="AW39">
        <v>20.633193680618501</v>
      </c>
      <c r="AX39">
        <v>20.633193680618501</v>
      </c>
      <c r="AY39">
        <v>20.633193680618501</v>
      </c>
      <c r="AZ39">
        <v>20.633193680618501</v>
      </c>
      <c r="BA39">
        <v>20.633193680618501</v>
      </c>
      <c r="BB39">
        <v>20.633193680618501</v>
      </c>
      <c r="BC39">
        <v>20.633193680618501</v>
      </c>
      <c r="BD39">
        <v>20.633193680618501</v>
      </c>
      <c r="BE39">
        <v>20.633193680618501</v>
      </c>
      <c r="BF39">
        <v>20.633193680618501</v>
      </c>
      <c r="BG39">
        <v>20.633193680618501</v>
      </c>
      <c r="BH39">
        <v>20.633193680618501</v>
      </c>
      <c r="BI39">
        <v>20.633193680618501</v>
      </c>
      <c r="BJ39">
        <v>20.633193680618501</v>
      </c>
      <c r="BK39">
        <v>20.633193680618501</v>
      </c>
      <c r="BL39">
        <v>20.633193680618501</v>
      </c>
      <c r="BM39">
        <v>20.633193680618501</v>
      </c>
      <c r="BN39">
        <v>20.633193680618501</v>
      </c>
      <c r="BO39">
        <v>20.633193680618501</v>
      </c>
      <c r="BP39">
        <v>20.633193680618501</v>
      </c>
      <c r="BQ39">
        <v>20.633193680618501</v>
      </c>
      <c r="BR39">
        <v>20.633193680618501</v>
      </c>
      <c r="BS39">
        <v>20.633193680618501</v>
      </c>
      <c r="BT39">
        <v>20.633193680618501</v>
      </c>
      <c r="BU39">
        <v>20.633193680618501</v>
      </c>
      <c r="BV39">
        <v>20.633193680618501</v>
      </c>
      <c r="BW39">
        <v>20.633193680618501</v>
      </c>
      <c r="BX39">
        <v>20.633193680618501</v>
      </c>
      <c r="BY39">
        <v>20.633193680618501</v>
      </c>
      <c r="BZ39">
        <v>20.633193680618501</v>
      </c>
      <c r="CA39">
        <v>20.633193680618501</v>
      </c>
      <c r="CB39">
        <v>20.633193680618501</v>
      </c>
      <c r="CC39">
        <v>20.633193680618501</v>
      </c>
      <c r="CD39">
        <v>20.633193680618501</v>
      </c>
      <c r="CE39">
        <v>20.633193680618501</v>
      </c>
      <c r="CF39">
        <v>20.633193680618501</v>
      </c>
      <c r="CG39">
        <v>20.633193680618501</v>
      </c>
      <c r="CH39">
        <v>20.633193680618501</v>
      </c>
      <c r="CI39">
        <v>20.633193680618501</v>
      </c>
      <c r="CJ39">
        <v>20.633193680618501</v>
      </c>
      <c r="CK39">
        <v>20.633193680618501</v>
      </c>
      <c r="CL39">
        <v>20.633193680618501</v>
      </c>
      <c r="CM39">
        <v>20.633193680618501</v>
      </c>
      <c r="CN39">
        <v>20.633193680618501</v>
      </c>
      <c r="CO39">
        <v>20.633193680618501</v>
      </c>
      <c r="CP39">
        <v>20.633193680618501</v>
      </c>
      <c r="CQ39">
        <v>20.633193680618501</v>
      </c>
      <c r="CR39">
        <v>20.633193680618501</v>
      </c>
      <c r="CS39">
        <v>20.633193680618501</v>
      </c>
      <c r="CT39">
        <v>20.633193680618501</v>
      </c>
      <c r="CU39">
        <v>20.633193680618501</v>
      </c>
      <c r="CV39">
        <v>20.633193680618501</v>
      </c>
      <c r="CW39">
        <v>20.633193680618501</v>
      </c>
      <c r="CX39">
        <v>20.633193680618501</v>
      </c>
      <c r="CY39">
        <v>20.633193680618501</v>
      </c>
      <c r="CZ39">
        <v>20.633193680618501</v>
      </c>
      <c r="DA39">
        <v>20.633193680618501</v>
      </c>
      <c r="DB39">
        <v>20.633193680618501</v>
      </c>
      <c r="DC39">
        <v>20.633193680618501</v>
      </c>
      <c r="DD39">
        <v>20.633193680618501</v>
      </c>
      <c r="DE39">
        <v>20.633193680618501</v>
      </c>
      <c r="DF39">
        <v>20.633193680618501</v>
      </c>
      <c r="DG39">
        <v>20.633193680618501</v>
      </c>
      <c r="DH39">
        <v>20.633193680618501</v>
      </c>
      <c r="DI39">
        <v>20.633193680618501</v>
      </c>
      <c r="DJ39">
        <v>20.633193680618501</v>
      </c>
      <c r="DK39">
        <v>20.633193680618501</v>
      </c>
      <c r="DL39">
        <v>20.633193680618501</v>
      </c>
      <c r="DM39">
        <v>20.633193680618501</v>
      </c>
      <c r="DN39">
        <v>20.633193680618501</v>
      </c>
      <c r="DO39">
        <v>20.633193680618501</v>
      </c>
      <c r="DP39">
        <v>20.633193680618501</v>
      </c>
      <c r="DQ39">
        <v>20.633193680618501</v>
      </c>
      <c r="DR39">
        <v>20.633193680618501</v>
      </c>
      <c r="DS39">
        <v>20.633193680618501</v>
      </c>
      <c r="DT39">
        <v>20.633193680618501</v>
      </c>
      <c r="DU39">
        <v>20.633193680618501</v>
      </c>
      <c r="DV39">
        <v>20.633193680618501</v>
      </c>
      <c r="DW39">
        <v>20.633193680618501</v>
      </c>
      <c r="DX39">
        <v>20.633193680618501</v>
      </c>
      <c r="DY39">
        <v>20.633193680618501</v>
      </c>
      <c r="DZ39">
        <v>20.633193680618501</v>
      </c>
      <c r="EA39">
        <v>20.633193680618501</v>
      </c>
      <c r="EB39">
        <v>20.633193680618501</v>
      </c>
      <c r="EC39">
        <v>20.633193680618501</v>
      </c>
      <c r="ED39">
        <v>20.633193680618501</v>
      </c>
      <c r="EE39">
        <v>20.633193680618501</v>
      </c>
      <c r="EF39">
        <v>20.633193680618501</v>
      </c>
      <c r="EG39">
        <v>20.633193680618501</v>
      </c>
      <c r="EH39">
        <v>20.633193680618501</v>
      </c>
      <c r="EI39">
        <v>20.633193680618501</v>
      </c>
      <c r="EJ39">
        <v>20.633193680618501</v>
      </c>
      <c r="EK39">
        <v>20.633193680618501</v>
      </c>
      <c r="EL39">
        <v>20.633193680618501</v>
      </c>
      <c r="EM39">
        <v>20.633193680618501</v>
      </c>
      <c r="EN39">
        <v>20.633193680618501</v>
      </c>
      <c r="EO39">
        <v>20.633193680618501</v>
      </c>
      <c r="EP39">
        <v>20.633193680618501</v>
      </c>
      <c r="EQ39">
        <v>20.633193680618501</v>
      </c>
      <c r="ER39">
        <v>20.633193680618501</v>
      </c>
      <c r="ES39">
        <v>20.633193680618501</v>
      </c>
      <c r="ET39">
        <v>20.633193680618501</v>
      </c>
      <c r="EU39">
        <v>20.633193680618501</v>
      </c>
      <c r="EV39">
        <v>20.633193680618501</v>
      </c>
      <c r="EW39">
        <v>20.633193680618501</v>
      </c>
      <c r="EX39">
        <v>20.633193680618501</v>
      </c>
      <c r="EY39">
        <v>20.633193680618501</v>
      </c>
      <c r="EZ39">
        <v>20.633193680618501</v>
      </c>
      <c r="FA39">
        <v>20.633193680618501</v>
      </c>
      <c r="FB39">
        <v>20.633193680618501</v>
      </c>
      <c r="FC39">
        <v>20.633193680618501</v>
      </c>
      <c r="FD39">
        <v>20.633193680618501</v>
      </c>
      <c r="FE39">
        <v>20.633193680618501</v>
      </c>
      <c r="FF39">
        <v>20.633193680618501</v>
      </c>
      <c r="FG39">
        <v>20.633193680618501</v>
      </c>
      <c r="FH39">
        <v>20.633193680618501</v>
      </c>
      <c r="FI39">
        <v>20.633193680618501</v>
      </c>
      <c r="FJ39">
        <v>20.633193680618501</v>
      </c>
      <c r="FK39">
        <v>20.633193680618501</v>
      </c>
      <c r="FL39">
        <v>20.633193680618501</v>
      </c>
      <c r="FM39">
        <v>20.633193680618501</v>
      </c>
      <c r="FN39">
        <v>20.633193680618501</v>
      </c>
      <c r="FO39">
        <v>20.633193680618501</v>
      </c>
      <c r="FP39">
        <v>20.633193680618501</v>
      </c>
      <c r="FQ39">
        <v>20.633193680618501</v>
      </c>
      <c r="FR39">
        <v>20.633193680618501</v>
      </c>
      <c r="FS39">
        <v>20.633193680618501</v>
      </c>
      <c r="FT39">
        <v>20.633193680618501</v>
      </c>
      <c r="FU39">
        <v>20.633193680618501</v>
      </c>
      <c r="FV39">
        <v>20.633193680618501</v>
      </c>
      <c r="FW39">
        <v>20.633193680618501</v>
      </c>
      <c r="FX39">
        <v>20.633193680618501</v>
      </c>
      <c r="FY39">
        <v>20.633193680618501</v>
      </c>
      <c r="FZ39">
        <v>20.633193680618501</v>
      </c>
      <c r="GA39">
        <v>20.633193680618501</v>
      </c>
      <c r="GB39">
        <v>20.633193680618501</v>
      </c>
      <c r="GC39">
        <v>20.633193680618501</v>
      </c>
      <c r="GD39">
        <v>20.633193680618501</v>
      </c>
      <c r="GE39">
        <v>20.633193680618501</v>
      </c>
      <c r="GF39">
        <v>20.633193680618501</v>
      </c>
      <c r="GG39">
        <v>20.633193680618501</v>
      </c>
      <c r="GH39">
        <v>20.633193680618501</v>
      </c>
    </row>
    <row r="40" spans="1:190" x14ac:dyDescent="0.2">
      <c r="B40">
        <v>3.4281880395520408</v>
      </c>
      <c r="C40">
        <v>3.4281880395520408</v>
      </c>
      <c r="D40">
        <v>3.4281880395520408</v>
      </c>
      <c r="E40">
        <v>3.4281880395520408</v>
      </c>
      <c r="F40">
        <v>3.4281880395520408</v>
      </c>
      <c r="G40">
        <v>3.4281880395520408</v>
      </c>
      <c r="H40">
        <v>3.4281880395520408</v>
      </c>
      <c r="I40">
        <v>3.4281880395520408</v>
      </c>
      <c r="J40">
        <v>3.4281880395520408</v>
      </c>
      <c r="K40">
        <v>3.4281880395520408</v>
      </c>
      <c r="L40">
        <v>3.4281880395520408</v>
      </c>
      <c r="M40">
        <v>3.4281880395520408</v>
      </c>
      <c r="N40">
        <v>3.4281880395520408</v>
      </c>
      <c r="O40">
        <v>3.4281880395520408</v>
      </c>
      <c r="P40">
        <v>3.4281880395520408</v>
      </c>
      <c r="Q40">
        <v>3.4281880395520408</v>
      </c>
      <c r="R40">
        <v>3.4281880395520408</v>
      </c>
      <c r="S40">
        <v>3.4281880395520408</v>
      </c>
      <c r="T40">
        <v>3.4281880395520408</v>
      </c>
      <c r="U40">
        <v>3.4281880395520408</v>
      </c>
      <c r="V40">
        <v>3.4281880395520408</v>
      </c>
      <c r="W40">
        <v>3.4281880395520408</v>
      </c>
      <c r="X40">
        <v>3.4281880395520408</v>
      </c>
      <c r="Y40">
        <v>3.4281880395520408</v>
      </c>
      <c r="Z40">
        <v>3.4281880395520408</v>
      </c>
      <c r="AA40">
        <v>3.4281880395520408</v>
      </c>
      <c r="AB40">
        <v>3.4281880395520408</v>
      </c>
      <c r="AC40">
        <v>3.4281880395520408</v>
      </c>
      <c r="AD40">
        <v>3.4281880395520408</v>
      </c>
      <c r="AE40">
        <v>3.4281880395520408</v>
      </c>
      <c r="AF40">
        <v>3.4281880395520408</v>
      </c>
      <c r="AG40">
        <v>3.4281880395520408</v>
      </c>
      <c r="AH40">
        <v>3.4281880395520408</v>
      </c>
      <c r="AI40">
        <v>3.4281880395520408</v>
      </c>
      <c r="AJ40">
        <v>3.4281880395520408</v>
      </c>
      <c r="AK40">
        <v>3.4281880395520408</v>
      </c>
      <c r="AL40">
        <v>3.4281880395520408</v>
      </c>
      <c r="AM40">
        <v>3.4281880395520408</v>
      </c>
      <c r="AN40">
        <v>3.4281880395520408</v>
      </c>
      <c r="AO40">
        <v>3.4281880395520408</v>
      </c>
      <c r="AP40">
        <v>3.4281880395520408</v>
      </c>
      <c r="AQ40">
        <v>3.4281880395520408</v>
      </c>
      <c r="AR40">
        <v>3.4281880395520408</v>
      </c>
      <c r="AS40">
        <v>3.4281880395520408</v>
      </c>
      <c r="AT40">
        <v>3.4281880395520408</v>
      </c>
      <c r="AU40">
        <v>3.4281880395520408</v>
      </c>
      <c r="AV40">
        <v>3.4281880395520408</v>
      </c>
      <c r="AW40">
        <v>3.4281880395520408</v>
      </c>
      <c r="AX40">
        <v>3.4281880395520408</v>
      </c>
      <c r="AY40">
        <v>3.4281880395520408</v>
      </c>
      <c r="AZ40">
        <v>3.4281880395520408</v>
      </c>
      <c r="BA40">
        <v>3.4281880395520408</v>
      </c>
      <c r="BB40">
        <v>3.4281880395520408</v>
      </c>
      <c r="BC40">
        <v>3.4281880395520408</v>
      </c>
      <c r="BD40">
        <v>3.4281880395520408</v>
      </c>
      <c r="BE40">
        <v>3.4281880395520408</v>
      </c>
      <c r="BF40">
        <v>3.4281880395520408</v>
      </c>
      <c r="BG40">
        <v>3.4281880395520408</v>
      </c>
      <c r="BH40">
        <v>3.4281880395520408</v>
      </c>
      <c r="BI40">
        <v>3.4281880395520408</v>
      </c>
      <c r="BJ40">
        <v>3.4281880395520408</v>
      </c>
      <c r="BK40">
        <v>3.4281880395520408</v>
      </c>
      <c r="BL40">
        <v>3.4281880395520408</v>
      </c>
      <c r="BM40">
        <v>3.4281880395520408</v>
      </c>
      <c r="BN40">
        <v>3.4281880395520408</v>
      </c>
      <c r="BO40">
        <v>3.4281880395520408</v>
      </c>
      <c r="BP40">
        <v>3.4281880395520408</v>
      </c>
      <c r="BQ40">
        <v>3.4281880395520408</v>
      </c>
      <c r="BR40">
        <v>3.4281880395520408</v>
      </c>
      <c r="BS40">
        <v>3.4281880395520408</v>
      </c>
      <c r="BT40">
        <v>3.4281880395520408</v>
      </c>
      <c r="BU40">
        <v>3.4281880395520408</v>
      </c>
      <c r="BV40">
        <v>3.4281880395520408</v>
      </c>
      <c r="BW40">
        <v>3.4281880395520408</v>
      </c>
      <c r="BX40">
        <v>3.4281880395520408</v>
      </c>
      <c r="BY40">
        <v>3.4281880395520408</v>
      </c>
      <c r="BZ40">
        <v>3.4281880395520408</v>
      </c>
      <c r="CA40">
        <v>3.4281880395520408</v>
      </c>
      <c r="CB40">
        <v>3.4281880395520408</v>
      </c>
      <c r="CC40">
        <v>3.4281880395520408</v>
      </c>
      <c r="CD40">
        <v>3.4281880395520408</v>
      </c>
      <c r="CE40">
        <v>3.4281880395520408</v>
      </c>
      <c r="CF40">
        <v>3.4281880395520408</v>
      </c>
      <c r="CG40">
        <v>3.4281880395520408</v>
      </c>
      <c r="CH40">
        <v>3.4281880395520408</v>
      </c>
      <c r="CI40">
        <v>3.4281880395520408</v>
      </c>
      <c r="CJ40">
        <v>3.4281880395520408</v>
      </c>
      <c r="CK40">
        <v>3.4281880395520408</v>
      </c>
      <c r="CL40">
        <v>3.4281880395520408</v>
      </c>
      <c r="CM40">
        <v>3.4281880395520408</v>
      </c>
      <c r="CN40">
        <v>3.4281880395520408</v>
      </c>
      <c r="CO40">
        <v>3.4281880395520408</v>
      </c>
      <c r="CP40">
        <v>3.4281880395520408</v>
      </c>
      <c r="CQ40">
        <v>3.4281880395520408</v>
      </c>
      <c r="CR40">
        <v>3.4281880395520408</v>
      </c>
      <c r="CS40">
        <v>3.4281880395520408</v>
      </c>
      <c r="CT40">
        <v>3.4281880395520408</v>
      </c>
      <c r="CU40">
        <v>3.4281880395520408</v>
      </c>
      <c r="CV40">
        <v>3.4281880395520408</v>
      </c>
      <c r="CW40">
        <v>3.4281880395520408</v>
      </c>
      <c r="CX40">
        <v>3.4281880395520408</v>
      </c>
      <c r="CY40">
        <v>3.4281880395520408</v>
      </c>
      <c r="CZ40">
        <v>3.4281880395520408</v>
      </c>
      <c r="DA40">
        <v>3.4281880395520408</v>
      </c>
      <c r="DB40">
        <v>3.4281880395520408</v>
      </c>
      <c r="DC40">
        <v>3.4281880395520408</v>
      </c>
      <c r="DD40">
        <v>3.4281880395520408</v>
      </c>
      <c r="DE40">
        <v>3.4281880395520408</v>
      </c>
      <c r="DF40">
        <v>3.4281880395520408</v>
      </c>
      <c r="DG40">
        <v>3.4281880395520408</v>
      </c>
      <c r="DH40">
        <v>3.4281880395520408</v>
      </c>
      <c r="DI40">
        <v>3.4281880395520408</v>
      </c>
      <c r="DJ40">
        <v>3.4281880395520408</v>
      </c>
      <c r="DK40">
        <v>3.4281880395520408</v>
      </c>
      <c r="DL40">
        <v>3.4281880395520408</v>
      </c>
      <c r="DM40">
        <v>3.4281880395520408</v>
      </c>
      <c r="DN40">
        <v>3.4281880395520408</v>
      </c>
      <c r="DO40">
        <v>3.4281880395520408</v>
      </c>
      <c r="DP40">
        <v>3.4281880395520408</v>
      </c>
      <c r="DQ40">
        <v>3.4281880395520408</v>
      </c>
      <c r="DR40">
        <v>3.4281880395520408</v>
      </c>
      <c r="DS40">
        <v>3.4281880395520408</v>
      </c>
      <c r="DT40">
        <v>3.4281880395520408</v>
      </c>
      <c r="DU40">
        <v>3.4281880395520408</v>
      </c>
      <c r="DV40">
        <v>3.4281880395520408</v>
      </c>
      <c r="DW40">
        <v>3.4281880395520408</v>
      </c>
      <c r="DX40">
        <v>3.4281880395520408</v>
      </c>
      <c r="DY40">
        <v>3.4281880395520408</v>
      </c>
      <c r="DZ40">
        <v>3.4281880395520408</v>
      </c>
      <c r="EA40">
        <v>3.4281880395520408</v>
      </c>
      <c r="EB40">
        <v>3.4281880395520408</v>
      </c>
      <c r="EC40">
        <v>3.4281880395520408</v>
      </c>
      <c r="ED40">
        <v>3.4281880395520408</v>
      </c>
      <c r="EE40">
        <v>3.4281880395520408</v>
      </c>
      <c r="EF40">
        <v>3.4281880395520408</v>
      </c>
      <c r="EG40">
        <v>3.4281880395520408</v>
      </c>
      <c r="EH40">
        <v>3.4281880395520408</v>
      </c>
      <c r="EI40">
        <v>3.4281880395520408</v>
      </c>
      <c r="EJ40">
        <v>3.4281880395520408</v>
      </c>
      <c r="EK40">
        <v>3.4281880395520408</v>
      </c>
      <c r="EL40">
        <v>3.4281880395520408</v>
      </c>
      <c r="EM40">
        <v>3.4281880395520408</v>
      </c>
      <c r="EN40">
        <v>3.4281880395520408</v>
      </c>
      <c r="EO40">
        <v>3.4281880395520408</v>
      </c>
      <c r="EP40">
        <v>3.4281880395520408</v>
      </c>
      <c r="EQ40">
        <v>3.4281880395520408</v>
      </c>
      <c r="ER40">
        <v>3.4281880395520408</v>
      </c>
      <c r="ES40">
        <v>3.4281880395520408</v>
      </c>
      <c r="ET40">
        <v>3.4281880395520408</v>
      </c>
      <c r="EU40">
        <v>3.4281880395520408</v>
      </c>
      <c r="EV40">
        <v>3.4281880395520408</v>
      </c>
      <c r="EW40">
        <v>3.4281880395520408</v>
      </c>
      <c r="EX40">
        <v>3.4281880395520408</v>
      </c>
      <c r="EY40">
        <v>3.4281880395520408</v>
      </c>
      <c r="EZ40">
        <v>3.4281880395520408</v>
      </c>
      <c r="FA40">
        <v>3.4281880395520408</v>
      </c>
      <c r="FB40">
        <v>3.4281880395520408</v>
      </c>
      <c r="FC40">
        <v>3.4281880395520408</v>
      </c>
      <c r="FD40">
        <v>3.4281880395520408</v>
      </c>
      <c r="FE40">
        <v>3.4281880395520408</v>
      </c>
      <c r="FF40">
        <v>3.4281880395520408</v>
      </c>
      <c r="FG40">
        <v>3.4281880395520408</v>
      </c>
      <c r="FH40">
        <v>3.4281880395520408</v>
      </c>
      <c r="FI40">
        <v>3.4281880395520408</v>
      </c>
      <c r="FJ40">
        <v>3.4281880395520408</v>
      </c>
      <c r="FK40">
        <v>3.4281880395520408</v>
      </c>
      <c r="FL40">
        <v>3.4281880395520408</v>
      </c>
      <c r="FM40">
        <v>3.4281880395520408</v>
      </c>
      <c r="FN40">
        <v>3.4281880395520408</v>
      </c>
      <c r="FO40">
        <v>3.4281880395520408</v>
      </c>
      <c r="FP40">
        <v>3.4281880395520408</v>
      </c>
      <c r="FQ40">
        <v>3.4281880395520408</v>
      </c>
      <c r="FR40">
        <v>3.4281880395520408</v>
      </c>
      <c r="FS40">
        <v>3.4281880395520408</v>
      </c>
      <c r="FT40">
        <v>3.4281880395520408</v>
      </c>
      <c r="FU40">
        <v>3.4281880395520408</v>
      </c>
      <c r="FV40">
        <v>3.4281880395520408</v>
      </c>
      <c r="FW40">
        <v>3.4281880395520408</v>
      </c>
      <c r="FX40">
        <v>3.4281880395520408</v>
      </c>
      <c r="FY40">
        <v>3.4281880395520408</v>
      </c>
      <c r="FZ40">
        <v>3.4281880395520408</v>
      </c>
      <c r="GA40">
        <v>3.4281880395520408</v>
      </c>
      <c r="GB40">
        <v>3.4281880395520408</v>
      </c>
      <c r="GC40">
        <v>3.4281880395520408</v>
      </c>
      <c r="GD40">
        <v>3.4281880395520408</v>
      </c>
      <c r="GE40">
        <v>3.4281880395520408</v>
      </c>
      <c r="GF40">
        <v>3.4281880395520408</v>
      </c>
      <c r="GG40">
        <v>3.4281880395520408</v>
      </c>
      <c r="GH40">
        <v>3.4281880395520408</v>
      </c>
    </row>
    <row r="41" spans="1:190" x14ac:dyDescent="0.2">
      <c r="B41">
        <v>67.142583225031046</v>
      </c>
      <c r="C41">
        <v>67.142583225031046</v>
      </c>
      <c r="D41">
        <v>67.142583225031046</v>
      </c>
      <c r="E41">
        <v>67.142583225031046</v>
      </c>
      <c r="F41">
        <v>67.142583225031046</v>
      </c>
      <c r="G41">
        <v>67.142583225031046</v>
      </c>
      <c r="H41">
        <v>67.142583225031046</v>
      </c>
      <c r="I41">
        <v>67.142583225031046</v>
      </c>
      <c r="J41">
        <v>67.142583225031046</v>
      </c>
      <c r="K41">
        <v>67.142583225031046</v>
      </c>
      <c r="L41">
        <v>67.142583225031046</v>
      </c>
      <c r="M41">
        <v>67.142583225031046</v>
      </c>
      <c r="N41">
        <v>67.142583225031046</v>
      </c>
      <c r="O41">
        <v>67.142583225031046</v>
      </c>
      <c r="P41">
        <v>67.142583225031046</v>
      </c>
      <c r="Q41">
        <v>67.142583225031046</v>
      </c>
      <c r="R41">
        <v>67.142583225031046</v>
      </c>
      <c r="S41">
        <v>67.142583225031046</v>
      </c>
      <c r="T41">
        <v>67.142583225031046</v>
      </c>
      <c r="U41">
        <v>67.142583225031046</v>
      </c>
      <c r="V41">
        <v>67.142583225031046</v>
      </c>
      <c r="W41">
        <v>67.142583225031046</v>
      </c>
      <c r="X41">
        <v>67.142583225031046</v>
      </c>
      <c r="Y41">
        <v>67.142583225031046</v>
      </c>
      <c r="Z41">
        <v>67.142583225031046</v>
      </c>
      <c r="AA41">
        <v>67.142583225031046</v>
      </c>
      <c r="AB41">
        <v>67.142583225031046</v>
      </c>
      <c r="AC41">
        <v>67.142583225031046</v>
      </c>
      <c r="AD41">
        <v>67.142583225031046</v>
      </c>
      <c r="AE41">
        <v>67.142583225031046</v>
      </c>
      <c r="AF41">
        <v>67.142583225031046</v>
      </c>
      <c r="AG41">
        <v>67.142583225031046</v>
      </c>
      <c r="AH41">
        <v>67.142583225031046</v>
      </c>
      <c r="AI41">
        <v>67.142583225031046</v>
      </c>
      <c r="AJ41">
        <v>67.142583225031046</v>
      </c>
      <c r="AK41">
        <v>67.142583225031046</v>
      </c>
      <c r="AL41">
        <v>67.142583225031046</v>
      </c>
      <c r="AM41">
        <v>67.142583225031046</v>
      </c>
      <c r="AN41">
        <v>67.142583225031046</v>
      </c>
      <c r="AO41">
        <v>67.142583225031046</v>
      </c>
      <c r="AP41">
        <v>67.142583225031046</v>
      </c>
      <c r="AQ41">
        <v>67.142583225031046</v>
      </c>
      <c r="AR41">
        <v>67.142583225031046</v>
      </c>
      <c r="AS41">
        <v>67.142583225031046</v>
      </c>
      <c r="AT41">
        <v>67.142583225031046</v>
      </c>
      <c r="AU41">
        <v>67.142583225031046</v>
      </c>
      <c r="AV41">
        <v>67.142583225031046</v>
      </c>
      <c r="AW41">
        <v>67.142583225031046</v>
      </c>
      <c r="AX41">
        <v>67.142583225031046</v>
      </c>
      <c r="AY41">
        <v>67.142583225031046</v>
      </c>
      <c r="AZ41">
        <v>67.142583225031046</v>
      </c>
      <c r="BA41">
        <v>67.142583225031046</v>
      </c>
      <c r="BB41">
        <v>67.142583225031046</v>
      </c>
      <c r="BC41">
        <v>67.142583225031046</v>
      </c>
      <c r="BD41">
        <v>67.142583225031046</v>
      </c>
      <c r="BE41">
        <v>67.142583225031046</v>
      </c>
      <c r="BF41">
        <v>67.142583225031046</v>
      </c>
      <c r="BG41">
        <v>67.142583225031046</v>
      </c>
      <c r="BH41">
        <v>67.142583225031046</v>
      </c>
      <c r="BI41">
        <v>67.142583225031046</v>
      </c>
      <c r="BJ41">
        <v>67.142583225031046</v>
      </c>
      <c r="BK41">
        <v>67.142583225031046</v>
      </c>
      <c r="BL41">
        <v>67.142583225031046</v>
      </c>
      <c r="BM41">
        <v>67.142583225031046</v>
      </c>
      <c r="BN41">
        <v>67.142583225031046</v>
      </c>
      <c r="BO41">
        <v>67.142583225031046</v>
      </c>
      <c r="BP41">
        <v>67.142583225031046</v>
      </c>
      <c r="BQ41">
        <v>67.142583225031046</v>
      </c>
      <c r="BR41">
        <v>67.142583225031046</v>
      </c>
      <c r="BS41">
        <v>67.142583225031046</v>
      </c>
      <c r="BT41">
        <v>67.142583225031046</v>
      </c>
      <c r="BU41">
        <v>67.142583225031046</v>
      </c>
      <c r="BV41">
        <v>67.142583225031046</v>
      </c>
      <c r="BW41">
        <v>67.142583225031046</v>
      </c>
      <c r="BX41">
        <v>67.142583225031046</v>
      </c>
      <c r="BY41">
        <v>67.142583225031046</v>
      </c>
      <c r="BZ41">
        <v>67.142583225031046</v>
      </c>
      <c r="CA41">
        <v>67.142583225031046</v>
      </c>
      <c r="CB41">
        <v>67.142583225031046</v>
      </c>
      <c r="CC41">
        <v>67.142583225031046</v>
      </c>
      <c r="CD41">
        <v>67.142583225031046</v>
      </c>
      <c r="CE41">
        <v>67.142583225031046</v>
      </c>
      <c r="CF41">
        <v>67.142583225031046</v>
      </c>
      <c r="CG41">
        <v>67.142583225031046</v>
      </c>
      <c r="CH41">
        <v>67.142583225031046</v>
      </c>
      <c r="CI41">
        <v>67.142583225031046</v>
      </c>
      <c r="CJ41">
        <v>67.142583225031046</v>
      </c>
      <c r="CK41">
        <v>67.142583225031046</v>
      </c>
      <c r="CL41">
        <v>67.142583225031046</v>
      </c>
      <c r="CM41">
        <v>67.142583225031046</v>
      </c>
      <c r="CN41">
        <v>67.142583225031046</v>
      </c>
      <c r="CO41">
        <v>67.142583225031046</v>
      </c>
      <c r="CP41">
        <v>67.142583225031046</v>
      </c>
      <c r="CQ41">
        <v>67.142583225031046</v>
      </c>
      <c r="CR41">
        <v>67.142583225031046</v>
      </c>
      <c r="CS41">
        <v>67.142583225031046</v>
      </c>
      <c r="CT41">
        <v>67.142583225031046</v>
      </c>
      <c r="CU41">
        <v>67.142583225031046</v>
      </c>
      <c r="CV41">
        <v>67.142583225031046</v>
      </c>
      <c r="CW41">
        <v>67.142583225031046</v>
      </c>
      <c r="CX41">
        <v>67.142583225031046</v>
      </c>
      <c r="CY41">
        <v>67.142583225031046</v>
      </c>
      <c r="CZ41">
        <v>67.142583225031046</v>
      </c>
      <c r="DA41">
        <v>67.142583225031046</v>
      </c>
      <c r="DB41">
        <v>67.142583225031046</v>
      </c>
      <c r="DC41">
        <v>67.142583225031046</v>
      </c>
      <c r="DD41">
        <v>67.142583225031046</v>
      </c>
      <c r="DE41">
        <v>67.142583225031046</v>
      </c>
      <c r="DF41">
        <v>67.142583225031046</v>
      </c>
      <c r="DG41">
        <v>67.142583225031046</v>
      </c>
      <c r="DH41">
        <v>67.142583225031046</v>
      </c>
      <c r="DI41">
        <v>67.142583225031046</v>
      </c>
      <c r="DJ41">
        <v>67.142583225031046</v>
      </c>
      <c r="DK41">
        <v>67.142583225031046</v>
      </c>
      <c r="DL41">
        <v>67.142583225031046</v>
      </c>
      <c r="DM41">
        <v>67.142583225031046</v>
      </c>
      <c r="DN41">
        <v>67.142583225031046</v>
      </c>
      <c r="DO41">
        <v>67.142583225031046</v>
      </c>
      <c r="DP41">
        <v>67.142583225031046</v>
      </c>
      <c r="DQ41">
        <v>67.142583225031046</v>
      </c>
      <c r="DR41">
        <v>67.142583225031046</v>
      </c>
      <c r="DS41">
        <v>67.142583225031046</v>
      </c>
      <c r="DT41">
        <v>67.142583225031046</v>
      </c>
      <c r="DU41">
        <v>67.142583225031046</v>
      </c>
      <c r="DV41">
        <v>67.142583225031046</v>
      </c>
      <c r="DW41">
        <v>67.142583225031046</v>
      </c>
      <c r="DX41">
        <v>67.142583225031046</v>
      </c>
      <c r="DY41">
        <v>67.142583225031046</v>
      </c>
      <c r="DZ41">
        <v>67.142583225031046</v>
      </c>
      <c r="EA41">
        <v>67.142583225031046</v>
      </c>
      <c r="EB41">
        <v>67.142583225031046</v>
      </c>
      <c r="EC41">
        <v>67.142583225031046</v>
      </c>
      <c r="ED41">
        <v>67.142583225031046</v>
      </c>
      <c r="EE41">
        <v>67.142583225031046</v>
      </c>
      <c r="EF41">
        <v>67.142583225031046</v>
      </c>
      <c r="EG41">
        <v>67.142583225031046</v>
      </c>
      <c r="EH41">
        <v>67.142583225031046</v>
      </c>
      <c r="EI41">
        <v>67.142583225031046</v>
      </c>
      <c r="EJ41">
        <v>67.142583225031046</v>
      </c>
      <c r="EK41">
        <v>67.142583225031046</v>
      </c>
      <c r="EL41">
        <v>67.142583225031046</v>
      </c>
      <c r="EM41">
        <v>67.142583225031046</v>
      </c>
      <c r="EN41">
        <v>67.142583225031046</v>
      </c>
      <c r="EO41">
        <v>67.142583225031046</v>
      </c>
      <c r="EP41">
        <v>67.142583225031046</v>
      </c>
      <c r="EQ41">
        <v>67.142583225031046</v>
      </c>
      <c r="ER41">
        <v>67.142583225031046</v>
      </c>
      <c r="ES41">
        <v>67.142583225031046</v>
      </c>
      <c r="ET41">
        <v>67.142583225031046</v>
      </c>
      <c r="EU41">
        <v>67.142583225031046</v>
      </c>
      <c r="EV41">
        <v>67.142583225031046</v>
      </c>
      <c r="EW41">
        <v>67.142583225031046</v>
      </c>
      <c r="EX41">
        <v>67.142583225031046</v>
      </c>
      <c r="EY41">
        <v>67.142583225031046</v>
      </c>
      <c r="EZ41">
        <v>67.142583225031046</v>
      </c>
      <c r="FA41">
        <v>67.142583225031046</v>
      </c>
      <c r="FB41">
        <v>67.142583225031046</v>
      </c>
      <c r="FC41">
        <v>67.142583225031046</v>
      </c>
      <c r="FD41">
        <v>67.142583225031046</v>
      </c>
      <c r="FE41">
        <v>67.142583225031046</v>
      </c>
      <c r="FF41">
        <v>67.142583225031046</v>
      </c>
      <c r="FG41">
        <v>67.142583225031046</v>
      </c>
      <c r="FH41">
        <v>67.142583225031046</v>
      </c>
      <c r="FI41">
        <v>67.142583225031046</v>
      </c>
      <c r="FJ41">
        <v>67.142583225031046</v>
      </c>
      <c r="FK41">
        <v>67.142583225031046</v>
      </c>
      <c r="FL41">
        <v>67.142583225031046</v>
      </c>
      <c r="FM41">
        <v>67.142583225031046</v>
      </c>
      <c r="FN41">
        <v>67.142583225031046</v>
      </c>
      <c r="FO41">
        <v>67.142583225031046</v>
      </c>
      <c r="FP41">
        <v>67.142583225031046</v>
      </c>
      <c r="FQ41">
        <v>67.142583225031046</v>
      </c>
      <c r="FR41">
        <v>67.142583225031046</v>
      </c>
      <c r="FS41">
        <v>67.142583225031046</v>
      </c>
      <c r="FT41">
        <v>67.142583225031046</v>
      </c>
      <c r="FU41">
        <v>67.142583225031046</v>
      </c>
      <c r="FV41">
        <v>67.142583225031046</v>
      </c>
      <c r="FW41">
        <v>67.142583225031046</v>
      </c>
      <c r="FX41">
        <v>67.142583225031046</v>
      </c>
      <c r="FY41">
        <v>67.142583225031046</v>
      </c>
      <c r="FZ41">
        <v>67.142583225031046</v>
      </c>
      <c r="GA41">
        <v>67.142583225031046</v>
      </c>
      <c r="GB41">
        <v>67.142583225031046</v>
      </c>
      <c r="GC41">
        <v>67.142583225031046</v>
      </c>
      <c r="GD41">
        <v>67.142583225031046</v>
      </c>
      <c r="GE41">
        <v>67.142583225031046</v>
      </c>
      <c r="GF41">
        <v>67.142583225031046</v>
      </c>
      <c r="GG41">
        <v>67.142583225031046</v>
      </c>
      <c r="GH41">
        <v>67.142583225031046</v>
      </c>
    </row>
    <row r="42" spans="1:190" x14ac:dyDescent="0.2">
      <c r="B42">
        <v>0.127208625001341</v>
      </c>
      <c r="C42">
        <v>0.127208625001341</v>
      </c>
      <c r="D42">
        <v>0.127208625001341</v>
      </c>
      <c r="E42">
        <v>0.127208625001341</v>
      </c>
      <c r="F42">
        <v>0.127208625001341</v>
      </c>
      <c r="G42">
        <v>0.127208625001341</v>
      </c>
      <c r="H42">
        <v>0.127208625001341</v>
      </c>
      <c r="I42">
        <v>0.127208625001341</v>
      </c>
      <c r="J42">
        <v>0.127208625001341</v>
      </c>
      <c r="K42">
        <v>0.127208625001341</v>
      </c>
      <c r="L42">
        <v>0.127208625001341</v>
      </c>
      <c r="M42">
        <v>0.127208625001341</v>
      </c>
      <c r="N42">
        <v>0.127208625001341</v>
      </c>
      <c r="O42">
        <v>0.127208625001341</v>
      </c>
      <c r="P42">
        <v>0.127208625001341</v>
      </c>
      <c r="Q42">
        <v>0.127208625001341</v>
      </c>
      <c r="R42">
        <v>0.127208625001341</v>
      </c>
      <c r="S42">
        <v>0.127208625001341</v>
      </c>
      <c r="T42">
        <v>0.127208625001341</v>
      </c>
      <c r="U42">
        <v>0.127208625001341</v>
      </c>
      <c r="V42">
        <v>0.127208625001341</v>
      </c>
      <c r="W42">
        <v>0.127208625001341</v>
      </c>
      <c r="X42">
        <v>0.127208625001341</v>
      </c>
      <c r="Y42">
        <v>0.127208625001341</v>
      </c>
      <c r="Z42">
        <v>0.127208625001341</v>
      </c>
      <c r="AA42">
        <v>0.127208625001341</v>
      </c>
      <c r="AB42">
        <v>0.127208625001341</v>
      </c>
      <c r="AC42">
        <v>0.127208625001341</v>
      </c>
      <c r="AD42">
        <v>0.127208625001341</v>
      </c>
      <c r="AE42">
        <v>0.127208625001341</v>
      </c>
      <c r="AF42">
        <v>0.127208625001341</v>
      </c>
      <c r="AG42">
        <v>0.127208625001341</v>
      </c>
      <c r="AH42">
        <v>0.127208625001341</v>
      </c>
      <c r="AI42">
        <v>0.127208625001341</v>
      </c>
      <c r="AJ42">
        <v>0.127208625001341</v>
      </c>
      <c r="AK42">
        <v>0.127208625001341</v>
      </c>
      <c r="AL42">
        <v>0.127208625001341</v>
      </c>
      <c r="AM42">
        <v>0.127208625001341</v>
      </c>
      <c r="AN42">
        <v>0.127208625001341</v>
      </c>
      <c r="AO42">
        <v>0.127208625001341</v>
      </c>
      <c r="AP42">
        <v>0.127208625001341</v>
      </c>
      <c r="AQ42">
        <v>0.127208625001341</v>
      </c>
      <c r="AR42">
        <v>0.127208625001341</v>
      </c>
      <c r="AS42">
        <v>0.127208625001341</v>
      </c>
      <c r="AT42">
        <v>0.127208625001341</v>
      </c>
      <c r="AU42">
        <v>0.127208625001341</v>
      </c>
      <c r="AV42">
        <v>0.127208625001341</v>
      </c>
      <c r="AW42">
        <v>0.127208625001341</v>
      </c>
      <c r="AX42">
        <v>0.127208625001341</v>
      </c>
      <c r="AY42">
        <v>0.127208625001341</v>
      </c>
      <c r="AZ42">
        <v>0.127208625001341</v>
      </c>
      <c r="BA42">
        <v>0.127208625001341</v>
      </c>
      <c r="BB42">
        <v>0.127208625001341</v>
      </c>
      <c r="BC42">
        <v>0.127208625001341</v>
      </c>
      <c r="BD42">
        <v>0.127208625001341</v>
      </c>
      <c r="BE42">
        <v>0.127208625001341</v>
      </c>
      <c r="BF42">
        <v>0.127208625001341</v>
      </c>
      <c r="BG42">
        <v>0.127208625001341</v>
      </c>
      <c r="BH42">
        <v>0.127208625001341</v>
      </c>
      <c r="BI42">
        <v>0.127208625001341</v>
      </c>
      <c r="BJ42">
        <v>0.127208625001341</v>
      </c>
      <c r="BK42">
        <v>0.127208625001341</v>
      </c>
      <c r="BL42">
        <v>0.127208625001341</v>
      </c>
      <c r="BM42">
        <v>0.127208625001341</v>
      </c>
      <c r="BN42">
        <v>0.127208625001341</v>
      </c>
      <c r="BO42">
        <v>0.127208625001341</v>
      </c>
      <c r="BP42">
        <v>0.127208625001341</v>
      </c>
      <c r="BQ42">
        <v>0.127208625001341</v>
      </c>
      <c r="BR42">
        <v>0.127208625001341</v>
      </c>
      <c r="BS42">
        <v>0.127208625001341</v>
      </c>
      <c r="BT42">
        <v>0.127208625001341</v>
      </c>
      <c r="BU42">
        <v>0.127208625001341</v>
      </c>
      <c r="BV42">
        <v>0.127208625001341</v>
      </c>
      <c r="BW42">
        <v>0.127208625001341</v>
      </c>
      <c r="BX42">
        <v>0.127208625001341</v>
      </c>
      <c r="BY42">
        <v>0.127208625001341</v>
      </c>
      <c r="BZ42">
        <v>0.127208625001341</v>
      </c>
      <c r="CA42">
        <v>0.127208625001341</v>
      </c>
      <c r="CB42">
        <v>0.127208625001341</v>
      </c>
      <c r="CC42">
        <v>0.127208625001341</v>
      </c>
      <c r="CD42">
        <v>0.127208625001341</v>
      </c>
      <c r="CE42">
        <v>0.127208625001341</v>
      </c>
      <c r="CF42">
        <v>0.127208625001341</v>
      </c>
      <c r="CG42">
        <v>0.127208625001341</v>
      </c>
      <c r="CH42">
        <v>0.127208625001341</v>
      </c>
      <c r="CI42">
        <v>0.127208625001341</v>
      </c>
      <c r="CJ42">
        <v>0.127208625001341</v>
      </c>
      <c r="CK42">
        <v>0.127208625001341</v>
      </c>
      <c r="CL42">
        <v>0.127208625001341</v>
      </c>
      <c r="CM42">
        <v>0.127208625001341</v>
      </c>
      <c r="CN42">
        <v>0.127208625001341</v>
      </c>
      <c r="CO42">
        <v>0.127208625001341</v>
      </c>
      <c r="CP42">
        <v>0.127208625001341</v>
      </c>
      <c r="CQ42">
        <v>0.127208625001341</v>
      </c>
      <c r="CR42">
        <v>0.127208625001341</v>
      </c>
      <c r="CS42">
        <v>0.127208625001341</v>
      </c>
      <c r="CT42">
        <v>0.127208625001341</v>
      </c>
      <c r="CU42">
        <v>0.127208625001341</v>
      </c>
      <c r="CV42">
        <v>0.127208625001341</v>
      </c>
      <c r="CW42">
        <v>0.127208625001341</v>
      </c>
      <c r="CX42">
        <v>0.127208625001341</v>
      </c>
      <c r="CY42">
        <v>0.127208625001341</v>
      </c>
      <c r="CZ42">
        <v>0.127208625001341</v>
      </c>
      <c r="DA42">
        <v>0.127208625001341</v>
      </c>
      <c r="DB42">
        <v>0.127208625001341</v>
      </c>
      <c r="DC42">
        <v>0.127208625001341</v>
      </c>
      <c r="DD42">
        <v>0.127208625001341</v>
      </c>
      <c r="DE42">
        <v>0.127208625001341</v>
      </c>
      <c r="DF42">
        <v>0.127208625001341</v>
      </c>
      <c r="DG42">
        <v>0.127208625001341</v>
      </c>
      <c r="DH42">
        <v>0.127208625001341</v>
      </c>
      <c r="DI42">
        <v>0.127208625001341</v>
      </c>
      <c r="DJ42">
        <v>0.127208625001341</v>
      </c>
      <c r="DK42">
        <v>0.127208625001341</v>
      </c>
      <c r="DL42">
        <v>0.127208625001341</v>
      </c>
      <c r="DM42">
        <v>0.127208625001341</v>
      </c>
      <c r="DN42">
        <v>0.127208625001341</v>
      </c>
      <c r="DO42">
        <v>0.127208625001341</v>
      </c>
      <c r="DP42">
        <v>0.127208625001341</v>
      </c>
      <c r="DQ42">
        <v>0.127208625001341</v>
      </c>
      <c r="DR42">
        <v>0.127208625001341</v>
      </c>
      <c r="DS42">
        <v>0.127208625001341</v>
      </c>
      <c r="DT42">
        <v>0.127208625001341</v>
      </c>
      <c r="DU42">
        <v>0.127208625001341</v>
      </c>
      <c r="DV42">
        <v>0.127208625001341</v>
      </c>
      <c r="DW42">
        <v>0.127208625001341</v>
      </c>
      <c r="DX42">
        <v>0.127208625001341</v>
      </c>
      <c r="DY42">
        <v>0.127208625001341</v>
      </c>
      <c r="DZ42">
        <v>0.127208625001341</v>
      </c>
      <c r="EA42">
        <v>0.127208625001341</v>
      </c>
      <c r="EB42">
        <v>0.127208625001341</v>
      </c>
      <c r="EC42">
        <v>0.127208625001341</v>
      </c>
      <c r="ED42">
        <v>0.127208625001341</v>
      </c>
      <c r="EE42">
        <v>0.127208625001341</v>
      </c>
      <c r="EF42">
        <v>0.127208625001341</v>
      </c>
      <c r="EG42">
        <v>0.127208625001341</v>
      </c>
      <c r="EH42">
        <v>0.127208625001341</v>
      </c>
      <c r="EI42">
        <v>0.127208625001341</v>
      </c>
      <c r="EJ42">
        <v>0.127208625001341</v>
      </c>
      <c r="EK42">
        <v>0.127208625001341</v>
      </c>
      <c r="EL42">
        <v>0.127208625001341</v>
      </c>
      <c r="EM42">
        <v>0.127208625001341</v>
      </c>
      <c r="EN42">
        <v>0.127208625001341</v>
      </c>
      <c r="EO42">
        <v>0.127208625001341</v>
      </c>
      <c r="EP42">
        <v>0.127208625001341</v>
      </c>
      <c r="EQ42">
        <v>0.127208625001341</v>
      </c>
      <c r="ER42">
        <v>0.127208625001341</v>
      </c>
      <c r="ES42">
        <v>0.127208625001341</v>
      </c>
      <c r="ET42">
        <v>0.127208625001341</v>
      </c>
      <c r="EU42">
        <v>0.127208625001341</v>
      </c>
      <c r="EV42">
        <v>0.127208625001341</v>
      </c>
      <c r="EW42">
        <v>0.127208625001341</v>
      </c>
      <c r="EX42">
        <v>0.127208625001341</v>
      </c>
      <c r="EY42">
        <v>0.127208625001341</v>
      </c>
      <c r="EZ42">
        <v>0.127208625001341</v>
      </c>
      <c r="FA42">
        <v>0.127208625001341</v>
      </c>
      <c r="FB42">
        <v>0.127208625001341</v>
      </c>
      <c r="FC42">
        <v>0.127208625001341</v>
      </c>
      <c r="FD42">
        <v>0.127208625001341</v>
      </c>
      <c r="FE42">
        <v>0.127208625001341</v>
      </c>
      <c r="FF42">
        <v>0.127208625001341</v>
      </c>
      <c r="FG42">
        <v>0.127208625001341</v>
      </c>
      <c r="FH42">
        <v>0.127208625001341</v>
      </c>
      <c r="FI42">
        <v>0.127208625001341</v>
      </c>
      <c r="FJ42">
        <v>0.127208625001341</v>
      </c>
      <c r="FK42">
        <v>0.127208625001341</v>
      </c>
      <c r="FL42">
        <v>0.127208625001341</v>
      </c>
      <c r="FM42">
        <v>0.127208625001341</v>
      </c>
      <c r="FN42">
        <v>0.127208625001341</v>
      </c>
      <c r="FO42">
        <v>0.127208625001341</v>
      </c>
      <c r="FP42">
        <v>0.127208625001341</v>
      </c>
      <c r="FQ42">
        <v>0.127208625001341</v>
      </c>
      <c r="FR42">
        <v>0.127208625001341</v>
      </c>
      <c r="FS42">
        <v>0.127208625001341</v>
      </c>
      <c r="FT42">
        <v>0.127208625001341</v>
      </c>
      <c r="FU42">
        <v>0.127208625001341</v>
      </c>
      <c r="FV42">
        <v>0.127208625001341</v>
      </c>
      <c r="FW42">
        <v>0.127208625001341</v>
      </c>
      <c r="FX42">
        <v>0.127208625001341</v>
      </c>
      <c r="FY42">
        <v>0.127208625001341</v>
      </c>
      <c r="FZ42">
        <v>0.127208625001341</v>
      </c>
      <c r="GA42">
        <v>0.127208625001341</v>
      </c>
      <c r="GB42">
        <v>0.127208625001341</v>
      </c>
      <c r="GC42">
        <v>0.127208625001341</v>
      </c>
      <c r="GD42">
        <v>0.127208625001341</v>
      </c>
      <c r="GE42">
        <v>0.127208625001341</v>
      </c>
      <c r="GF42">
        <v>0.127208625001341</v>
      </c>
      <c r="GG42">
        <v>0.127208625001341</v>
      </c>
      <c r="GH42">
        <v>0.127208625001341</v>
      </c>
    </row>
    <row r="43" spans="1:190" x14ac:dyDescent="0.2">
      <c r="B43">
        <v>0.20306242703094499</v>
      </c>
      <c r="C43">
        <v>0.20306242703094499</v>
      </c>
      <c r="D43">
        <v>0.20306242703094499</v>
      </c>
      <c r="E43">
        <v>0.20306242703094499</v>
      </c>
      <c r="F43">
        <v>0.20306242703094499</v>
      </c>
      <c r="G43">
        <v>0.20306242703094499</v>
      </c>
      <c r="H43">
        <v>0.20306242703094499</v>
      </c>
      <c r="I43">
        <v>0.20306242703094499</v>
      </c>
      <c r="J43">
        <v>0.20306242703094499</v>
      </c>
      <c r="K43">
        <v>0.20306242703094499</v>
      </c>
      <c r="L43">
        <v>0.20306242703094499</v>
      </c>
      <c r="M43">
        <v>0.20306242703094499</v>
      </c>
      <c r="N43">
        <v>0.20306242703094499</v>
      </c>
      <c r="O43">
        <v>0.20306242703094499</v>
      </c>
      <c r="P43">
        <v>0.20306242703094499</v>
      </c>
      <c r="Q43">
        <v>0.20306242703094499</v>
      </c>
      <c r="R43">
        <v>0.20306242703094499</v>
      </c>
      <c r="S43">
        <v>0.20306242703094499</v>
      </c>
      <c r="T43">
        <v>0.20306242703094499</v>
      </c>
      <c r="U43">
        <v>0.20306242703094499</v>
      </c>
      <c r="V43">
        <v>0.20306242703094499</v>
      </c>
      <c r="W43">
        <v>0.20306242703094499</v>
      </c>
      <c r="X43">
        <v>0.20306242703094499</v>
      </c>
      <c r="Y43">
        <v>0.20306242703094499</v>
      </c>
      <c r="Z43">
        <v>0.20306242703094499</v>
      </c>
      <c r="AA43">
        <v>0.20306242703094499</v>
      </c>
      <c r="AB43">
        <v>0.20306242703094499</v>
      </c>
      <c r="AC43">
        <v>0.20306242703094499</v>
      </c>
      <c r="AD43">
        <v>0.20306242703094499</v>
      </c>
      <c r="AE43">
        <v>0.20306242703094499</v>
      </c>
      <c r="AF43">
        <v>0.20306242703094499</v>
      </c>
      <c r="AG43">
        <v>0.20306242703094499</v>
      </c>
      <c r="AH43">
        <v>0.20306242703094499</v>
      </c>
      <c r="AI43">
        <v>0.20306242703094499</v>
      </c>
      <c r="AJ43">
        <v>0.20306242703094499</v>
      </c>
      <c r="AK43">
        <v>0.20306242703094499</v>
      </c>
      <c r="AL43">
        <v>0.20306242703094499</v>
      </c>
      <c r="AM43">
        <v>0.20306242703094499</v>
      </c>
      <c r="AN43">
        <v>0.20306242703094499</v>
      </c>
      <c r="AO43">
        <v>0.20306242703094499</v>
      </c>
      <c r="AP43">
        <v>0.20306242703094499</v>
      </c>
      <c r="AQ43">
        <v>0.20306242703094499</v>
      </c>
      <c r="AR43">
        <v>0.20306242703094499</v>
      </c>
      <c r="AS43">
        <v>0.20306242703094499</v>
      </c>
      <c r="AT43">
        <v>0.20306242703094499</v>
      </c>
      <c r="AU43">
        <v>0.20306242703094499</v>
      </c>
      <c r="AV43">
        <v>0.20306242703094499</v>
      </c>
      <c r="AW43">
        <v>0.20306242703094499</v>
      </c>
      <c r="AX43">
        <v>0.20306242703094499</v>
      </c>
      <c r="AY43">
        <v>0.20306242703094499</v>
      </c>
      <c r="AZ43">
        <v>0.20306242703094499</v>
      </c>
      <c r="BA43">
        <v>0.20306242703094499</v>
      </c>
      <c r="BB43">
        <v>0.20306242703094499</v>
      </c>
      <c r="BC43">
        <v>0.20306242703094499</v>
      </c>
      <c r="BD43">
        <v>0.20306242703094499</v>
      </c>
      <c r="BE43">
        <v>0.20306242703094499</v>
      </c>
      <c r="BF43">
        <v>0.20306242703094499</v>
      </c>
      <c r="BG43">
        <v>0.20306242703094499</v>
      </c>
      <c r="BH43">
        <v>0.20306242703094499</v>
      </c>
      <c r="BI43">
        <v>0.20306242703094499</v>
      </c>
      <c r="BJ43">
        <v>0.20306242703094499</v>
      </c>
      <c r="BK43">
        <v>0.20306242703094499</v>
      </c>
      <c r="BL43">
        <v>0.20306242703094499</v>
      </c>
      <c r="BM43">
        <v>0.20306242703094499</v>
      </c>
      <c r="BN43">
        <v>0.20306242703094499</v>
      </c>
      <c r="BO43">
        <v>0.20306242703094499</v>
      </c>
      <c r="BP43">
        <v>0.20306242703094499</v>
      </c>
      <c r="BQ43">
        <v>0.20306242703094499</v>
      </c>
      <c r="BR43">
        <v>0.20306242703094499</v>
      </c>
      <c r="BS43">
        <v>0.20306242703094499</v>
      </c>
      <c r="BT43">
        <v>0.20306242703094499</v>
      </c>
      <c r="BU43">
        <v>0.20306242703094499</v>
      </c>
      <c r="BV43">
        <v>0.20306242703094499</v>
      </c>
      <c r="BW43">
        <v>0.20306242703094499</v>
      </c>
      <c r="BX43">
        <v>0.20306242703094499</v>
      </c>
      <c r="BY43">
        <v>0.20306242703094499</v>
      </c>
      <c r="BZ43">
        <v>0.20306242703094499</v>
      </c>
      <c r="CA43">
        <v>0.20306242703094499</v>
      </c>
      <c r="CB43">
        <v>0.20306242703094499</v>
      </c>
      <c r="CC43">
        <v>0.20306242703094499</v>
      </c>
      <c r="CD43">
        <v>0.20306242703094499</v>
      </c>
      <c r="CE43">
        <v>0.20306242703094499</v>
      </c>
      <c r="CF43">
        <v>0.20306242703094499</v>
      </c>
      <c r="CG43">
        <v>0.20306242703094499</v>
      </c>
      <c r="CH43">
        <v>0.20306242703094499</v>
      </c>
      <c r="CI43">
        <v>0.20306242703094499</v>
      </c>
      <c r="CJ43">
        <v>0.20306242703094499</v>
      </c>
      <c r="CK43">
        <v>0.20306242703094499</v>
      </c>
      <c r="CL43">
        <v>0.20306242703094499</v>
      </c>
      <c r="CM43">
        <v>0.20306242703094499</v>
      </c>
      <c r="CN43">
        <v>0.20306242703094499</v>
      </c>
      <c r="CO43">
        <v>0.20306242703094499</v>
      </c>
      <c r="CP43">
        <v>0.20306242703094499</v>
      </c>
      <c r="CQ43">
        <v>0.20306242703094499</v>
      </c>
      <c r="CR43">
        <v>0.20306242703094499</v>
      </c>
      <c r="CS43">
        <v>0.20306242703094499</v>
      </c>
      <c r="CT43">
        <v>0.20306242703094499</v>
      </c>
      <c r="CU43">
        <v>0.20306242703094499</v>
      </c>
      <c r="CV43">
        <v>0.20306242703094499</v>
      </c>
      <c r="CW43">
        <v>0.20306242703094499</v>
      </c>
      <c r="CX43">
        <v>0.20306242703094499</v>
      </c>
      <c r="CY43">
        <v>0.20306242703094499</v>
      </c>
      <c r="CZ43">
        <v>0.20306242703094499</v>
      </c>
      <c r="DA43">
        <v>0.20306242703094499</v>
      </c>
      <c r="DB43">
        <v>0.20306242703094499</v>
      </c>
      <c r="DC43">
        <v>0.20306242703094499</v>
      </c>
      <c r="DD43">
        <v>0.20306242703094499</v>
      </c>
      <c r="DE43">
        <v>0.20306242703094499</v>
      </c>
      <c r="DF43">
        <v>0.20306242703094499</v>
      </c>
      <c r="DG43">
        <v>0.20306242703094499</v>
      </c>
      <c r="DH43">
        <v>0.20306242703094499</v>
      </c>
      <c r="DI43">
        <v>0.20306242703094499</v>
      </c>
      <c r="DJ43">
        <v>0.20306242703094499</v>
      </c>
      <c r="DK43">
        <v>0.20306242703094499</v>
      </c>
      <c r="DL43">
        <v>0.20306242703094499</v>
      </c>
      <c r="DM43">
        <v>0.20306242703094499</v>
      </c>
      <c r="DN43">
        <v>0.20306242703094499</v>
      </c>
      <c r="DO43">
        <v>0.20306242703094499</v>
      </c>
      <c r="DP43">
        <v>0.20306242703094499</v>
      </c>
      <c r="DQ43">
        <v>0.20306242703094499</v>
      </c>
      <c r="DR43">
        <v>0.20306242703094499</v>
      </c>
      <c r="DS43">
        <v>0.20306242703094499</v>
      </c>
      <c r="DT43">
        <v>0.20306242703094499</v>
      </c>
      <c r="DU43">
        <v>0.20306242703094499</v>
      </c>
      <c r="DV43">
        <v>0.20306242703094499</v>
      </c>
      <c r="DW43">
        <v>0.20306242703094499</v>
      </c>
      <c r="DX43">
        <v>0.20306242703094499</v>
      </c>
      <c r="DY43">
        <v>0.20306242703094499</v>
      </c>
      <c r="DZ43">
        <v>0.20306242703094499</v>
      </c>
      <c r="EA43">
        <v>0.20306242703094499</v>
      </c>
      <c r="EB43">
        <v>0.20306242703094499</v>
      </c>
      <c r="EC43">
        <v>0.20306242703094499</v>
      </c>
      <c r="ED43">
        <v>0.20306242703094499</v>
      </c>
      <c r="EE43">
        <v>0.20306242703094499</v>
      </c>
      <c r="EF43">
        <v>0.20306242703094499</v>
      </c>
      <c r="EG43">
        <v>0.20306242703094499</v>
      </c>
      <c r="EH43">
        <v>0.20306242703094499</v>
      </c>
      <c r="EI43">
        <v>0.20306242703094499</v>
      </c>
      <c r="EJ43">
        <v>0.20306242703094499</v>
      </c>
      <c r="EK43">
        <v>0.20306242703094499</v>
      </c>
      <c r="EL43">
        <v>0.20306242703094499</v>
      </c>
      <c r="EM43">
        <v>0.20306242703094499</v>
      </c>
      <c r="EN43">
        <v>0.20306242703094499</v>
      </c>
      <c r="EO43">
        <v>0.20306242703094499</v>
      </c>
      <c r="EP43">
        <v>0.20306242703094499</v>
      </c>
      <c r="EQ43">
        <v>0.20306242703094499</v>
      </c>
      <c r="ER43">
        <v>0.20306242703094499</v>
      </c>
      <c r="ES43">
        <v>0.20306242703094499</v>
      </c>
      <c r="ET43">
        <v>0.20306242703094499</v>
      </c>
      <c r="EU43">
        <v>0.20306242703094499</v>
      </c>
      <c r="EV43">
        <v>0.20306242703094499</v>
      </c>
      <c r="EW43">
        <v>0.20306242703094499</v>
      </c>
      <c r="EX43">
        <v>0.20306242703094499</v>
      </c>
      <c r="EY43">
        <v>0.20306242703094499</v>
      </c>
      <c r="EZ43">
        <v>0.20306242703094499</v>
      </c>
      <c r="FA43">
        <v>0.20306242703094499</v>
      </c>
      <c r="FB43">
        <v>0.20306242703094499</v>
      </c>
      <c r="FC43">
        <v>0.20306242703094499</v>
      </c>
      <c r="FD43">
        <v>0.20306242703094499</v>
      </c>
      <c r="FE43">
        <v>0.20306242703094499</v>
      </c>
      <c r="FF43">
        <v>0.20306242703094499</v>
      </c>
      <c r="FG43">
        <v>0.20306242703094499</v>
      </c>
      <c r="FH43">
        <v>0.20306242703094499</v>
      </c>
      <c r="FI43">
        <v>0.20306242703094499</v>
      </c>
      <c r="FJ43">
        <v>0.20306242703094499</v>
      </c>
      <c r="FK43">
        <v>0.20306242703094499</v>
      </c>
      <c r="FL43">
        <v>0.20306242703094499</v>
      </c>
      <c r="FM43">
        <v>0.20306242703094499</v>
      </c>
      <c r="FN43">
        <v>0.20306242703094499</v>
      </c>
      <c r="FO43">
        <v>0.20306242703094499</v>
      </c>
      <c r="FP43">
        <v>0.20306242703094499</v>
      </c>
      <c r="FQ43">
        <v>0.20306242703094499</v>
      </c>
      <c r="FR43">
        <v>0.20306242703094499</v>
      </c>
      <c r="FS43">
        <v>0.20306242703094499</v>
      </c>
      <c r="FT43">
        <v>0.20306242703094499</v>
      </c>
      <c r="FU43">
        <v>0.20306242703094499</v>
      </c>
      <c r="FV43">
        <v>0.20306242703094499</v>
      </c>
      <c r="FW43">
        <v>0.20306242703094499</v>
      </c>
      <c r="FX43">
        <v>0.20306242703094499</v>
      </c>
      <c r="FY43">
        <v>0.20306242703094499</v>
      </c>
      <c r="FZ43">
        <v>0.20306242703094499</v>
      </c>
      <c r="GA43">
        <v>0.20306242703094499</v>
      </c>
      <c r="GB43">
        <v>0.20306242703094499</v>
      </c>
      <c r="GC43">
        <v>0.20306242703094499</v>
      </c>
      <c r="GD43">
        <v>0.20306242703094499</v>
      </c>
      <c r="GE43">
        <v>0.20306242703094499</v>
      </c>
      <c r="GF43">
        <v>0.20306242703094499</v>
      </c>
      <c r="GG43">
        <v>0.20306242703094499</v>
      </c>
      <c r="GH43">
        <v>0.20306242703094499</v>
      </c>
    </row>
    <row r="44" spans="1:190" x14ac:dyDescent="0.2">
      <c r="B44">
        <v>0.21443840692397401</v>
      </c>
      <c r="C44">
        <v>0.21443840692397401</v>
      </c>
      <c r="D44">
        <v>0.21443840692397401</v>
      </c>
      <c r="E44">
        <v>0.21443840692397401</v>
      </c>
      <c r="F44">
        <v>0.21443840692397401</v>
      </c>
      <c r="G44">
        <v>0.21443840692397401</v>
      </c>
      <c r="H44">
        <v>0.21443840692397401</v>
      </c>
      <c r="I44">
        <v>0.21443840692397401</v>
      </c>
      <c r="J44">
        <v>0.21443840692397401</v>
      </c>
      <c r="K44">
        <v>0.21443840692397401</v>
      </c>
      <c r="L44">
        <v>0.21443840692397401</v>
      </c>
      <c r="M44">
        <v>0.21443840692397401</v>
      </c>
      <c r="N44">
        <v>0.21443840692397401</v>
      </c>
      <c r="O44">
        <v>0.21443840692397401</v>
      </c>
      <c r="P44">
        <v>0.21443840692397401</v>
      </c>
      <c r="Q44">
        <v>0.21443840692397401</v>
      </c>
      <c r="R44">
        <v>0.21443840692397401</v>
      </c>
      <c r="S44">
        <v>0.21443840692397401</v>
      </c>
      <c r="T44">
        <v>0.21443840692397401</v>
      </c>
      <c r="U44">
        <v>0.21443840692397401</v>
      </c>
      <c r="V44">
        <v>0.21443840692397401</v>
      </c>
      <c r="W44">
        <v>0.21443840692397401</v>
      </c>
      <c r="X44">
        <v>0.21443840692397401</v>
      </c>
      <c r="Y44">
        <v>0.21443840692397401</v>
      </c>
      <c r="Z44">
        <v>0.21443840692397401</v>
      </c>
      <c r="AA44">
        <v>0.21443840692397401</v>
      </c>
      <c r="AB44">
        <v>0.21443840692397401</v>
      </c>
      <c r="AC44">
        <v>0.21443840692397401</v>
      </c>
      <c r="AD44">
        <v>0.21443840692397401</v>
      </c>
      <c r="AE44">
        <v>0.21443840692397401</v>
      </c>
      <c r="AF44">
        <v>0.21443840692397401</v>
      </c>
      <c r="AG44">
        <v>0.21443840692397401</v>
      </c>
      <c r="AH44">
        <v>0.21443840692397401</v>
      </c>
      <c r="AI44">
        <v>0.21443840692397401</v>
      </c>
      <c r="AJ44">
        <v>0.21443840692397401</v>
      </c>
      <c r="AK44">
        <v>0.21443840692397401</v>
      </c>
      <c r="AL44">
        <v>0.21443840692397401</v>
      </c>
      <c r="AM44">
        <v>0.21443840692397401</v>
      </c>
      <c r="AN44">
        <v>0.21443840692397401</v>
      </c>
      <c r="AO44">
        <v>0.21443840692397401</v>
      </c>
      <c r="AP44">
        <v>0.21443840692397401</v>
      </c>
      <c r="AQ44">
        <v>0.21443840692397401</v>
      </c>
      <c r="AR44">
        <v>0.21443840692397401</v>
      </c>
      <c r="AS44">
        <v>0.21443840692397401</v>
      </c>
      <c r="AT44">
        <v>0.21443840692397401</v>
      </c>
      <c r="AU44">
        <v>0.21443840692397401</v>
      </c>
      <c r="AV44">
        <v>0.21443840692397401</v>
      </c>
      <c r="AW44">
        <v>0.21443840692397401</v>
      </c>
      <c r="AX44">
        <v>0.21443840692397401</v>
      </c>
      <c r="AY44">
        <v>0.21443840692397401</v>
      </c>
      <c r="AZ44">
        <v>0.21443840692397401</v>
      </c>
      <c r="BA44">
        <v>0.21443840692397401</v>
      </c>
      <c r="BB44">
        <v>0.21443840692397401</v>
      </c>
      <c r="BC44">
        <v>0.21443840692397401</v>
      </c>
      <c r="BD44">
        <v>0.21443840692397401</v>
      </c>
      <c r="BE44">
        <v>0.21443840692397401</v>
      </c>
      <c r="BF44">
        <v>0.21443840692397401</v>
      </c>
      <c r="BG44">
        <v>0.21443840692397401</v>
      </c>
      <c r="BH44">
        <v>0.21443840692397401</v>
      </c>
      <c r="BI44">
        <v>0.21443840692397401</v>
      </c>
      <c r="BJ44">
        <v>0.21443840692397401</v>
      </c>
      <c r="BK44">
        <v>0.21443840692397401</v>
      </c>
      <c r="BL44">
        <v>0.21443840692397401</v>
      </c>
      <c r="BM44">
        <v>0.21443840692397401</v>
      </c>
      <c r="BN44">
        <v>0.21443840692397401</v>
      </c>
      <c r="BO44">
        <v>0.21443840692397401</v>
      </c>
      <c r="BP44">
        <v>0.21443840692397401</v>
      </c>
      <c r="BQ44">
        <v>0.21443840692397401</v>
      </c>
      <c r="BR44">
        <v>0.21443840692397401</v>
      </c>
      <c r="BS44">
        <v>0.21443840692397401</v>
      </c>
      <c r="BT44">
        <v>0.21443840692397401</v>
      </c>
      <c r="BU44">
        <v>0.21443840692397401</v>
      </c>
      <c r="BV44">
        <v>0.21443840692397401</v>
      </c>
      <c r="BW44">
        <v>0.21443840692397401</v>
      </c>
      <c r="BX44">
        <v>0.21443840692397401</v>
      </c>
      <c r="BY44">
        <v>0.21443840692397401</v>
      </c>
      <c r="BZ44">
        <v>0.21443840692397401</v>
      </c>
      <c r="CA44">
        <v>0.21443840692397401</v>
      </c>
      <c r="CB44">
        <v>0.21443840692397401</v>
      </c>
      <c r="CC44">
        <v>0.21443840692397401</v>
      </c>
      <c r="CD44">
        <v>0.21443840692397401</v>
      </c>
      <c r="CE44">
        <v>0.21443840692397401</v>
      </c>
      <c r="CF44">
        <v>0.21443840692397401</v>
      </c>
      <c r="CG44">
        <v>0.21443840692397401</v>
      </c>
      <c r="CH44">
        <v>0.21443840692397401</v>
      </c>
      <c r="CI44">
        <v>0.21443840692397401</v>
      </c>
      <c r="CJ44">
        <v>0.21443840692397401</v>
      </c>
      <c r="CK44">
        <v>0.21443840692397401</v>
      </c>
      <c r="CL44">
        <v>0.21443840692397401</v>
      </c>
      <c r="CM44">
        <v>0.21443840692397401</v>
      </c>
      <c r="CN44">
        <v>0.21443840692397401</v>
      </c>
      <c r="CO44">
        <v>0.21443840692397401</v>
      </c>
      <c r="CP44">
        <v>0.21443840692397401</v>
      </c>
      <c r="CQ44">
        <v>0.21443840692397401</v>
      </c>
      <c r="CR44">
        <v>0.21443840692397401</v>
      </c>
      <c r="CS44">
        <v>0.21443840692397401</v>
      </c>
      <c r="CT44">
        <v>0.21443840692397401</v>
      </c>
      <c r="CU44">
        <v>0.21443840692397401</v>
      </c>
      <c r="CV44">
        <v>0.21443840692397401</v>
      </c>
      <c r="CW44">
        <v>0.21443840692397401</v>
      </c>
      <c r="CX44">
        <v>0.21443840692397401</v>
      </c>
      <c r="CY44">
        <v>0.21443840692397401</v>
      </c>
      <c r="CZ44">
        <v>0.21443840692397401</v>
      </c>
      <c r="DA44">
        <v>0.21443840692397401</v>
      </c>
      <c r="DB44">
        <v>0.21443840692397401</v>
      </c>
      <c r="DC44">
        <v>0.21443840692397401</v>
      </c>
      <c r="DD44">
        <v>0.21443840692397401</v>
      </c>
      <c r="DE44">
        <v>0.21443840692397401</v>
      </c>
      <c r="DF44">
        <v>0.21443840692397401</v>
      </c>
      <c r="DG44">
        <v>0.21443840692397401</v>
      </c>
      <c r="DH44">
        <v>0.21443840692397401</v>
      </c>
      <c r="DI44">
        <v>0.21443840692397401</v>
      </c>
      <c r="DJ44">
        <v>0.21443840692397401</v>
      </c>
      <c r="DK44">
        <v>0.21443840692397401</v>
      </c>
      <c r="DL44">
        <v>0.21443840692397401</v>
      </c>
      <c r="DM44">
        <v>0.21443840692397401</v>
      </c>
      <c r="DN44">
        <v>0.21443840692397401</v>
      </c>
      <c r="DO44">
        <v>0.21443840692397401</v>
      </c>
      <c r="DP44">
        <v>0.21443840692397401</v>
      </c>
      <c r="DQ44">
        <v>0.21443840692397401</v>
      </c>
      <c r="DR44">
        <v>0.21443840692397401</v>
      </c>
      <c r="DS44">
        <v>0.21443840692397401</v>
      </c>
      <c r="DT44">
        <v>0.21443840692397401</v>
      </c>
      <c r="DU44">
        <v>0.21443840692397401</v>
      </c>
      <c r="DV44">
        <v>0.21443840692397401</v>
      </c>
      <c r="DW44">
        <v>0.21443840692397401</v>
      </c>
      <c r="DX44">
        <v>0.21443840692397401</v>
      </c>
      <c r="DY44">
        <v>0.21443840692397401</v>
      </c>
      <c r="DZ44">
        <v>0.21443840692397401</v>
      </c>
      <c r="EA44">
        <v>0.21443840692397401</v>
      </c>
      <c r="EB44">
        <v>0.21443840692397401</v>
      </c>
      <c r="EC44">
        <v>0.21443840692397401</v>
      </c>
      <c r="ED44">
        <v>0.21443840692397401</v>
      </c>
      <c r="EE44">
        <v>0.21443840692397401</v>
      </c>
      <c r="EF44">
        <v>0.21443840692397401</v>
      </c>
      <c r="EG44">
        <v>0.21443840692397401</v>
      </c>
      <c r="EH44">
        <v>0.21443840692397401</v>
      </c>
      <c r="EI44">
        <v>0.21443840692397401</v>
      </c>
      <c r="EJ44">
        <v>0.21443840692397401</v>
      </c>
      <c r="EK44">
        <v>0.21443840692397401</v>
      </c>
      <c r="EL44">
        <v>0.21443840692397401</v>
      </c>
      <c r="EM44">
        <v>0.21443840692397401</v>
      </c>
      <c r="EN44">
        <v>0.21443840692397401</v>
      </c>
      <c r="EO44">
        <v>0.21443840692397401</v>
      </c>
      <c r="EP44">
        <v>0.21443840692397401</v>
      </c>
      <c r="EQ44">
        <v>0.21443840692397401</v>
      </c>
      <c r="ER44">
        <v>0.21443840692397401</v>
      </c>
      <c r="ES44">
        <v>0.21443840692397401</v>
      </c>
      <c r="ET44">
        <v>0.21443840692397401</v>
      </c>
      <c r="EU44">
        <v>0.21443840692397401</v>
      </c>
      <c r="EV44">
        <v>0.21443840692397401</v>
      </c>
      <c r="EW44">
        <v>0.21443840692397401</v>
      </c>
      <c r="EX44">
        <v>0.21443840692397401</v>
      </c>
      <c r="EY44">
        <v>0.21443840692397401</v>
      </c>
      <c r="EZ44">
        <v>0.21443840692397401</v>
      </c>
      <c r="FA44">
        <v>0.21443840692397401</v>
      </c>
      <c r="FB44">
        <v>0.21443840692397401</v>
      </c>
      <c r="FC44">
        <v>0.21443840692397401</v>
      </c>
      <c r="FD44">
        <v>0.21443840692397401</v>
      </c>
      <c r="FE44">
        <v>0.21443840692397401</v>
      </c>
      <c r="FF44">
        <v>0.21443840692397401</v>
      </c>
      <c r="FG44">
        <v>0.21443840692397401</v>
      </c>
      <c r="FH44">
        <v>0.21443840692397401</v>
      </c>
      <c r="FI44">
        <v>0.21443840692397401</v>
      </c>
      <c r="FJ44">
        <v>0.21443840692397401</v>
      </c>
      <c r="FK44">
        <v>0.21443840692397401</v>
      </c>
      <c r="FL44">
        <v>0.21443840692397401</v>
      </c>
      <c r="FM44">
        <v>0.21443840692397401</v>
      </c>
      <c r="FN44">
        <v>0.21443840692397401</v>
      </c>
      <c r="FO44">
        <v>0.21443840692397401</v>
      </c>
      <c r="FP44">
        <v>0.21443840692397401</v>
      </c>
      <c r="FQ44">
        <v>0.21443840692397401</v>
      </c>
      <c r="FR44">
        <v>0.21443840692397401</v>
      </c>
      <c r="FS44">
        <v>0.21443840692397401</v>
      </c>
      <c r="FT44">
        <v>0.21443840692397401</v>
      </c>
      <c r="FU44">
        <v>0.21443840692397401</v>
      </c>
      <c r="FV44">
        <v>0.21443840692397401</v>
      </c>
      <c r="FW44">
        <v>0.21443840692397401</v>
      </c>
      <c r="FX44">
        <v>0.21443840692397401</v>
      </c>
      <c r="FY44">
        <v>0.21443840692397401</v>
      </c>
      <c r="FZ44">
        <v>0.21443840692397401</v>
      </c>
      <c r="GA44">
        <v>0.21443840692397401</v>
      </c>
      <c r="GB44">
        <v>0.21443840692397401</v>
      </c>
      <c r="GC44">
        <v>0.21443840692397401</v>
      </c>
      <c r="GD44">
        <v>0.21443840692397401</v>
      </c>
      <c r="GE44">
        <v>0.21443840692397401</v>
      </c>
      <c r="GF44">
        <v>0.21443840692397401</v>
      </c>
      <c r="GG44">
        <v>0.21443840692397401</v>
      </c>
      <c r="GH44">
        <v>0.21443840692397401</v>
      </c>
    </row>
    <row r="45" spans="1:190" x14ac:dyDescent="0.2">
      <c r="B45">
        <v>33.252041551818508</v>
      </c>
      <c r="C45">
        <v>33.252041551818508</v>
      </c>
      <c r="D45">
        <v>33.252041551818508</v>
      </c>
      <c r="E45">
        <v>33.252041551818508</v>
      </c>
      <c r="F45">
        <v>33.252041551818508</v>
      </c>
      <c r="G45">
        <v>33.252041551818508</v>
      </c>
      <c r="H45">
        <v>33.252041551818508</v>
      </c>
      <c r="I45">
        <v>33.252041551818508</v>
      </c>
      <c r="J45">
        <v>33.252041551818508</v>
      </c>
      <c r="K45">
        <v>33.252041551818508</v>
      </c>
      <c r="L45">
        <v>33.252041551818508</v>
      </c>
      <c r="M45">
        <v>33.252041551818508</v>
      </c>
      <c r="N45">
        <v>33.252041551818508</v>
      </c>
      <c r="O45">
        <v>33.252041551818508</v>
      </c>
      <c r="P45">
        <v>33.252041551818508</v>
      </c>
      <c r="Q45">
        <v>33.252041551818508</v>
      </c>
      <c r="R45">
        <v>33.252041551818508</v>
      </c>
      <c r="S45">
        <v>33.252041551818508</v>
      </c>
      <c r="T45">
        <v>33.252041551818508</v>
      </c>
      <c r="U45">
        <v>33.252041551818508</v>
      </c>
      <c r="V45">
        <v>33.252041551818508</v>
      </c>
      <c r="W45">
        <v>33.252041551818508</v>
      </c>
      <c r="X45">
        <v>33.252041551818508</v>
      </c>
      <c r="Y45">
        <v>33.252041551818508</v>
      </c>
      <c r="Z45">
        <v>33.252041551818508</v>
      </c>
      <c r="AA45">
        <v>33.252041551818508</v>
      </c>
      <c r="AB45">
        <v>33.252041551818508</v>
      </c>
      <c r="AC45">
        <v>33.252041551818508</v>
      </c>
      <c r="AD45">
        <v>33.252041551818508</v>
      </c>
      <c r="AE45">
        <v>33.252041551818508</v>
      </c>
      <c r="AF45">
        <v>33.252041551818508</v>
      </c>
      <c r="AG45">
        <v>33.252041551818508</v>
      </c>
      <c r="AH45">
        <v>33.252041551818508</v>
      </c>
      <c r="AI45">
        <v>33.252041551818508</v>
      </c>
      <c r="AJ45">
        <v>33.252041551818508</v>
      </c>
      <c r="AK45">
        <v>33.252041551818508</v>
      </c>
      <c r="AL45">
        <v>33.252041551818508</v>
      </c>
      <c r="AM45">
        <v>33.252041551818508</v>
      </c>
      <c r="AN45">
        <v>33.252041551818508</v>
      </c>
      <c r="AO45">
        <v>33.252041551818508</v>
      </c>
      <c r="AP45">
        <v>33.252041551818508</v>
      </c>
      <c r="AQ45">
        <v>33.252041551818508</v>
      </c>
      <c r="AR45">
        <v>33.252041551818508</v>
      </c>
      <c r="AS45">
        <v>33.252041551818508</v>
      </c>
      <c r="AT45">
        <v>33.252041551818508</v>
      </c>
      <c r="AU45">
        <v>33.252041551818508</v>
      </c>
      <c r="AV45">
        <v>33.252041551818508</v>
      </c>
      <c r="AW45">
        <v>33.252041551818508</v>
      </c>
      <c r="AX45">
        <v>33.252041551818508</v>
      </c>
      <c r="AY45">
        <v>33.252041551818508</v>
      </c>
      <c r="AZ45">
        <v>33.252041551818508</v>
      </c>
      <c r="BA45">
        <v>33.252041551818508</v>
      </c>
      <c r="BB45">
        <v>33.252041551818508</v>
      </c>
      <c r="BC45">
        <v>33.252041551818508</v>
      </c>
      <c r="BD45">
        <v>33.252041551818508</v>
      </c>
      <c r="BE45">
        <v>33.252041551818508</v>
      </c>
      <c r="BF45">
        <v>33.252041551818508</v>
      </c>
      <c r="BG45">
        <v>33.252041551818508</v>
      </c>
      <c r="BH45">
        <v>33.252041551818508</v>
      </c>
      <c r="BI45">
        <v>33.252041551818508</v>
      </c>
      <c r="BJ45">
        <v>33.252041551818508</v>
      </c>
      <c r="BK45">
        <v>33.252041551818508</v>
      </c>
      <c r="BL45">
        <v>33.252041551818508</v>
      </c>
      <c r="BM45">
        <v>33.252041551818508</v>
      </c>
      <c r="BN45">
        <v>33.252041551818508</v>
      </c>
      <c r="BO45">
        <v>33.252041551818508</v>
      </c>
      <c r="BP45">
        <v>33.252041551818508</v>
      </c>
      <c r="BQ45">
        <v>33.252041551818508</v>
      </c>
      <c r="BR45">
        <v>33.252041551818508</v>
      </c>
      <c r="BS45">
        <v>33.252041551818508</v>
      </c>
      <c r="BT45">
        <v>33.252041551818508</v>
      </c>
      <c r="BU45">
        <v>33.252041551818508</v>
      </c>
      <c r="BV45">
        <v>33.252041551818508</v>
      </c>
      <c r="BW45">
        <v>33.252041551818508</v>
      </c>
      <c r="BX45">
        <v>33.252041551818508</v>
      </c>
      <c r="BY45">
        <v>33.252041551818508</v>
      </c>
      <c r="BZ45">
        <v>33.252041551818508</v>
      </c>
      <c r="CA45">
        <v>33.252041551818508</v>
      </c>
      <c r="CB45">
        <v>33.252041551818508</v>
      </c>
      <c r="CC45">
        <v>33.252041551818508</v>
      </c>
      <c r="CD45">
        <v>33.252041551818508</v>
      </c>
      <c r="CE45">
        <v>33.252041551818508</v>
      </c>
      <c r="CF45">
        <v>33.252041551818508</v>
      </c>
      <c r="CG45">
        <v>33.252041551818508</v>
      </c>
      <c r="CH45">
        <v>33.252041551818508</v>
      </c>
      <c r="CI45">
        <v>33.252041551818508</v>
      </c>
      <c r="CJ45">
        <v>33.252041551818508</v>
      </c>
      <c r="CK45">
        <v>33.252041551818508</v>
      </c>
      <c r="CL45">
        <v>33.252041551818508</v>
      </c>
      <c r="CM45">
        <v>33.252041551818508</v>
      </c>
      <c r="CN45">
        <v>33.252041551818508</v>
      </c>
      <c r="CO45">
        <v>33.252041551818508</v>
      </c>
      <c r="CP45">
        <v>33.252041551818508</v>
      </c>
      <c r="CQ45">
        <v>33.252041551818508</v>
      </c>
      <c r="CR45">
        <v>33.252041551818508</v>
      </c>
      <c r="CS45">
        <v>33.252041551818508</v>
      </c>
      <c r="CT45">
        <v>33.252041551818508</v>
      </c>
      <c r="CU45">
        <v>33.252041551818508</v>
      </c>
      <c r="CV45">
        <v>33.252041551818508</v>
      </c>
      <c r="CW45">
        <v>33.252041551818508</v>
      </c>
      <c r="CX45">
        <v>33.252041551818508</v>
      </c>
      <c r="CY45">
        <v>33.252041551818508</v>
      </c>
      <c r="CZ45">
        <v>33.252041551818508</v>
      </c>
      <c r="DA45">
        <v>33.252041551818508</v>
      </c>
      <c r="DB45">
        <v>33.252041551818508</v>
      </c>
      <c r="DC45">
        <v>33.252041551818508</v>
      </c>
      <c r="DD45">
        <v>33.252041551818508</v>
      </c>
      <c r="DE45">
        <v>33.252041551818508</v>
      </c>
      <c r="DF45">
        <v>33.252041551818508</v>
      </c>
      <c r="DG45">
        <v>33.252041551818508</v>
      </c>
      <c r="DH45">
        <v>33.252041551818508</v>
      </c>
      <c r="DI45">
        <v>33.252041551818508</v>
      </c>
      <c r="DJ45">
        <v>33.252041551818508</v>
      </c>
      <c r="DK45">
        <v>33.252041551818508</v>
      </c>
      <c r="DL45">
        <v>33.252041551818508</v>
      </c>
      <c r="DM45">
        <v>33.252041551818508</v>
      </c>
      <c r="DN45">
        <v>33.252041551818508</v>
      </c>
      <c r="DO45">
        <v>33.252041551818508</v>
      </c>
      <c r="DP45">
        <v>33.252041551818508</v>
      </c>
      <c r="DQ45">
        <v>33.252041551818508</v>
      </c>
      <c r="DR45">
        <v>33.252041551818508</v>
      </c>
      <c r="DS45">
        <v>33.252041551818508</v>
      </c>
      <c r="DT45">
        <v>33.252041551818508</v>
      </c>
      <c r="DU45">
        <v>33.252041551818508</v>
      </c>
      <c r="DV45">
        <v>33.252041551818508</v>
      </c>
      <c r="DW45">
        <v>33.252041551818508</v>
      </c>
      <c r="DX45">
        <v>33.252041551818508</v>
      </c>
      <c r="DY45">
        <v>33.252041551818508</v>
      </c>
      <c r="DZ45">
        <v>33.252041551818508</v>
      </c>
      <c r="EA45">
        <v>33.252041551818508</v>
      </c>
      <c r="EB45">
        <v>33.252041551818508</v>
      </c>
      <c r="EC45">
        <v>33.252041551818508</v>
      </c>
      <c r="ED45">
        <v>33.252041551818508</v>
      </c>
      <c r="EE45">
        <v>33.252041551818508</v>
      </c>
      <c r="EF45">
        <v>33.252041551818508</v>
      </c>
      <c r="EG45">
        <v>33.252041551818508</v>
      </c>
      <c r="EH45">
        <v>33.252041551818508</v>
      </c>
      <c r="EI45">
        <v>33.252041551818508</v>
      </c>
      <c r="EJ45">
        <v>33.252041551818508</v>
      </c>
      <c r="EK45">
        <v>33.252041551818508</v>
      </c>
      <c r="EL45">
        <v>33.252041551818508</v>
      </c>
      <c r="EM45">
        <v>33.252041551818508</v>
      </c>
      <c r="EN45">
        <v>33.252041551818508</v>
      </c>
      <c r="EO45">
        <v>33.252041551818508</v>
      </c>
      <c r="EP45">
        <v>33.252041551818508</v>
      </c>
      <c r="EQ45">
        <v>33.252041551818508</v>
      </c>
      <c r="ER45">
        <v>33.252041551818508</v>
      </c>
      <c r="ES45">
        <v>33.252041551818508</v>
      </c>
      <c r="ET45">
        <v>33.252041551818508</v>
      </c>
      <c r="EU45">
        <v>33.252041551818508</v>
      </c>
      <c r="EV45">
        <v>33.252041551818508</v>
      </c>
      <c r="EW45">
        <v>33.252041551818508</v>
      </c>
      <c r="EX45">
        <v>33.252041551818508</v>
      </c>
      <c r="EY45">
        <v>33.252041551818508</v>
      </c>
      <c r="EZ45">
        <v>33.252041551818508</v>
      </c>
      <c r="FA45">
        <v>33.252041551818508</v>
      </c>
      <c r="FB45">
        <v>33.252041551818508</v>
      </c>
      <c r="FC45">
        <v>33.252041551818508</v>
      </c>
      <c r="FD45">
        <v>33.252041551818508</v>
      </c>
      <c r="FE45">
        <v>33.252041551818508</v>
      </c>
      <c r="FF45">
        <v>33.252041551818508</v>
      </c>
      <c r="FG45">
        <v>33.252041551818508</v>
      </c>
      <c r="FH45">
        <v>33.252041551818508</v>
      </c>
      <c r="FI45">
        <v>33.252041551818508</v>
      </c>
      <c r="FJ45">
        <v>33.252041551818508</v>
      </c>
      <c r="FK45">
        <v>33.252041551818508</v>
      </c>
      <c r="FL45">
        <v>33.252041551818508</v>
      </c>
      <c r="FM45">
        <v>33.252041551818508</v>
      </c>
      <c r="FN45">
        <v>33.252041551818508</v>
      </c>
      <c r="FO45">
        <v>33.252041551818508</v>
      </c>
      <c r="FP45">
        <v>33.252041551818508</v>
      </c>
      <c r="FQ45">
        <v>33.252041551818508</v>
      </c>
      <c r="FR45">
        <v>33.252041551818508</v>
      </c>
      <c r="FS45">
        <v>33.252041551818508</v>
      </c>
      <c r="FT45">
        <v>33.252041551818508</v>
      </c>
      <c r="FU45">
        <v>33.252041551818508</v>
      </c>
      <c r="FV45">
        <v>33.252041551818508</v>
      </c>
      <c r="FW45">
        <v>33.252041551818508</v>
      </c>
      <c r="FX45">
        <v>33.252041551818508</v>
      </c>
      <c r="FY45">
        <v>33.252041551818508</v>
      </c>
      <c r="FZ45">
        <v>33.252041551818508</v>
      </c>
      <c r="GA45">
        <v>33.252041551818508</v>
      </c>
      <c r="GB45">
        <v>33.252041551818508</v>
      </c>
      <c r="GC45">
        <v>33.252041551818508</v>
      </c>
      <c r="GD45">
        <v>33.252041551818508</v>
      </c>
      <c r="GE45">
        <v>33.252041551818508</v>
      </c>
      <c r="GF45">
        <v>33.252041551818508</v>
      </c>
      <c r="GG45">
        <v>33.252041551818508</v>
      </c>
      <c r="GH45">
        <v>33.252041551818508</v>
      </c>
    </row>
    <row r="46" spans="1:190" x14ac:dyDescent="0.2">
      <c r="B46">
        <v>39.493042966757514</v>
      </c>
      <c r="C46">
        <v>39.493042966757514</v>
      </c>
      <c r="D46">
        <v>39.493042966757514</v>
      </c>
      <c r="E46">
        <v>39.493042966757514</v>
      </c>
      <c r="F46">
        <v>39.493042966757514</v>
      </c>
      <c r="G46">
        <v>39.493042966757514</v>
      </c>
      <c r="H46">
        <v>39.493042966757514</v>
      </c>
      <c r="I46">
        <v>39.493042966757514</v>
      </c>
      <c r="J46">
        <v>39.493042966757514</v>
      </c>
      <c r="K46">
        <v>39.493042966757514</v>
      </c>
      <c r="L46">
        <v>39.493042966757514</v>
      </c>
      <c r="M46">
        <v>39.493042966757514</v>
      </c>
      <c r="N46">
        <v>39.493042966757514</v>
      </c>
      <c r="O46">
        <v>39.493042966757514</v>
      </c>
      <c r="P46">
        <v>39.493042966757514</v>
      </c>
      <c r="Q46">
        <v>39.493042966757514</v>
      </c>
      <c r="R46">
        <v>39.493042966757514</v>
      </c>
      <c r="S46">
        <v>39.493042966757514</v>
      </c>
      <c r="T46">
        <v>39.493042966757514</v>
      </c>
      <c r="U46">
        <v>39.493042966757514</v>
      </c>
      <c r="V46">
        <v>39.493042966757514</v>
      </c>
      <c r="W46">
        <v>39.493042966757514</v>
      </c>
      <c r="X46">
        <v>39.493042966757514</v>
      </c>
      <c r="Y46">
        <v>39.493042966757514</v>
      </c>
      <c r="Z46">
        <v>39.493042966757514</v>
      </c>
      <c r="AA46">
        <v>39.493042966757514</v>
      </c>
      <c r="AB46">
        <v>39.493042966757514</v>
      </c>
      <c r="AC46">
        <v>39.493042966757514</v>
      </c>
      <c r="AD46">
        <v>39.493042966757514</v>
      </c>
      <c r="AE46">
        <v>39.493042966757514</v>
      </c>
      <c r="AF46">
        <v>39.493042966757514</v>
      </c>
      <c r="AG46">
        <v>39.493042966757514</v>
      </c>
      <c r="AH46">
        <v>39.493042966757514</v>
      </c>
      <c r="AI46">
        <v>39.493042966757514</v>
      </c>
      <c r="AJ46">
        <v>39.493042966757514</v>
      </c>
      <c r="AK46">
        <v>39.493042966757514</v>
      </c>
      <c r="AL46">
        <v>39.493042966757514</v>
      </c>
      <c r="AM46">
        <v>39.493042966757514</v>
      </c>
      <c r="AN46">
        <v>39.493042966757514</v>
      </c>
      <c r="AO46">
        <v>39.493042966757514</v>
      </c>
      <c r="AP46">
        <v>39.493042966757514</v>
      </c>
      <c r="AQ46">
        <v>39.493042966757514</v>
      </c>
      <c r="AR46">
        <v>39.493042966757514</v>
      </c>
      <c r="AS46">
        <v>39.493042966757514</v>
      </c>
      <c r="AT46">
        <v>39.493042966757514</v>
      </c>
      <c r="AU46">
        <v>39.493042966757514</v>
      </c>
      <c r="AV46">
        <v>39.493042966757514</v>
      </c>
      <c r="AW46">
        <v>39.493042966757514</v>
      </c>
      <c r="AX46">
        <v>39.493042966757514</v>
      </c>
      <c r="AY46">
        <v>39.493042966757514</v>
      </c>
      <c r="AZ46">
        <v>39.493042966757514</v>
      </c>
      <c r="BA46">
        <v>39.493042966757514</v>
      </c>
      <c r="BB46">
        <v>39.493042966757514</v>
      </c>
      <c r="BC46">
        <v>39.493042966757514</v>
      </c>
      <c r="BD46">
        <v>39.493042966757514</v>
      </c>
      <c r="BE46">
        <v>39.493042966757514</v>
      </c>
      <c r="BF46">
        <v>39.493042966757514</v>
      </c>
      <c r="BG46">
        <v>39.493042966757514</v>
      </c>
      <c r="BH46">
        <v>39.493042966757514</v>
      </c>
      <c r="BI46">
        <v>39.493042966757514</v>
      </c>
      <c r="BJ46">
        <v>39.493042966757514</v>
      </c>
      <c r="BK46">
        <v>39.493042966757514</v>
      </c>
      <c r="BL46">
        <v>39.493042966757514</v>
      </c>
      <c r="BM46">
        <v>39.493042966757514</v>
      </c>
      <c r="BN46">
        <v>39.493042966757514</v>
      </c>
      <c r="BO46">
        <v>39.493042966757514</v>
      </c>
      <c r="BP46">
        <v>39.493042966757514</v>
      </c>
      <c r="BQ46">
        <v>39.493042966757514</v>
      </c>
      <c r="BR46">
        <v>39.493042966757514</v>
      </c>
      <c r="BS46">
        <v>39.493042966757514</v>
      </c>
      <c r="BT46">
        <v>39.493042966757514</v>
      </c>
      <c r="BU46">
        <v>39.493042966757514</v>
      </c>
      <c r="BV46">
        <v>39.493042966757514</v>
      </c>
      <c r="BW46">
        <v>39.493042966757514</v>
      </c>
      <c r="BX46">
        <v>39.493042966757514</v>
      </c>
      <c r="BY46">
        <v>39.493042966757514</v>
      </c>
      <c r="BZ46">
        <v>39.493042966757514</v>
      </c>
      <c r="CA46">
        <v>39.493042966757514</v>
      </c>
      <c r="CB46">
        <v>39.493042966757514</v>
      </c>
      <c r="CC46">
        <v>39.493042966757514</v>
      </c>
      <c r="CD46">
        <v>39.493042966757514</v>
      </c>
      <c r="CE46">
        <v>39.493042966757514</v>
      </c>
      <c r="CF46">
        <v>39.493042966757514</v>
      </c>
      <c r="CG46">
        <v>39.493042966757514</v>
      </c>
      <c r="CH46">
        <v>39.493042966757514</v>
      </c>
      <c r="CI46">
        <v>39.493042966757514</v>
      </c>
      <c r="CJ46">
        <v>39.493042966757514</v>
      </c>
      <c r="CK46">
        <v>39.493042966757514</v>
      </c>
      <c r="CL46">
        <v>39.493042966757514</v>
      </c>
      <c r="CM46">
        <v>39.493042966757514</v>
      </c>
      <c r="CN46">
        <v>39.493042966757514</v>
      </c>
      <c r="CO46">
        <v>39.493042966757514</v>
      </c>
      <c r="CP46">
        <v>39.493042966757514</v>
      </c>
      <c r="CQ46">
        <v>39.493042966757514</v>
      </c>
      <c r="CR46">
        <v>39.493042966757514</v>
      </c>
      <c r="CS46">
        <v>39.493042966757514</v>
      </c>
      <c r="CT46">
        <v>39.493042966757514</v>
      </c>
      <c r="CU46">
        <v>39.493042966757514</v>
      </c>
      <c r="CV46">
        <v>39.493042966757514</v>
      </c>
      <c r="CW46">
        <v>39.493042966757514</v>
      </c>
      <c r="CX46">
        <v>39.493042966757514</v>
      </c>
      <c r="CY46">
        <v>39.493042966757514</v>
      </c>
      <c r="CZ46">
        <v>39.493042966757514</v>
      </c>
      <c r="DA46">
        <v>39.493042966757514</v>
      </c>
      <c r="DB46">
        <v>39.493042966757514</v>
      </c>
      <c r="DC46">
        <v>39.493042966757514</v>
      </c>
      <c r="DD46">
        <v>39.493042966757514</v>
      </c>
      <c r="DE46">
        <v>39.493042966757514</v>
      </c>
      <c r="DF46">
        <v>39.493042966757514</v>
      </c>
      <c r="DG46">
        <v>39.493042966757514</v>
      </c>
      <c r="DH46">
        <v>39.493042966757514</v>
      </c>
      <c r="DI46">
        <v>39.493042966757514</v>
      </c>
      <c r="DJ46">
        <v>39.493042966757514</v>
      </c>
      <c r="DK46">
        <v>39.493042966757514</v>
      </c>
      <c r="DL46">
        <v>39.493042966757514</v>
      </c>
      <c r="DM46">
        <v>39.493042966757514</v>
      </c>
      <c r="DN46">
        <v>39.493042966757514</v>
      </c>
      <c r="DO46">
        <v>39.493042966757514</v>
      </c>
      <c r="DP46">
        <v>39.493042966757514</v>
      </c>
      <c r="DQ46">
        <v>39.493042966757514</v>
      </c>
      <c r="DR46">
        <v>39.493042966757514</v>
      </c>
      <c r="DS46">
        <v>39.493042966757514</v>
      </c>
      <c r="DT46">
        <v>39.493042966757514</v>
      </c>
      <c r="DU46">
        <v>39.493042966757514</v>
      </c>
      <c r="DV46">
        <v>39.493042966757514</v>
      </c>
      <c r="DW46">
        <v>39.493042966757514</v>
      </c>
      <c r="DX46">
        <v>39.493042966757514</v>
      </c>
      <c r="DY46">
        <v>39.493042966757514</v>
      </c>
      <c r="DZ46">
        <v>39.493042966757514</v>
      </c>
      <c r="EA46">
        <v>39.493042966757514</v>
      </c>
      <c r="EB46">
        <v>39.493042966757514</v>
      </c>
      <c r="EC46">
        <v>39.493042966757514</v>
      </c>
      <c r="ED46">
        <v>39.493042966757514</v>
      </c>
      <c r="EE46">
        <v>39.493042966757514</v>
      </c>
      <c r="EF46">
        <v>39.493042966757514</v>
      </c>
      <c r="EG46">
        <v>39.493042966757514</v>
      </c>
      <c r="EH46">
        <v>39.493042966757514</v>
      </c>
      <c r="EI46">
        <v>39.493042966757514</v>
      </c>
      <c r="EJ46">
        <v>39.493042966757514</v>
      </c>
      <c r="EK46">
        <v>39.493042966757514</v>
      </c>
      <c r="EL46">
        <v>39.493042966757514</v>
      </c>
      <c r="EM46">
        <v>39.493042966757514</v>
      </c>
      <c r="EN46">
        <v>39.493042966757514</v>
      </c>
      <c r="EO46">
        <v>39.493042966757514</v>
      </c>
      <c r="EP46">
        <v>39.493042966757514</v>
      </c>
      <c r="EQ46">
        <v>39.493042966757514</v>
      </c>
      <c r="ER46">
        <v>39.493042966757514</v>
      </c>
      <c r="ES46">
        <v>39.493042966757514</v>
      </c>
      <c r="ET46">
        <v>39.493042966757514</v>
      </c>
      <c r="EU46">
        <v>39.493042966757514</v>
      </c>
      <c r="EV46">
        <v>39.493042966757514</v>
      </c>
      <c r="EW46">
        <v>39.493042966757514</v>
      </c>
      <c r="EX46">
        <v>39.493042966757514</v>
      </c>
      <c r="EY46">
        <v>39.493042966757514</v>
      </c>
      <c r="EZ46">
        <v>39.493042966757514</v>
      </c>
      <c r="FA46">
        <v>39.493042966757514</v>
      </c>
      <c r="FB46">
        <v>39.493042966757514</v>
      </c>
      <c r="FC46">
        <v>39.493042966757514</v>
      </c>
      <c r="FD46">
        <v>39.493042966757514</v>
      </c>
      <c r="FE46">
        <v>39.493042966757514</v>
      </c>
      <c r="FF46">
        <v>39.493042966757514</v>
      </c>
      <c r="FG46">
        <v>39.493042966757514</v>
      </c>
      <c r="FH46">
        <v>39.493042966757514</v>
      </c>
      <c r="FI46">
        <v>39.493042966757514</v>
      </c>
      <c r="FJ46">
        <v>39.493042966757514</v>
      </c>
      <c r="FK46">
        <v>39.493042966757514</v>
      </c>
      <c r="FL46">
        <v>39.493042966757514</v>
      </c>
      <c r="FM46">
        <v>39.493042966757514</v>
      </c>
      <c r="FN46">
        <v>39.493042966757514</v>
      </c>
      <c r="FO46">
        <v>39.493042966757514</v>
      </c>
      <c r="FP46">
        <v>39.493042966757514</v>
      </c>
      <c r="FQ46">
        <v>39.493042966757514</v>
      </c>
      <c r="FR46">
        <v>39.493042966757514</v>
      </c>
      <c r="FS46">
        <v>39.493042966757514</v>
      </c>
      <c r="FT46">
        <v>39.493042966757514</v>
      </c>
      <c r="FU46">
        <v>39.493042966757514</v>
      </c>
      <c r="FV46">
        <v>39.493042966757514</v>
      </c>
      <c r="FW46">
        <v>39.493042966757514</v>
      </c>
      <c r="FX46">
        <v>39.493042966757514</v>
      </c>
      <c r="FY46">
        <v>39.493042966757514</v>
      </c>
      <c r="FZ46">
        <v>39.493042966757514</v>
      </c>
      <c r="GA46">
        <v>39.493042966757514</v>
      </c>
      <c r="GB46">
        <v>39.493042966757514</v>
      </c>
      <c r="GC46">
        <v>39.493042966757514</v>
      </c>
      <c r="GD46">
        <v>39.493042966757514</v>
      </c>
      <c r="GE46">
        <v>39.493042966757514</v>
      </c>
      <c r="GF46">
        <v>39.493042966757514</v>
      </c>
      <c r="GG46">
        <v>39.493042966757514</v>
      </c>
      <c r="GH46">
        <v>39.493042966757514</v>
      </c>
    </row>
    <row r="47" spans="1:190" x14ac:dyDescent="0.2">
      <c r="B47">
        <v>0.48004448785658999</v>
      </c>
      <c r="C47">
        <v>0.48004448785658999</v>
      </c>
      <c r="D47">
        <v>0.48004448785658999</v>
      </c>
      <c r="E47">
        <v>0.48004448785658999</v>
      </c>
      <c r="F47">
        <v>0.48004448785658999</v>
      </c>
      <c r="G47">
        <v>0.48004448785658999</v>
      </c>
      <c r="H47">
        <v>0.48004448785658999</v>
      </c>
      <c r="I47">
        <v>0.48004448785658999</v>
      </c>
      <c r="J47">
        <v>0.48004448785658999</v>
      </c>
      <c r="K47">
        <v>0.48004448785658999</v>
      </c>
      <c r="L47">
        <v>0.48004448785658999</v>
      </c>
      <c r="M47">
        <v>0.48004448785658999</v>
      </c>
      <c r="N47">
        <v>0.48004448785658999</v>
      </c>
      <c r="O47">
        <v>0.48004448785658999</v>
      </c>
      <c r="P47">
        <v>0.48004448785658999</v>
      </c>
      <c r="Q47">
        <v>0.48004448785658999</v>
      </c>
      <c r="R47">
        <v>0.48004448785658999</v>
      </c>
      <c r="S47">
        <v>0.48004448785658999</v>
      </c>
      <c r="T47">
        <v>0.48004448785658999</v>
      </c>
      <c r="U47">
        <v>0.48004448785658999</v>
      </c>
      <c r="V47">
        <v>0.48004448785658999</v>
      </c>
      <c r="W47">
        <v>0.48004448785658999</v>
      </c>
      <c r="X47">
        <v>0.48004448785658999</v>
      </c>
      <c r="Y47">
        <v>0.48004448785658999</v>
      </c>
      <c r="Z47">
        <v>0.48004448785658999</v>
      </c>
      <c r="AA47">
        <v>0.48004448785658999</v>
      </c>
      <c r="AB47">
        <v>0.48004448785658999</v>
      </c>
      <c r="AC47">
        <v>0.48004448785658999</v>
      </c>
      <c r="AD47">
        <v>0.48004448785658999</v>
      </c>
      <c r="AE47">
        <v>0.48004448785658999</v>
      </c>
      <c r="AF47">
        <v>0.48004448785658999</v>
      </c>
      <c r="AG47">
        <v>0.48004448785658999</v>
      </c>
      <c r="AH47">
        <v>0.48004448785658999</v>
      </c>
      <c r="AI47">
        <v>0.48004448785658999</v>
      </c>
      <c r="AJ47">
        <v>0.48004448785658999</v>
      </c>
      <c r="AK47">
        <v>0.48004448785658999</v>
      </c>
      <c r="AL47">
        <v>0.48004448785658999</v>
      </c>
      <c r="AM47">
        <v>0.48004448785658999</v>
      </c>
      <c r="AN47">
        <v>0.48004448785658999</v>
      </c>
      <c r="AO47">
        <v>0.48004448785658999</v>
      </c>
      <c r="AP47">
        <v>0.48004448785658999</v>
      </c>
      <c r="AQ47">
        <v>0.48004448785658999</v>
      </c>
      <c r="AR47">
        <v>0.48004448785658999</v>
      </c>
      <c r="AS47">
        <v>0.48004448785658999</v>
      </c>
      <c r="AT47">
        <v>0.48004448785658999</v>
      </c>
      <c r="AU47">
        <v>0.48004448785658999</v>
      </c>
      <c r="AV47">
        <v>0.48004448785658999</v>
      </c>
      <c r="AW47">
        <v>0.48004448785658999</v>
      </c>
      <c r="AX47">
        <v>0.48004448785658999</v>
      </c>
      <c r="AY47">
        <v>0.48004448785658999</v>
      </c>
      <c r="AZ47">
        <v>0.48004448785658999</v>
      </c>
      <c r="BA47">
        <v>0.48004448785658999</v>
      </c>
      <c r="BB47">
        <v>0.48004448785658999</v>
      </c>
      <c r="BC47">
        <v>0.48004448785658999</v>
      </c>
      <c r="BD47">
        <v>0.48004448785658999</v>
      </c>
      <c r="BE47">
        <v>0.48004448785658999</v>
      </c>
      <c r="BF47">
        <v>0.48004448785658999</v>
      </c>
      <c r="BG47">
        <v>0.48004448785658999</v>
      </c>
      <c r="BH47">
        <v>0.48004448785658999</v>
      </c>
      <c r="BI47">
        <v>0.48004448785658999</v>
      </c>
      <c r="BJ47">
        <v>0.48004448785658999</v>
      </c>
      <c r="BK47">
        <v>0.48004448785658999</v>
      </c>
      <c r="BL47">
        <v>0.48004448785658999</v>
      </c>
      <c r="BM47">
        <v>0.48004448785658999</v>
      </c>
      <c r="BN47">
        <v>0.48004448785658999</v>
      </c>
      <c r="BO47">
        <v>0.48004448785658999</v>
      </c>
      <c r="BP47">
        <v>0.48004448785658999</v>
      </c>
      <c r="BQ47">
        <v>0.48004448785658999</v>
      </c>
      <c r="BR47">
        <v>0.48004448785658999</v>
      </c>
      <c r="BS47">
        <v>0.48004448785658999</v>
      </c>
      <c r="BT47">
        <v>0.48004448785658999</v>
      </c>
      <c r="BU47">
        <v>0.48004448785658999</v>
      </c>
      <c r="BV47">
        <v>0.48004448785658999</v>
      </c>
      <c r="BW47">
        <v>0.48004448785658999</v>
      </c>
      <c r="BX47">
        <v>0.48004448785658999</v>
      </c>
      <c r="BY47">
        <v>0.48004448785658999</v>
      </c>
      <c r="BZ47">
        <v>0.48004448785658999</v>
      </c>
      <c r="CA47">
        <v>0.48004448785658999</v>
      </c>
      <c r="CB47">
        <v>0.48004448785658999</v>
      </c>
      <c r="CC47">
        <v>0.48004448785658999</v>
      </c>
      <c r="CD47">
        <v>0.48004448785658999</v>
      </c>
      <c r="CE47">
        <v>0.48004448785658999</v>
      </c>
      <c r="CF47">
        <v>0.48004448785658999</v>
      </c>
      <c r="CG47">
        <v>0.48004448785658999</v>
      </c>
      <c r="CH47">
        <v>0.48004448785658999</v>
      </c>
      <c r="CI47">
        <v>0.48004448785658999</v>
      </c>
      <c r="CJ47">
        <v>0.48004448785658999</v>
      </c>
      <c r="CK47">
        <v>0.48004448785658999</v>
      </c>
      <c r="CL47">
        <v>0.48004448785658999</v>
      </c>
      <c r="CM47">
        <v>0.48004448785658999</v>
      </c>
      <c r="CN47">
        <v>0.48004448785658999</v>
      </c>
      <c r="CO47">
        <v>0.48004448785658999</v>
      </c>
      <c r="CP47">
        <v>0.48004448785658999</v>
      </c>
      <c r="CQ47">
        <v>0.48004448785658999</v>
      </c>
      <c r="CR47">
        <v>0.48004448785658999</v>
      </c>
      <c r="CS47">
        <v>0.48004448785658999</v>
      </c>
      <c r="CT47">
        <v>0.48004448785658999</v>
      </c>
      <c r="CU47">
        <v>0.48004448785658999</v>
      </c>
      <c r="CV47">
        <v>0.48004448785658999</v>
      </c>
      <c r="CW47">
        <v>0.48004448785658999</v>
      </c>
      <c r="CX47">
        <v>0.48004448785658999</v>
      </c>
      <c r="CY47">
        <v>0.48004448785658999</v>
      </c>
      <c r="CZ47">
        <v>0.48004448785658999</v>
      </c>
      <c r="DA47">
        <v>0.48004448785658999</v>
      </c>
      <c r="DB47">
        <v>0.48004448785658999</v>
      </c>
      <c r="DC47">
        <v>0.48004448785658999</v>
      </c>
      <c r="DD47">
        <v>0.48004448785658999</v>
      </c>
      <c r="DE47">
        <v>0.48004448785658999</v>
      </c>
      <c r="DF47">
        <v>0.48004448785658999</v>
      </c>
      <c r="DG47">
        <v>0.48004448785658999</v>
      </c>
      <c r="DH47">
        <v>0.48004448785658999</v>
      </c>
      <c r="DI47">
        <v>0.48004448785658999</v>
      </c>
      <c r="DJ47">
        <v>0.48004448785658999</v>
      </c>
      <c r="DK47">
        <v>0.48004448785658999</v>
      </c>
      <c r="DL47">
        <v>0.48004448785658999</v>
      </c>
      <c r="DM47">
        <v>0.48004448785658999</v>
      </c>
      <c r="DN47">
        <v>0.48004448785658999</v>
      </c>
      <c r="DO47">
        <v>0.48004448785658999</v>
      </c>
      <c r="DP47">
        <v>0.48004448785658999</v>
      </c>
      <c r="DQ47">
        <v>0.48004448785658999</v>
      </c>
      <c r="DR47">
        <v>0.48004448785658999</v>
      </c>
      <c r="DS47">
        <v>0.48004448785658999</v>
      </c>
      <c r="DT47">
        <v>0.48004448785658999</v>
      </c>
      <c r="DU47">
        <v>0.48004448785658999</v>
      </c>
      <c r="DV47">
        <v>0.48004448785658999</v>
      </c>
      <c r="DW47">
        <v>0.48004448785658999</v>
      </c>
      <c r="DX47">
        <v>0.48004448785658999</v>
      </c>
      <c r="DY47">
        <v>0.48004448785658999</v>
      </c>
      <c r="DZ47">
        <v>0.48004448785658999</v>
      </c>
      <c r="EA47">
        <v>0.48004448785658999</v>
      </c>
      <c r="EB47">
        <v>0.48004448785658999</v>
      </c>
      <c r="EC47">
        <v>0.48004448785658999</v>
      </c>
      <c r="ED47">
        <v>0.48004448785658999</v>
      </c>
      <c r="EE47">
        <v>0.48004448785658999</v>
      </c>
      <c r="EF47">
        <v>0.48004448785658999</v>
      </c>
      <c r="EG47">
        <v>0.48004448785658999</v>
      </c>
      <c r="EH47">
        <v>0.48004448785658999</v>
      </c>
      <c r="EI47">
        <v>0.48004448785658999</v>
      </c>
      <c r="EJ47">
        <v>0.48004448785658999</v>
      </c>
      <c r="EK47">
        <v>0.48004448785658999</v>
      </c>
      <c r="EL47">
        <v>0.48004448785658999</v>
      </c>
      <c r="EM47">
        <v>0.48004448785658999</v>
      </c>
      <c r="EN47">
        <v>0.48004448785658999</v>
      </c>
      <c r="EO47">
        <v>0.48004448785658999</v>
      </c>
      <c r="EP47">
        <v>0.48004448785658999</v>
      </c>
      <c r="EQ47">
        <v>0.48004448785658999</v>
      </c>
      <c r="ER47">
        <v>0.48004448785658999</v>
      </c>
      <c r="ES47">
        <v>0.48004448785658999</v>
      </c>
      <c r="ET47">
        <v>0.48004448785658999</v>
      </c>
      <c r="EU47">
        <v>0.48004448785658999</v>
      </c>
      <c r="EV47">
        <v>0.48004448785658999</v>
      </c>
      <c r="EW47">
        <v>0.48004448785658999</v>
      </c>
      <c r="EX47">
        <v>0.48004448785658999</v>
      </c>
      <c r="EY47">
        <v>0.48004448785658999</v>
      </c>
      <c r="EZ47">
        <v>0.48004448785658999</v>
      </c>
      <c r="FA47">
        <v>0.48004448785658999</v>
      </c>
      <c r="FB47">
        <v>0.48004448785658999</v>
      </c>
      <c r="FC47">
        <v>0.48004448785658999</v>
      </c>
      <c r="FD47">
        <v>0.48004448785658999</v>
      </c>
      <c r="FE47">
        <v>0.48004448785658999</v>
      </c>
      <c r="FF47">
        <v>0.48004448785658999</v>
      </c>
      <c r="FG47">
        <v>0.48004448785658999</v>
      </c>
      <c r="FH47">
        <v>0.48004448785658999</v>
      </c>
      <c r="FI47">
        <v>0.48004448785658999</v>
      </c>
      <c r="FJ47">
        <v>0.48004448785658999</v>
      </c>
      <c r="FK47">
        <v>0.48004448785658999</v>
      </c>
      <c r="FL47">
        <v>0.48004448785658999</v>
      </c>
      <c r="FM47">
        <v>0.48004448785658999</v>
      </c>
      <c r="FN47">
        <v>0.48004448785658999</v>
      </c>
      <c r="FO47">
        <v>0.48004448785658999</v>
      </c>
      <c r="FP47">
        <v>0.48004448785658999</v>
      </c>
      <c r="FQ47">
        <v>0.48004448785658999</v>
      </c>
      <c r="FR47">
        <v>0.48004448785658999</v>
      </c>
      <c r="FS47">
        <v>0.48004448785658999</v>
      </c>
      <c r="FT47">
        <v>0.48004448785658999</v>
      </c>
      <c r="FU47">
        <v>0.48004448785658999</v>
      </c>
      <c r="FV47">
        <v>0.48004448785658999</v>
      </c>
      <c r="FW47">
        <v>0.48004448785658999</v>
      </c>
      <c r="FX47">
        <v>0.48004448785658999</v>
      </c>
      <c r="FY47">
        <v>0.48004448785658999</v>
      </c>
      <c r="FZ47">
        <v>0.48004448785658999</v>
      </c>
      <c r="GA47">
        <v>0.48004448785658999</v>
      </c>
      <c r="GB47">
        <v>0.48004448785658999</v>
      </c>
      <c r="GC47">
        <v>0.48004448785658999</v>
      </c>
      <c r="GD47">
        <v>0.48004448785658999</v>
      </c>
      <c r="GE47">
        <v>0.48004448785658999</v>
      </c>
      <c r="GF47">
        <v>0.48004448785658999</v>
      </c>
      <c r="GG47">
        <v>0.48004448785658999</v>
      </c>
      <c r="GH47">
        <v>0.48004448785658999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f>外轮廓!B2-内轮廓!B2</f>
        <v>3.5266338889644127</v>
      </c>
      <c r="C2">
        <f>外轮廓!C2-内轮廓!C2</f>
        <v>3.4552008589035941</v>
      </c>
      <c r="D2">
        <f>外轮廓!D2-内轮廓!D2</f>
        <v>3.5946258111303235</v>
      </c>
      <c r="E2">
        <f>外轮廓!E2-内轮廓!E2</f>
        <v>3.5889162208936227</v>
      </c>
      <c r="F2">
        <f>外轮廓!F2-内轮廓!F2</f>
        <v>3.4790055024548181</v>
      </c>
      <c r="G2">
        <f>外轮廓!G2-内轮廓!G2</f>
        <v>3.6249138944592758</v>
      </c>
      <c r="H2">
        <f>外轮廓!H2-内轮廓!H2</f>
        <v>3.6409796493614532</v>
      </c>
      <c r="I2">
        <f>外轮廓!I2-内轮廓!I2</f>
        <v>3.6131716245108736</v>
      </c>
      <c r="J2">
        <f>外轮廓!J2-内轮廓!J2</f>
        <v>3.4833801826633692</v>
      </c>
      <c r="K2">
        <f>外轮廓!K2-内轮廓!K2</f>
        <v>3.6387162882718282</v>
      </c>
      <c r="L2">
        <f>外轮廓!L2-内轮廓!L2</f>
        <v>3.6766441073512848</v>
      </c>
      <c r="M2">
        <f>外轮廓!M2-内轮廓!M2</f>
        <v>3.660087543771728</v>
      </c>
      <c r="N2">
        <f>外轮廓!N2-内轮廓!N2</f>
        <v>3.6155776856581552</v>
      </c>
      <c r="O2">
        <f>外轮廓!O2-内轮廓!O2</f>
        <v>3.4825211112077401</v>
      </c>
      <c r="P2">
        <f>外轮廓!P2-内轮廓!P2</f>
        <v>3.639674964391153</v>
      </c>
      <c r="Q2">
        <f>外轮廓!Q2-内轮廓!Q2</f>
        <v>3.6874611462208353</v>
      </c>
      <c r="R2">
        <f>外轮廓!R2-内轮廓!R2</f>
        <v>3.6964143306776505</v>
      </c>
      <c r="S2">
        <f>外轮廓!S2-内轮廓!S2</f>
        <v>3.6636408618380596</v>
      </c>
      <c r="T2">
        <f>外轮廓!T2-内轮廓!T2</f>
        <v>3.6149404768662796</v>
      </c>
      <c r="U2">
        <f>外轮廓!U2-内轮廓!U2</f>
        <v>3.4820090674039177</v>
      </c>
      <c r="V2">
        <f>外轮廓!V2-内轮廓!V2</f>
        <v>3.647675297635887</v>
      </c>
      <c r="W2">
        <f>外轮廓!W2-内轮廓!W2</f>
        <v>3.6930567143335322</v>
      </c>
      <c r="X2">
        <f>外轮廓!X2-内轮廓!X2</f>
        <v>3.7079927965269421</v>
      </c>
      <c r="Y2">
        <f>外轮廓!Y2-内轮廓!Y2</f>
        <v>3.7004469612838573</v>
      </c>
      <c r="Z2">
        <f>外轮廓!Z2-内轮廓!Z2</f>
        <v>3.6624996316055363</v>
      </c>
      <c r="AA2">
        <f>外轮廓!AA2-内轮廓!AA2</f>
        <v>3.6147957784896523</v>
      </c>
      <c r="AB2">
        <f>外轮廓!AB2-内轮廓!AB2</f>
        <v>3.4815972141985094</v>
      </c>
      <c r="AC2">
        <f>外轮廓!AC2-内轮廓!AC2</f>
        <v>3.652184676014115</v>
      </c>
      <c r="AD2">
        <f>外轮廓!AD2-内轮廓!AD2</f>
        <v>3.6952473075668317</v>
      </c>
      <c r="AE2">
        <f>外轮廓!AE2-内轮廓!AE2</f>
        <v>3.7173320453561329</v>
      </c>
      <c r="AF2">
        <f>外轮廓!AF2-内轮廓!AF2</f>
        <v>3.7136355723349181</v>
      </c>
      <c r="AG2">
        <f>外轮廓!AG2-内轮廓!AG2</f>
        <v>3.6994076042357467</v>
      </c>
      <c r="AH2">
        <f>外轮廓!AH2-内轮廓!AH2</f>
        <v>3.6611753301775316</v>
      </c>
      <c r="AI2">
        <f>外轮廓!AI2-内轮廓!AI2</f>
        <v>3.6137628412243759</v>
      </c>
      <c r="AJ2">
        <f>外轮廓!AJ2-内轮廓!AJ2</f>
        <v>3.4804528672082871</v>
      </c>
      <c r="AK2">
        <f>外轮廓!AK2-内轮廓!AK2</f>
        <v>3.6474085057908674</v>
      </c>
      <c r="AL2">
        <f>外轮廓!AL2-内轮廓!AL2</f>
        <v>3.695861866431434</v>
      </c>
      <c r="AM2">
        <f>外轮廓!AM2-内轮廓!AM2</f>
        <v>3.7213069417022568</v>
      </c>
      <c r="AN2">
        <f>外轮廓!AN2-内轮廓!AN2</f>
        <v>3.723390441298176</v>
      </c>
      <c r="AO2">
        <f>外轮廓!AO2-内轮廓!AO2</f>
        <v>3.7120132984026961</v>
      </c>
      <c r="AP2">
        <f>外轮廓!AP2-内轮廓!AP2</f>
        <v>3.6983961943221404</v>
      </c>
      <c r="AQ2">
        <f>外轮廓!AQ2-内轮廓!AQ2</f>
        <v>3.6607949135403208</v>
      </c>
      <c r="AR2">
        <f>外轮廓!AR2-内轮廓!AR2</f>
        <v>3.6127012738078825</v>
      </c>
      <c r="AS2">
        <f>外轮廓!AS2-内轮廓!AS2</f>
        <v>3.4793015262936953</v>
      </c>
      <c r="AT2">
        <f>外轮廓!AT2-内轮廓!AT2</f>
        <v>3.650626270033416</v>
      </c>
      <c r="AU2">
        <f>外轮廓!AU2-内轮廓!AU2</f>
        <v>3.6937264221941328</v>
      </c>
      <c r="AV2">
        <f>外轮廓!AV2-内轮廓!AV2</f>
        <v>3.7252898572937863</v>
      </c>
      <c r="AW2">
        <f>外轮廓!AW2-内轮廓!AW2</f>
        <v>3.7276664668790316</v>
      </c>
      <c r="AX2">
        <f>外轮廓!AX2-内轮廓!AX2</f>
        <v>3.7221715427810649</v>
      </c>
      <c r="AY2">
        <f>外轮廓!AY2-内轮廓!AY2</f>
        <v>3.7127383542045767</v>
      </c>
      <c r="AZ2">
        <f>外轮廓!AZ2-内轮廓!AZ2</f>
        <v>3.6985093359110914</v>
      </c>
      <c r="BA2">
        <f>外轮廓!BA2-内轮廓!BA2</f>
        <v>3.6605738503558021</v>
      </c>
      <c r="BB2">
        <f>外轮廓!BB2-内轮廓!BB2</f>
        <v>3.6128854208673875</v>
      </c>
      <c r="BC2">
        <f>外轮廓!BC2-内轮廓!BC2</f>
        <v>3.4795663957369749</v>
      </c>
      <c r="BD2">
        <f>外轮廓!BD2-内轮廓!BD2</f>
        <v>3.6448569050447048</v>
      </c>
      <c r="BE2">
        <f>外轮廓!BE2-内轮廓!BE2</f>
        <v>3.691928226161771</v>
      </c>
      <c r="BF2">
        <f>外轮廓!BF2-内轮廓!BF2</f>
        <v>3.7250013789766871</v>
      </c>
      <c r="BG2">
        <f>外轮廓!BG2-内轮廓!BG2</f>
        <v>3.7309848466533397</v>
      </c>
      <c r="BH2">
        <f>外轮廓!BH2-内轮廓!BH2</f>
        <v>3.7265142508390916</v>
      </c>
      <c r="BI2">
        <f>外轮廓!BI2-内轮廓!BI2</f>
        <v>3.7209735190703572</v>
      </c>
      <c r="BJ2">
        <f>外轮廓!BJ2-内轮廓!BJ2</f>
        <v>3.7121211429582024</v>
      </c>
      <c r="BK2">
        <f>外轮廓!BK2-内轮廓!BK2</f>
        <v>3.6975630876473389</v>
      </c>
      <c r="BL2">
        <f>外轮廓!BL2-内轮廓!BL2</f>
        <v>3.660050857914892</v>
      </c>
      <c r="BM2">
        <f>外轮廓!BM2-内轮廓!BM2</f>
        <v>3.6127619073234758</v>
      </c>
      <c r="BN2">
        <f>外轮廓!BN2-内轮廓!BN2</f>
        <v>3.4787405455186251</v>
      </c>
      <c r="BO2">
        <f>外轮廓!BO2-内轮廓!BO2</f>
        <v>3.6487409854382591</v>
      </c>
      <c r="BP2">
        <f>外轮廓!BP2-内轮廓!BP2</f>
        <v>3.6882200881092491</v>
      </c>
      <c r="BQ2">
        <f>外轮廓!BQ2-内轮廓!BQ2</f>
        <v>3.724087485234099</v>
      </c>
      <c r="BR2">
        <f>外轮廓!BR2-内轮廓!BR2</f>
        <v>3.7317967093437074</v>
      </c>
      <c r="BS2">
        <f>外轮廓!BS2-内轮廓!BS2</f>
        <v>3.7308802626430593</v>
      </c>
      <c r="BT2">
        <f>外轮廓!BT2-内轮廓!BT2</f>
        <v>3.7253058806773334</v>
      </c>
      <c r="BU2">
        <f>外轮廓!BU2-内轮廓!BU2</f>
        <v>3.7210261980759887</v>
      </c>
      <c r="BV2">
        <f>外轮廓!BV2-内轮廓!BV2</f>
        <v>3.7114882699358303</v>
      </c>
      <c r="BW2">
        <f>外轮廓!BW2-内轮廓!BW2</f>
        <v>3.6965575306672465</v>
      </c>
      <c r="BX2">
        <f>外轮廓!BX2-内轮廓!BX2</f>
        <v>3.6593772174978385</v>
      </c>
      <c r="BY2">
        <f>外轮廓!BY2-内轮廓!BY2</f>
        <v>3.6118996553333034</v>
      </c>
      <c r="BZ2">
        <f>外轮廓!BZ2-内轮廓!BZ2</f>
        <v>3.4787456861093657</v>
      </c>
      <c r="CA2">
        <f>外轮廓!CA2-内轮廓!CA2</f>
        <v>3.6427830801769954</v>
      </c>
      <c r="CB2">
        <f>外轮廓!CB2-内轮廓!CB2</f>
        <v>3.6864153610653414</v>
      </c>
      <c r="CC2">
        <f>外轮廓!CC2-内轮廓!CC2</f>
        <v>3.7226146876555291</v>
      </c>
      <c r="CD2">
        <f>外轮廓!CD2-内轮廓!CD2</f>
        <v>3.732305938950188</v>
      </c>
      <c r="CE2">
        <f>外轮廓!CE2-内轮廓!CE2</f>
        <v>3.7312732230122005</v>
      </c>
      <c r="CF2">
        <f>外轮廓!CF2-内轮廓!CF2</f>
        <v>3.7295400219733708</v>
      </c>
      <c r="CG2">
        <f>外轮廓!CG2-内轮廓!CG2</f>
        <v>3.7259821829584459</v>
      </c>
      <c r="CH2">
        <f>外轮廓!CH2-内轮廓!CH2</f>
        <v>3.7202881533964636</v>
      </c>
      <c r="CI2">
        <f>外轮廓!CI2-内轮廓!CI2</f>
        <v>3.7103116189145187</v>
      </c>
      <c r="CJ2">
        <f>外轮廓!CJ2-内轮廓!CJ2</f>
        <v>3.6955794366403714</v>
      </c>
      <c r="CK2">
        <f>外轮廓!CK2-内轮廓!CK2</f>
        <v>3.6590839235250705</v>
      </c>
      <c r="CL2">
        <f>外轮廓!CL2-内轮廓!CL2</f>
        <v>3.6122062782938125</v>
      </c>
      <c r="CM2">
        <f>外轮廓!CM2-内轮廓!CM2</f>
        <v>3.4788856993769519</v>
      </c>
      <c r="CN2">
        <f>外轮廓!CN2-内轮廓!CN2</f>
        <v>3.6467016194670947</v>
      </c>
      <c r="CO2">
        <f>外轮廓!CO2-内轮廓!CO2</f>
        <v>3.6837252369294555</v>
      </c>
      <c r="CP2">
        <f>外轮廓!CP2-内轮廓!CP2</f>
        <v>3.7223387774394983</v>
      </c>
      <c r="CQ2">
        <f>外轮廓!CQ2-内轮廓!CQ2</f>
        <v>3.7304897694966934</v>
      </c>
      <c r="CR2">
        <f>外轮廓!CR2-内轮廓!CR2</f>
        <v>3.7313443965997717</v>
      </c>
      <c r="CS2">
        <f>外轮廓!CS2-内轮廓!CS2</f>
        <v>3.7305410889253077</v>
      </c>
      <c r="CT2">
        <f>外轮廓!CT2-内轮廓!CT2</f>
        <v>3.7298052536708548</v>
      </c>
      <c r="CU2">
        <f>外轮廓!CU2-内轮廓!CU2</f>
        <v>3.7247862030854302</v>
      </c>
      <c r="CV2">
        <f>外轮廓!CV2-内轮廓!CV2</f>
        <v>3.7195137255952844</v>
      </c>
      <c r="CW2">
        <f>外轮廓!CW2-内轮廓!CW2</f>
        <v>3.7110388932575873</v>
      </c>
      <c r="CX2">
        <f>外轮廓!CX2-内轮廓!CX2</f>
        <v>3.6976161969695589</v>
      </c>
      <c r="CY2">
        <f>外轮廓!CY2-内轮廓!CY2</f>
        <v>3.6583201584598601</v>
      </c>
      <c r="CZ2">
        <f>外轮廓!CZ2-内轮廓!CZ2</f>
        <v>3.6100836419710101</v>
      </c>
      <c r="DA2">
        <f>外轮廓!DA2-内轮廓!DA2</f>
        <v>3.478464399953296</v>
      </c>
      <c r="DB2">
        <f>外轮廓!DB2-内轮廓!DB2</f>
        <v>3.6504854681920067</v>
      </c>
      <c r="DC2">
        <f>外轮廓!DC2-内轮廓!DC2</f>
        <v>3.684178457733184</v>
      </c>
      <c r="DD2">
        <f>外轮廓!DD2-内轮廓!DD2</f>
        <v>3.7220948856916669</v>
      </c>
      <c r="DE2">
        <f>外轮廓!DE2-内轮廓!DE2</f>
        <v>3.7311028723731035</v>
      </c>
      <c r="DF2">
        <f>外轮廓!DF2-内轮廓!DF2</f>
        <v>3.7300279879934557</v>
      </c>
      <c r="DG2">
        <f>外轮廓!DG2-内轮廓!DG2</f>
        <v>3.7301293108329627</v>
      </c>
      <c r="DH2">
        <f>外轮廓!DH2-内轮廓!DH2</f>
        <v>3.7302632208747912</v>
      </c>
      <c r="DI2">
        <f>外轮廓!DI2-内轮廓!DI2</f>
        <v>3.7296045837420362</v>
      </c>
      <c r="DJ2">
        <f>外轮廓!DJ2-内轮廓!DJ2</f>
        <v>3.7241225054658997</v>
      </c>
      <c r="DK2">
        <f>外轮廓!DK2-内轮廓!DK2</f>
        <v>3.7199700878702995</v>
      </c>
      <c r="DL2">
        <f>外轮廓!DL2-内轮廓!DL2</f>
        <v>3.7099914903532811</v>
      </c>
      <c r="DM2">
        <f>外轮廓!DM2-内轮廓!DM2</f>
        <v>3.69625707796488</v>
      </c>
      <c r="DN2">
        <f>外轮廓!DN2-内轮廓!DN2</f>
        <v>3.6584955032199984</v>
      </c>
      <c r="DO2">
        <f>外轮廓!DO2-内轮廓!DO2</f>
        <v>3.6115716385942234</v>
      </c>
      <c r="DP2">
        <f>外轮廓!DP2-内轮廓!DP2</f>
        <v>3.4767204817838513</v>
      </c>
      <c r="DQ2">
        <f>外轮廓!DQ2-内轮廓!DQ2</f>
        <v>3.6439149539518283</v>
      </c>
      <c r="DR2">
        <f>外轮廓!DR2-内轮廓!DR2</f>
        <v>3.6846729672910818</v>
      </c>
      <c r="DS2">
        <f>外轮廓!DS2-内轮廓!DS2</f>
        <v>3.7239770093968279</v>
      </c>
      <c r="DT2">
        <f>外轮廓!DT2-内轮廓!DT2</f>
        <v>3.7316491900594038</v>
      </c>
      <c r="DU2">
        <f>外轮廓!DU2-内轮廓!DU2</f>
        <v>3.729279388029668</v>
      </c>
      <c r="DV2">
        <f>外轮廓!DV2-内轮廓!DV2</f>
        <v>3.7301012487213736</v>
      </c>
      <c r="DW2">
        <f>外轮廓!DW2-内轮廓!DW2</f>
        <v>3.7296848794473716</v>
      </c>
      <c r="DX2">
        <f>外轮廓!DX2-内轮廓!DX2</f>
        <v>3.7295429024386655</v>
      </c>
      <c r="DY2">
        <f>外轮廓!DY2-内轮廓!DY2</f>
        <v>3.7287654675902466</v>
      </c>
      <c r="DZ2">
        <f>外轮廓!DZ2-内轮廓!DZ2</f>
        <v>3.7240561502629337</v>
      </c>
      <c r="EA2">
        <f>外轮廓!EA2-内轮廓!EA2</f>
        <v>3.7189931697739063</v>
      </c>
      <c r="EB2">
        <f>外轮廓!EB2-内轮廓!EB2</f>
        <v>3.7097105915108104</v>
      </c>
      <c r="EC2">
        <f>外轮廓!EC2-内轮廓!EC2</f>
        <v>3.6950054755672959</v>
      </c>
      <c r="ED2">
        <f>外轮廓!ED2-内轮廓!ED2</f>
        <v>3.6591155448265225</v>
      </c>
      <c r="EE2">
        <f>外轮廓!EE2-内轮廓!EE2</f>
        <v>3.6103478439841625</v>
      </c>
      <c r="EF2">
        <f>外轮廓!EF2-内轮廓!EF2</f>
        <v>3.4761241603219304</v>
      </c>
      <c r="EG2">
        <f>外轮廓!EG2-内轮廓!EG2</f>
        <v>3.6458570622931434</v>
      </c>
      <c r="EH2">
        <f>外轮廓!EH2-内轮廓!EH2</f>
        <v>3.6834555095207495</v>
      </c>
      <c r="EI2">
        <f>外轮廓!EI2-内轮廓!EI2</f>
        <v>3.7255904438182039</v>
      </c>
      <c r="EJ2">
        <f>外轮廓!EJ2-内轮廓!EJ2</f>
        <v>3.7339145508846752</v>
      </c>
      <c r="EK2">
        <f>外轮廓!EK2-内轮廓!EK2</f>
        <v>3.7318797873382605</v>
      </c>
      <c r="EL2">
        <f>外轮廓!EL2-内轮廓!EL2</f>
        <v>3.7290605396382972</v>
      </c>
      <c r="EM2">
        <f>外轮廓!EM2-内轮廓!EM2</f>
        <v>3.7289040669206353</v>
      </c>
      <c r="EN2">
        <f>外轮廓!EN2-内轮廓!EN2</f>
        <v>3.7296008934396694</v>
      </c>
      <c r="EO2">
        <f>外轮廓!EO2-内轮廓!EO2</f>
        <v>3.7291210299418607</v>
      </c>
      <c r="EP2">
        <f>外轮廓!EP2-内轮廓!EP2</f>
        <v>3.7283455436955153</v>
      </c>
      <c r="EQ2">
        <f>外轮廓!EQ2-内轮廓!EQ2</f>
        <v>3.7240981903155737</v>
      </c>
      <c r="ER2">
        <f>外轮廓!ER2-内轮廓!ER2</f>
        <v>3.7196163462299427</v>
      </c>
      <c r="ES2">
        <f>外轮廓!ES2-内轮廓!ES2</f>
        <v>3.7107073284446104</v>
      </c>
      <c r="ET2">
        <f>外轮廓!ET2-内轮廓!ET2</f>
        <v>3.6951114065292545</v>
      </c>
      <c r="EU2">
        <f>外轮廓!EU2-内轮廓!EU2</f>
        <v>3.6570975016843548</v>
      </c>
      <c r="EV2">
        <f>外轮廓!EV2-内轮廓!EV2</f>
        <v>3.6117201736864857</v>
      </c>
      <c r="EW2">
        <f>外轮廓!EW2-内轮廓!EW2</f>
        <v>3.4785647068414809</v>
      </c>
      <c r="EX2">
        <f>外轮廓!EX2-内轮廓!EX2</f>
        <v>3.6399177651250589</v>
      </c>
      <c r="EY2">
        <f>外轮廓!EY2-内轮廓!EY2</f>
        <v>3.6828255820159539</v>
      </c>
      <c r="EZ2">
        <f>外轮廓!EZ2-内轮廓!EZ2</f>
        <v>3.7255174625905347</v>
      </c>
      <c r="FA2">
        <f>外轮廓!FA2-内轮廓!FA2</f>
        <v>3.7354145445113689</v>
      </c>
      <c r="FB2">
        <f>外轮廓!FB2-内轮廓!FB2</f>
        <v>3.7337226480091594</v>
      </c>
      <c r="FC2">
        <f>外轮廓!FC2-内轮廓!FC2</f>
        <v>3.7311562755021193</v>
      </c>
      <c r="FD2">
        <f>外轮廓!FD2-内轮廓!FD2</f>
        <v>3.7293491982252878</v>
      </c>
      <c r="FE2">
        <f>外轮廓!FE2-内轮廓!FE2</f>
        <v>3.7295176349339041</v>
      </c>
      <c r="FF2">
        <f>外轮廓!FF2-内轮廓!FF2</f>
        <v>3.7288989404717769</v>
      </c>
      <c r="FG2">
        <f>外轮廓!FG2-内轮廓!FG2</f>
        <v>3.7292593010766364</v>
      </c>
      <c r="FH2">
        <f>外轮廓!FH2-内轮廓!FH2</f>
        <v>3.7275869156117478</v>
      </c>
      <c r="FI2">
        <f>外轮廓!FI2-内轮廓!FI2</f>
        <v>3.7241229661226054</v>
      </c>
      <c r="FJ2">
        <f>外轮廓!FJ2-内轮廓!FJ2</f>
        <v>3.718447418404093</v>
      </c>
      <c r="FK2">
        <f>外轮廓!FK2-内轮廓!FK2</f>
        <v>3.7104549715129567</v>
      </c>
      <c r="FL2">
        <f>外轮廓!FL2-内轮廓!FL2</f>
        <v>3.6950143667701125</v>
      </c>
      <c r="FM2">
        <f>外轮廓!FM2-内轮廓!FM2</f>
        <v>3.6566107137251374</v>
      </c>
      <c r="FN2">
        <f>外轮廓!FN2-内轮廓!FN2</f>
        <v>3.6102331507064918</v>
      </c>
      <c r="FO2">
        <f>外轮廓!FO2-内轮廓!FO2</f>
        <v>3.4724668093970443</v>
      </c>
      <c r="FP2">
        <f>外轮廓!FP2-内轮廓!FP2</f>
        <v>3.6502203806079709</v>
      </c>
      <c r="FQ2">
        <f>外轮廓!FQ2-内轮廓!FQ2</f>
        <v>3.6816879879386297</v>
      </c>
      <c r="FR2">
        <f>外轮廓!FR2-内轮廓!FR2</f>
        <v>3.7286590261241228</v>
      </c>
      <c r="FS2">
        <f>外轮廓!FS2-内轮廓!FS2</f>
        <v>3.7362943813219056</v>
      </c>
      <c r="FT2">
        <f>外轮廓!FT2-内轮廓!FT2</f>
        <v>3.7349583806000384</v>
      </c>
      <c r="FU2">
        <f>外轮廓!FU2-内轮廓!FU2</f>
        <v>3.7325729249852015</v>
      </c>
      <c r="FV2">
        <f>外轮廓!FV2-内轮廓!FV2</f>
        <v>3.7301699986102816</v>
      </c>
      <c r="FW2">
        <f>外轮廓!FW2-内轮廓!FW2</f>
        <v>3.7282756108246069</v>
      </c>
      <c r="FX2">
        <f>外轮廓!FX2-内轮廓!FX2</f>
        <v>3.7286967974763039</v>
      </c>
      <c r="FY2">
        <f>外轮廓!FY2-内轮廓!FY2</f>
        <v>3.7299436512734072</v>
      </c>
      <c r="FZ2">
        <f>外轮廓!FZ2-内轮廓!FZ2</f>
        <v>3.7298009379561954</v>
      </c>
      <c r="GA2">
        <f>外轮廓!GA2-内轮廓!GA2</f>
        <v>3.7275551186868672</v>
      </c>
      <c r="GB2">
        <f>外轮廓!GB2-内轮廓!GB2</f>
        <v>3.7232484794065366</v>
      </c>
      <c r="GC2">
        <f>外轮廓!GC2-内轮廓!GC2</f>
        <v>3.7188902201681087</v>
      </c>
      <c r="GD2">
        <f>外轮廓!GD2-内轮廓!GD2</f>
        <v>3.7082880275663337</v>
      </c>
      <c r="GE2">
        <f>外轮廓!GE2-内轮廓!GE2</f>
        <v>3.6960378060820354</v>
      </c>
      <c r="GF2">
        <f>外轮廓!GF2-内轮廓!GF2</f>
        <v>3.6551983598171898</v>
      </c>
      <c r="GG2">
        <f>外轮廓!GG2-内轮廓!GG2</f>
        <v>3.6140652364791537</v>
      </c>
      <c r="GH2">
        <f>外轮廓!GH2-内轮廓!GH2</f>
        <v>3.4773115259220333</v>
      </c>
    </row>
    <row r="3" spans="1:190" x14ac:dyDescent="0.2">
      <c r="A3" s="1">
        <v>2</v>
      </c>
      <c r="B3">
        <f>外轮廓!B3-内轮廓!B3</f>
        <v>3.5230039275194276</v>
      </c>
      <c r="C3">
        <f>外轮廓!C3-内轮廓!C3</f>
        <v>3.4492022901895121</v>
      </c>
      <c r="D3">
        <f>外轮廓!D3-内轮廓!D3</f>
        <v>3.590806739221355</v>
      </c>
      <c r="E3">
        <f>外轮廓!E3-内轮廓!E3</f>
        <v>3.5875742226654337</v>
      </c>
      <c r="F3">
        <f>外轮廓!F3-内轮廓!F3</f>
        <v>3.4729298849167476</v>
      </c>
      <c r="G3">
        <f>外轮廓!G3-内轮廓!G3</f>
        <v>3.6210837821541721</v>
      </c>
      <c r="H3">
        <f>外轮廓!H3-内轮廓!H3</f>
        <v>3.6409435805109673</v>
      </c>
      <c r="I3">
        <f>外轮廓!I3-内轮廓!I3</f>
        <v>3.6108193049782153</v>
      </c>
      <c r="J3">
        <f>外轮廓!J3-内轮廓!J3</f>
        <v>3.4777485413935736</v>
      </c>
      <c r="K3">
        <f>外轮廓!K3-内轮廓!K3</f>
        <v>3.6342242456833409</v>
      </c>
      <c r="L3">
        <f>外轮廓!L3-内轮廓!L3</f>
        <v>3.6777416986699594</v>
      </c>
      <c r="M3">
        <f>外轮廓!M3-内轮廓!M3</f>
        <v>3.6603744898306676</v>
      </c>
      <c r="N3">
        <f>外轮廓!N3-内轮廓!N3</f>
        <v>3.6136371508763681</v>
      </c>
      <c r="O3">
        <f>外轮廓!O3-内轮廓!O3</f>
        <v>3.4773825986775453</v>
      </c>
      <c r="P3">
        <f>外轮廓!P3-内轮廓!P3</f>
        <v>3.6355303511714592</v>
      </c>
      <c r="Q3">
        <f>外轮廓!Q3-内轮廓!Q3</f>
        <v>3.6873115451432632</v>
      </c>
      <c r="R3">
        <f>外轮廓!R3-内轮廓!R3</f>
        <v>3.6977256428774794</v>
      </c>
      <c r="S3">
        <f>外轮廓!S3-内轮廓!S3</f>
        <v>3.6639824594492572</v>
      </c>
      <c r="T3">
        <f>外轮廓!T3-内轮廓!T3</f>
        <v>3.6128077437254476</v>
      </c>
      <c r="U3">
        <f>外轮廓!U3-内轮廓!U3</f>
        <v>3.4757197511093345</v>
      </c>
      <c r="V3">
        <f>外轮廓!V3-内轮廓!V3</f>
        <v>3.6430849680796973</v>
      </c>
      <c r="W3">
        <f>外轮廓!W3-内轮廓!W3</f>
        <v>3.6926488642426243</v>
      </c>
      <c r="X3">
        <f>外轮廓!X3-内轮廓!X3</f>
        <v>3.7090570189805208</v>
      </c>
      <c r="Y3">
        <f>外轮廓!Y3-内轮廓!Y3</f>
        <v>3.7007905414609246</v>
      </c>
      <c r="Z3">
        <f>外轮廓!Z3-内轮廓!Z3</f>
        <v>3.6616468611700599</v>
      </c>
      <c r="AA3">
        <f>外轮廓!AA3-内轮廓!AA3</f>
        <v>3.6108121144937479</v>
      </c>
      <c r="AB3">
        <f>外轮廓!AB3-内轮廓!AB3</f>
        <v>3.475238097017181</v>
      </c>
      <c r="AC3">
        <f>外轮廓!AC3-内轮廓!AC3</f>
        <v>3.647422837159378</v>
      </c>
      <c r="AD3">
        <f>外轮廓!AD3-内轮廓!AD3</f>
        <v>3.6948291648269045</v>
      </c>
      <c r="AE3">
        <f>外轮廓!AE3-内轮廓!AE3</f>
        <v>3.7163998851085571</v>
      </c>
      <c r="AF3">
        <f>外轮廓!AF3-内轮廓!AF3</f>
        <v>3.7128007579137785</v>
      </c>
      <c r="AG3">
        <f>外轮廓!AG3-内轮廓!AG3</f>
        <v>3.6997766836399464</v>
      </c>
      <c r="AH3">
        <f>外轮廓!AH3-内轮廓!AH3</f>
        <v>3.6602177808902336</v>
      </c>
      <c r="AI3">
        <f>外轮廓!AI3-内轮廓!AI3</f>
        <v>3.6107438967118215</v>
      </c>
      <c r="AJ3">
        <f>外轮廓!AJ3-内轮廓!AJ3</f>
        <v>3.4748051192221299</v>
      </c>
      <c r="AK3">
        <f>外轮廓!AK3-内轮廓!AK3</f>
        <v>3.6428053490898709</v>
      </c>
      <c r="AL3">
        <f>外轮廓!AL3-内轮廓!AL3</f>
        <v>3.6940880973837213</v>
      </c>
      <c r="AM3">
        <f>外轮廓!AM3-内轮廓!AM3</f>
        <v>3.7207084151742995</v>
      </c>
      <c r="AN3">
        <f>外轮廓!AN3-内轮廓!AN3</f>
        <v>3.7225061257686347</v>
      </c>
      <c r="AO3">
        <f>外轮廓!AO3-内轮廓!AO3</f>
        <v>3.7122417389633933</v>
      </c>
      <c r="AP3">
        <f>外轮廓!AP3-内轮廓!AP3</f>
        <v>3.6993270275332355</v>
      </c>
      <c r="AQ3">
        <f>外轮廓!AQ3-内轮廓!AQ3</f>
        <v>3.6607443096964705</v>
      </c>
      <c r="AR3">
        <f>外轮廓!AR3-内轮廓!AR3</f>
        <v>3.6098368635804921</v>
      </c>
      <c r="AS3">
        <f>外轮廓!AS3-内轮廓!AS3</f>
        <v>3.4731284436208014</v>
      </c>
      <c r="AT3">
        <f>外轮廓!AT3-内轮廓!AT3</f>
        <v>3.645981665174002</v>
      </c>
      <c r="AU3">
        <f>外轮廓!AU3-内轮廓!AU3</f>
        <v>3.6921374367510875</v>
      </c>
      <c r="AV3">
        <f>外轮廓!AV3-内轮廓!AV3</f>
        <v>3.7225878168548219</v>
      </c>
      <c r="AW3">
        <f>外轮廓!AW3-内轮廓!AW3</f>
        <v>3.7258762846611635</v>
      </c>
      <c r="AX3">
        <f>外轮廓!AX3-内轮廓!AX3</f>
        <v>3.7212732302223674</v>
      </c>
      <c r="AY3">
        <f>外轮廓!AY3-内轮廓!AY3</f>
        <v>3.7111626481897249</v>
      </c>
      <c r="AZ3">
        <f>外轮廓!AZ3-内轮廓!AZ3</f>
        <v>3.6985469991224464</v>
      </c>
      <c r="BA3">
        <f>外轮廓!BA3-内轮廓!BA3</f>
        <v>3.6593500892102311</v>
      </c>
      <c r="BB3">
        <f>外轮廓!BB3-内轮廓!BB3</f>
        <v>3.6091294311954192</v>
      </c>
      <c r="BC3">
        <f>外轮廓!BC3-内轮廓!BC3</f>
        <v>3.4743270998758726</v>
      </c>
      <c r="BD3">
        <f>外轮廓!BD3-内轮廓!BD3</f>
        <v>3.6403418501844076</v>
      </c>
      <c r="BE3">
        <f>外轮廓!BE3-内轮廓!BE3</f>
        <v>3.6903209066218077</v>
      </c>
      <c r="BF3">
        <f>外轮廓!BF3-内轮廓!BF3</f>
        <v>3.7224315590083412</v>
      </c>
      <c r="BG3">
        <f>外轮廓!BG3-内轮廓!BG3</f>
        <v>3.7288000256656479</v>
      </c>
      <c r="BH3">
        <f>外轮廓!BH3-内轮廓!BH3</f>
        <v>3.7252331490800019</v>
      </c>
      <c r="BI3">
        <f>外轮廓!BI3-内轮廓!BI3</f>
        <v>3.7202837500803039</v>
      </c>
      <c r="BJ3">
        <f>外轮廓!BJ3-内轮廓!BJ3</f>
        <v>3.7104725573409025</v>
      </c>
      <c r="BK3">
        <f>外轮廓!BK3-内轮廓!BK3</f>
        <v>3.6987995546223917</v>
      </c>
      <c r="BL3">
        <f>外轮廓!BL3-内轮廓!BL3</f>
        <v>3.6593960133759538</v>
      </c>
      <c r="BM3">
        <f>外轮廓!BM3-内轮廓!BM3</f>
        <v>3.6090569587541008</v>
      </c>
      <c r="BN3">
        <f>外轮廓!BN3-内轮廓!BN3</f>
        <v>3.4730637118036602</v>
      </c>
      <c r="BO3">
        <f>外轮廓!BO3-内轮廓!BO3</f>
        <v>3.6440088284093344</v>
      </c>
      <c r="BP3">
        <f>外轮廓!BP3-内轮廓!BP3</f>
        <v>3.6878117541258604</v>
      </c>
      <c r="BQ3">
        <f>外轮廓!BQ3-内轮廓!BQ3</f>
        <v>3.7220159203855019</v>
      </c>
      <c r="BR3">
        <f>外轮廓!BR3-内轮廓!BR3</f>
        <v>3.7297854022573542</v>
      </c>
      <c r="BS3">
        <f>外轮廓!BS3-内轮廓!BS3</f>
        <v>3.7279254588837993</v>
      </c>
      <c r="BT3">
        <f>外轮廓!BT3-内轮廓!BT3</f>
        <v>3.7247102088696344</v>
      </c>
      <c r="BU3">
        <f>外轮廓!BU3-内轮廓!BU3</f>
        <v>3.719698227120662</v>
      </c>
      <c r="BV3">
        <f>外轮廓!BV3-内轮廓!BV3</f>
        <v>3.711014936725908</v>
      </c>
      <c r="BW3">
        <f>外轮廓!BW3-内轮廓!BW3</f>
        <v>3.69673565556766</v>
      </c>
      <c r="BX3">
        <f>外轮廓!BX3-内轮廓!BX3</f>
        <v>3.6587068754724212</v>
      </c>
      <c r="BY3">
        <f>外轮廓!BY3-内轮廓!BY3</f>
        <v>3.6092651446486927</v>
      </c>
      <c r="BZ3">
        <f>外轮廓!BZ3-内轮廓!BZ3</f>
        <v>3.4735518626218269</v>
      </c>
      <c r="CA3">
        <f>外轮廓!CA3-内轮廓!CA3</f>
        <v>3.6385215165469749</v>
      </c>
      <c r="CB3">
        <f>外轮廓!CB3-内轮廓!CB3</f>
        <v>3.6837425536841657</v>
      </c>
      <c r="CC3">
        <f>外轮廓!CC3-内轮廓!CC3</f>
        <v>3.7199895020250748</v>
      </c>
      <c r="CD3">
        <f>外轮廓!CD3-内轮廓!CD3</f>
        <v>3.7292583245561071</v>
      </c>
      <c r="CE3">
        <f>外轮廓!CE3-内轮廓!CE3</f>
        <v>3.7293446800479266</v>
      </c>
      <c r="CF3">
        <f>外轮廓!CF3-内轮廓!CF3</f>
        <v>3.7267617832137407</v>
      </c>
      <c r="CG3">
        <f>外轮廓!CG3-内轮廓!CG3</f>
        <v>3.7238232824495956</v>
      </c>
      <c r="CH3">
        <f>外轮廓!CH3-内轮廓!CH3</f>
        <v>3.7190538534472495</v>
      </c>
      <c r="CI3">
        <f>外轮廓!CI3-内轮廓!CI3</f>
        <v>3.7106525620869757</v>
      </c>
      <c r="CJ3">
        <f>外轮廓!CJ3-内轮廓!CJ3</f>
        <v>3.6972417454493902</v>
      </c>
      <c r="CK3">
        <f>外轮廓!CK3-内轮廓!CK3</f>
        <v>3.6597053583991084</v>
      </c>
      <c r="CL3">
        <f>外轮廓!CL3-内轮廓!CL3</f>
        <v>3.6085176686767904</v>
      </c>
      <c r="CM3">
        <f>外轮廓!CM3-内轮廓!CM3</f>
        <v>3.4744574483305506</v>
      </c>
      <c r="CN3">
        <f>外轮廓!CN3-内轮廓!CN3</f>
        <v>3.642025014613659</v>
      </c>
      <c r="CO3">
        <f>外轮廓!CO3-内轮廓!CO3</f>
        <v>3.6805886026892392</v>
      </c>
      <c r="CP3">
        <f>外轮廓!CP3-内轮廓!CP3</f>
        <v>3.7177719360207133</v>
      </c>
      <c r="CQ3">
        <f>外轮廓!CQ3-内轮廓!CQ3</f>
        <v>3.7283609621048122</v>
      </c>
      <c r="CR3">
        <f>外轮廓!CR3-内轮廓!CR3</f>
        <v>3.7283281949183991</v>
      </c>
      <c r="CS3">
        <f>外轮廓!CS3-内轮廓!CS3</f>
        <v>3.7279513964786366</v>
      </c>
      <c r="CT3">
        <f>外轮廓!CT3-内轮廓!CT3</f>
        <v>3.7273258102808651</v>
      </c>
      <c r="CU3">
        <f>外轮廓!CU3-内轮廓!CU3</f>
        <v>3.7238698544775923</v>
      </c>
      <c r="CV3">
        <f>外轮廓!CV3-内轮廓!CV3</f>
        <v>3.7197076580003188</v>
      </c>
      <c r="CW3">
        <f>外轮廓!CW3-内轮廓!CW3</f>
        <v>3.7102972265800167</v>
      </c>
      <c r="CX3">
        <f>外轮廓!CX3-内轮廓!CX3</f>
        <v>3.696585735143656</v>
      </c>
      <c r="CY3">
        <f>外轮廓!CY3-内轮廓!CY3</f>
        <v>3.6581855789410094</v>
      </c>
      <c r="CZ3">
        <f>外轮廓!CZ3-内轮廓!CZ3</f>
        <v>3.6081044313568347</v>
      </c>
      <c r="DA3">
        <f>外轮廓!DA3-内轮廓!DA3</f>
        <v>3.4738332921971278</v>
      </c>
      <c r="DB3">
        <f>外轮廓!DB3-内轮廓!DB3</f>
        <v>3.6455983391118725</v>
      </c>
      <c r="DC3">
        <f>外轮廓!DC3-内轮廓!DC3</f>
        <v>3.6825914409075473</v>
      </c>
      <c r="DD3">
        <f>外轮廓!DD3-内轮廓!DD3</f>
        <v>3.7183621448915742</v>
      </c>
      <c r="DE3">
        <f>外轮廓!DE3-内轮廓!DE3</f>
        <v>3.7264064445085312</v>
      </c>
      <c r="DF3">
        <f>外轮廓!DF3-内轮廓!DF3</f>
        <v>3.7280525634569326</v>
      </c>
      <c r="DG3">
        <f>外轮廓!DG3-内轮廓!DG3</f>
        <v>3.727989302960343</v>
      </c>
      <c r="DH3">
        <f>外轮廓!DH3-内轮廓!DH3</f>
        <v>3.7278670701257282</v>
      </c>
      <c r="DI3">
        <f>外轮廓!DI3-内轮廓!DI3</f>
        <v>3.7262612875652437</v>
      </c>
      <c r="DJ3">
        <f>外轮廓!DJ3-内轮廓!DJ3</f>
        <v>3.7228025156255784</v>
      </c>
      <c r="DK3">
        <f>外轮廓!DK3-内轮廓!DK3</f>
        <v>3.7189543890075525</v>
      </c>
      <c r="DL3">
        <f>外轮廓!DL3-内轮廓!DL3</f>
        <v>3.7100381389601385</v>
      </c>
      <c r="DM3">
        <f>外轮廓!DM3-内轮廓!DM3</f>
        <v>3.6975810233637407</v>
      </c>
      <c r="DN3">
        <f>外轮廓!DN3-内轮廓!DN3</f>
        <v>3.6590467398355777</v>
      </c>
      <c r="DO3">
        <f>外轮廓!DO3-内轮廓!DO3</f>
        <v>3.6060361432557961</v>
      </c>
      <c r="DP3">
        <f>外轮廓!DP3-内轮廓!DP3</f>
        <v>3.4736501460757667</v>
      </c>
      <c r="DQ3">
        <f>外轮廓!DQ3-内轮廓!DQ3</f>
        <v>3.6391442163631762</v>
      </c>
      <c r="DR3">
        <f>外轮廓!DR3-内轮廓!DR3</f>
        <v>3.6822980339407803</v>
      </c>
      <c r="DS3">
        <f>外轮廓!DS3-内轮廓!DS3</f>
        <v>3.7210610256649224</v>
      </c>
      <c r="DT3">
        <f>外轮廓!DT3-内轮廓!DT3</f>
        <v>3.7285693280235277</v>
      </c>
      <c r="DU3">
        <f>外轮廓!DU3-内轮廓!DU3</f>
        <v>3.7262199509797611</v>
      </c>
      <c r="DV3">
        <f>外轮廓!DV3-内轮廓!DV3</f>
        <v>3.7273211975362237</v>
      </c>
      <c r="DW3">
        <f>外轮廓!DW3-内轮廓!DW3</f>
        <v>3.7270494221880774</v>
      </c>
      <c r="DX3">
        <f>外轮廓!DX3-内轮廓!DX3</f>
        <v>3.727486419096774</v>
      </c>
      <c r="DY3">
        <f>外轮廓!DY3-内轮廓!DY3</f>
        <v>3.726236314361417</v>
      </c>
      <c r="DZ3">
        <f>外轮廓!DZ3-内轮廓!DZ3</f>
        <v>3.7228215092431451</v>
      </c>
      <c r="EA3">
        <f>外轮廓!EA3-内轮廓!EA3</f>
        <v>3.7180666618640448</v>
      </c>
      <c r="EB3">
        <f>外轮廓!EB3-内轮廓!EB3</f>
        <v>3.7099530398106886</v>
      </c>
      <c r="EC3">
        <f>外轮廓!EC3-内轮廓!EC3</f>
        <v>3.6970152749588898</v>
      </c>
      <c r="ED3">
        <f>外轮廓!ED3-内轮廓!ED3</f>
        <v>3.6586586722334582</v>
      </c>
      <c r="EE3">
        <f>外轮廓!EE3-内轮廓!EE3</f>
        <v>3.6096796513669478</v>
      </c>
      <c r="EF3">
        <f>外轮廓!EF3-内轮廓!EF3</f>
        <v>3.4735342903304423</v>
      </c>
      <c r="EG3">
        <f>外轮廓!EG3-内轮廓!EG3</f>
        <v>3.6412035988681755</v>
      </c>
      <c r="EH3">
        <f>外轮廓!EH3-内轮廓!EH3</f>
        <v>3.6813985164404173</v>
      </c>
      <c r="EI3">
        <f>外轮廓!EI3-内轮廓!EI3</f>
        <v>3.7225502394456234</v>
      </c>
      <c r="EJ3">
        <f>外轮廓!EJ3-内轮廓!EJ3</f>
        <v>3.7314998597126241</v>
      </c>
      <c r="EK3">
        <f>外轮廓!EK3-内轮廓!EK3</f>
        <v>3.728403624814641</v>
      </c>
      <c r="EL3">
        <f>外轮廓!EL3-内轮廓!EL3</f>
        <v>3.7258497678600779</v>
      </c>
      <c r="EM3">
        <f>外轮廓!EM3-内轮廓!EM3</f>
        <v>3.7272811754946282</v>
      </c>
      <c r="EN3">
        <f>外轮廓!EN3-内轮廓!EN3</f>
        <v>3.7268998972571419</v>
      </c>
      <c r="EO3">
        <f>外轮廓!EO3-内轮廓!EO3</f>
        <v>3.7279575599147856</v>
      </c>
      <c r="EP3">
        <f>外轮廓!EP3-内轮廓!EP3</f>
        <v>3.7260916006728149</v>
      </c>
      <c r="EQ3">
        <f>外轮廓!EQ3-内轮廓!EQ3</f>
        <v>3.7229678064399012</v>
      </c>
      <c r="ER3">
        <f>外轮廓!ER3-内轮廓!ER3</f>
        <v>3.7188478279118593</v>
      </c>
      <c r="ES3">
        <f>外轮廓!ES3-内轮廓!ES3</f>
        <v>3.7102414077343937</v>
      </c>
      <c r="ET3">
        <f>外轮廓!ET3-内轮廓!ET3</f>
        <v>3.6974135395904275</v>
      </c>
      <c r="EU3">
        <f>外轮廓!EU3-内轮廓!EU3</f>
        <v>3.6560288827476795</v>
      </c>
      <c r="EV3">
        <f>外轮廓!EV3-内轮廓!EV3</f>
        <v>3.6094697506706419</v>
      </c>
      <c r="EW3">
        <f>外轮廓!EW3-内轮廓!EW3</f>
        <v>3.4746608441700504</v>
      </c>
      <c r="EX3">
        <f>外轮廓!EX3-内轮廓!EX3</f>
        <v>3.6355820605836175</v>
      </c>
      <c r="EY3">
        <f>外轮廓!EY3-内轮廓!EY3</f>
        <v>3.6816979314098592</v>
      </c>
      <c r="EZ3">
        <f>外轮廓!EZ3-内轮廓!EZ3</f>
        <v>3.7239923693193768</v>
      </c>
      <c r="FA3">
        <f>外轮廓!FA3-内轮廓!FA3</f>
        <v>3.732747482759617</v>
      </c>
      <c r="FB3">
        <f>外轮廓!FB3-内轮廓!FB3</f>
        <v>3.7313726433565666</v>
      </c>
      <c r="FC3">
        <f>外轮廓!FC3-内轮廓!FC3</f>
        <v>3.7277817284270798</v>
      </c>
      <c r="FD3">
        <f>外轮廓!FD3-内轮廓!FD3</f>
        <v>3.7255881030906535</v>
      </c>
      <c r="FE3">
        <f>外轮廓!FE3-内轮廓!FE3</f>
        <v>3.7274157095253377</v>
      </c>
      <c r="FF3">
        <f>外轮廓!FF3-内轮廓!FF3</f>
        <v>3.7264056589266641</v>
      </c>
      <c r="FG3">
        <f>外轮廓!FG3-内轮廓!FG3</f>
        <v>3.7275153061926813</v>
      </c>
      <c r="FH3">
        <f>外轮廓!FH3-内轮廓!FH3</f>
        <v>3.7256430993777769</v>
      </c>
      <c r="FI3">
        <f>外轮廓!FI3-内轮廓!FI3</f>
        <v>3.7224530647605514</v>
      </c>
      <c r="FJ3">
        <f>外轮廓!FJ3-内轮廓!FJ3</f>
        <v>3.7186288912950713</v>
      </c>
      <c r="FK3">
        <f>外轮廓!FK3-内轮廓!FK3</f>
        <v>3.7101785961124474</v>
      </c>
      <c r="FL3">
        <f>外轮廓!FL3-内轮廓!FL3</f>
        <v>3.6977941976651287</v>
      </c>
      <c r="FM3">
        <f>外轮廓!FM3-内轮廓!FM3</f>
        <v>3.6554846150126536</v>
      </c>
      <c r="FN3">
        <f>外轮廓!FN3-内轮廓!FN3</f>
        <v>3.6075783418118386</v>
      </c>
      <c r="FO3">
        <f>外轮廓!FO3-内轮廓!FO3</f>
        <v>3.4708633889762259</v>
      </c>
      <c r="FP3">
        <f>外轮廓!FP3-内轮廓!FP3</f>
        <v>3.646755546378289</v>
      </c>
      <c r="FQ3">
        <f>外轮廓!FQ3-内轮廓!FQ3</f>
        <v>3.6803142834720521</v>
      </c>
      <c r="FR3">
        <f>外轮廓!FR3-内轮廓!FR3</f>
        <v>3.7260478683783251</v>
      </c>
      <c r="FS3">
        <f>外轮廓!FS3-内轮廓!FS3</f>
        <v>3.7338891494549946</v>
      </c>
      <c r="FT3">
        <f>外轮廓!FT3-内轮廓!FT3</f>
        <v>3.7329889158323883</v>
      </c>
      <c r="FU3">
        <f>外轮廓!FU3-内轮廓!FU3</f>
        <v>3.7303566605488516</v>
      </c>
      <c r="FV3">
        <f>外轮廓!FV3-内轮廓!FV3</f>
        <v>3.7273300892085937</v>
      </c>
      <c r="FW3">
        <f>外轮廓!FW3-内轮廓!FW3</f>
        <v>3.7245981660884313</v>
      </c>
      <c r="FX3">
        <f>外轮廓!FX3-内轮廓!FX3</f>
        <v>3.7265924837389894</v>
      </c>
      <c r="FY3">
        <f>外轮廓!FY3-内轮廓!FY3</f>
        <v>3.7267133605049771</v>
      </c>
      <c r="FZ3">
        <f>外轮廓!FZ3-内轮廓!FZ3</f>
        <v>3.7271205381994097</v>
      </c>
      <c r="GA3">
        <f>外轮廓!GA3-内轮廓!GA3</f>
        <v>3.7243098100695269</v>
      </c>
      <c r="GB3">
        <f>外轮廓!GB3-内轮廓!GB3</f>
        <v>3.7215767121807426</v>
      </c>
      <c r="GC3">
        <f>外轮廓!GC3-内轮廓!GC3</f>
        <v>3.7183684624893614</v>
      </c>
      <c r="GD3">
        <f>外轮廓!GD3-内轮廓!GD3</f>
        <v>3.7098562396567489</v>
      </c>
      <c r="GE3">
        <f>外轮廓!GE3-内轮廓!GE3</f>
        <v>3.6958244265321802</v>
      </c>
      <c r="GF3">
        <f>外轮廓!GF3-内轮廓!GF3</f>
        <v>3.6557366191416252</v>
      </c>
      <c r="GG3">
        <f>外轮廓!GG3-内轮廓!GG3</f>
        <v>3.6043389233392986</v>
      </c>
      <c r="GH3">
        <f>外轮廓!GH3-内轮廓!GH3</f>
        <v>3.4724884567915675</v>
      </c>
    </row>
    <row r="4" spans="1:190" x14ac:dyDescent="0.2">
      <c r="A4" s="1">
        <v>3</v>
      </c>
      <c r="B4">
        <f>外轮廓!B4-内轮廓!B4</f>
        <v>3.5229345695698191</v>
      </c>
      <c r="C4">
        <f>外轮廓!C4-内轮廓!C4</f>
        <v>3.4539401854747229</v>
      </c>
      <c r="D4">
        <f>外轮廓!D4-内轮廓!D4</f>
        <v>3.5885625966788037</v>
      </c>
      <c r="E4">
        <f>外轮廓!E4-内轮廓!E4</f>
        <v>3.58956334667646</v>
      </c>
      <c r="F4">
        <f>外轮廓!F4-内轮廓!F4</f>
        <v>3.4765672957861389</v>
      </c>
      <c r="G4">
        <f>外轮廓!G4-内轮廓!G4</f>
        <v>3.6175435242216896</v>
      </c>
      <c r="H4">
        <f>外轮廓!H4-内轮廓!H4</f>
        <v>3.6379220150755183</v>
      </c>
      <c r="I4">
        <f>外轮廓!I4-内轮廓!I4</f>
        <v>3.6138118974287021</v>
      </c>
      <c r="J4">
        <f>外轮廓!J4-内轮廓!J4</f>
        <v>3.4806872204602026</v>
      </c>
      <c r="K4">
        <f>外轮廓!K4-内轮廓!K4</f>
        <v>3.6304773403690929</v>
      </c>
      <c r="L4">
        <f>外轮廓!L4-内轮廓!L4</f>
        <v>3.6702187206189878</v>
      </c>
      <c r="M4">
        <f>外轮廓!M4-内轮廓!M4</f>
        <v>3.656124532226575</v>
      </c>
      <c r="N4">
        <f>外轮廓!N4-内轮廓!N4</f>
        <v>3.6162634252447567</v>
      </c>
      <c r="O4">
        <f>外轮廓!O4-内轮廓!O4</f>
        <v>3.4803921337715256</v>
      </c>
      <c r="P4">
        <f>外轮廓!P4-内轮廓!P4</f>
        <v>3.634027227567973</v>
      </c>
      <c r="Q4">
        <f>外轮廓!Q4-内轮廓!Q4</f>
        <v>3.6797049316398915</v>
      </c>
      <c r="R4">
        <f>外轮廓!R4-内轮廓!R4</f>
        <v>3.6900964886930678</v>
      </c>
      <c r="S4">
        <f>外轮廓!S4-内轮廓!S4</f>
        <v>3.6596010257643412</v>
      </c>
      <c r="T4">
        <f>外轮廓!T4-内轮廓!T4</f>
        <v>3.6146983523409206</v>
      </c>
      <c r="U4">
        <f>外轮廓!U4-内轮廓!U4</f>
        <v>3.479050611788514</v>
      </c>
      <c r="V4">
        <f>外轮廓!V4-内轮廓!V4</f>
        <v>3.6387453287641298</v>
      </c>
      <c r="W4">
        <f>外轮廓!W4-内轮廓!W4</f>
        <v>3.6857179214019808</v>
      </c>
      <c r="X4">
        <f>外轮廓!X4-内轮廓!X4</f>
        <v>3.700378525370982</v>
      </c>
      <c r="Y4">
        <f>外轮廓!Y4-内轮廓!Y4</f>
        <v>3.692302545733229</v>
      </c>
      <c r="Z4">
        <f>外轮廓!Z4-内轮廓!Z4</f>
        <v>3.6576553754794157</v>
      </c>
      <c r="AA4">
        <f>外轮廓!AA4-内轮廓!AA4</f>
        <v>3.6137858323751662</v>
      </c>
      <c r="AB4">
        <f>外轮廓!AB4-内轮廓!AB4</f>
        <v>3.47882157475697</v>
      </c>
      <c r="AC4">
        <f>外轮廓!AC4-内轮廓!AC4</f>
        <v>3.6430654382480752</v>
      </c>
      <c r="AD4">
        <f>外轮廓!AD4-内轮廓!AD4</f>
        <v>3.6872744756813711</v>
      </c>
      <c r="AE4">
        <f>外轮廓!AE4-内轮廓!AE4</f>
        <v>3.7082582798532542</v>
      </c>
      <c r="AF4">
        <f>外轮廓!AF4-内轮廓!AF4</f>
        <v>3.7052737406116583</v>
      </c>
      <c r="AG4">
        <f>外轮廓!AG4-内轮廓!AG4</f>
        <v>3.6917024122784623</v>
      </c>
      <c r="AH4">
        <f>外轮廓!AH4-内轮廓!AH4</f>
        <v>3.6576267843326775</v>
      </c>
      <c r="AI4">
        <f>外轮廓!AI4-内轮廓!AI4</f>
        <v>3.6132608283577898</v>
      </c>
      <c r="AJ4">
        <f>外轮廓!AJ4-内轮廓!AJ4</f>
        <v>3.4773236565087231</v>
      </c>
      <c r="AK4">
        <f>外轮廓!AK4-内轮廓!AK4</f>
        <v>3.6386983937958668</v>
      </c>
      <c r="AL4">
        <f>外轮廓!AL4-内轮廓!AL4</f>
        <v>3.6885535451065135</v>
      </c>
      <c r="AM4">
        <f>外轮廓!AM4-内轮廓!AM4</f>
        <v>3.7124683725720464</v>
      </c>
      <c r="AN4">
        <f>外轮廓!AN4-内轮廓!AN4</f>
        <v>3.713852390472641</v>
      </c>
      <c r="AO4">
        <f>外轮廓!AO4-内轮廓!AO4</f>
        <v>3.7041646531561909</v>
      </c>
      <c r="AP4">
        <f>外轮廓!AP4-内轮廓!AP4</f>
        <v>3.6902889637089071</v>
      </c>
      <c r="AQ4">
        <f>外轮廓!AQ4-内轮廓!AQ4</f>
        <v>3.6570770317989947</v>
      </c>
      <c r="AR4">
        <f>外轮廓!AR4-内轮廓!AR4</f>
        <v>3.6122901179920417</v>
      </c>
      <c r="AS4">
        <f>外轮廓!AS4-内轮廓!AS4</f>
        <v>3.4769578212063816</v>
      </c>
      <c r="AT4">
        <f>外轮廓!AT4-内轮廓!AT4</f>
        <v>3.6417134820710491</v>
      </c>
      <c r="AU4">
        <f>外轮廓!AU4-内轮廓!AU4</f>
        <v>3.686066651576458</v>
      </c>
      <c r="AV4">
        <f>外轮廓!AV4-内轮廓!AV4</f>
        <v>3.7157805303381215</v>
      </c>
      <c r="AW4">
        <f>外轮廓!AW4-内轮廓!AW4</f>
        <v>3.7176956110781108</v>
      </c>
      <c r="AX4">
        <f>外轮廓!AX4-内轮廓!AX4</f>
        <v>3.7126753068159974</v>
      </c>
      <c r="AY4">
        <f>外轮廓!AY4-内轮廓!AY4</f>
        <v>3.7035278792668898</v>
      </c>
      <c r="AZ4">
        <f>外轮廓!AZ4-内轮廓!AZ4</f>
        <v>3.6905606119034493</v>
      </c>
      <c r="BA4">
        <f>外轮廓!BA4-内轮廓!BA4</f>
        <v>3.6555458002172525</v>
      </c>
      <c r="BB4">
        <f>外轮廓!BB4-内轮廓!BB4</f>
        <v>3.6129116596647863</v>
      </c>
      <c r="BC4">
        <f>外轮廓!BC4-内轮廓!BC4</f>
        <v>3.4768104427521429</v>
      </c>
      <c r="BD4">
        <f>外轮廓!BD4-内轮廓!BD4</f>
        <v>3.6361603114347343</v>
      </c>
      <c r="BE4">
        <f>外轮廓!BE4-内轮廓!BE4</f>
        <v>3.6856362312799016</v>
      </c>
      <c r="BF4">
        <f>外轮廓!BF4-内轮廓!BF4</f>
        <v>3.7157435181614327</v>
      </c>
      <c r="BG4">
        <f>外轮廓!BG4-内轮廓!BG4</f>
        <v>3.7220303000960344</v>
      </c>
      <c r="BH4">
        <f>外轮廓!BH4-内轮廓!BH4</f>
        <v>3.7165433745181362</v>
      </c>
      <c r="BI4">
        <f>外轮廓!BI4-内轮廓!BI4</f>
        <v>3.7115768912911493</v>
      </c>
      <c r="BJ4">
        <f>外轮廓!BJ4-内轮廓!BJ4</f>
        <v>3.7034172110025025</v>
      </c>
      <c r="BK4">
        <f>外轮廓!BK4-内轮廓!BK4</f>
        <v>3.6903320501634926</v>
      </c>
      <c r="BL4">
        <f>外轮廓!BL4-内轮廓!BL4</f>
        <v>3.6555046869950685</v>
      </c>
      <c r="BM4">
        <f>外轮廓!BM4-内轮廓!BM4</f>
        <v>3.6120974562631858</v>
      </c>
      <c r="BN4">
        <f>外轮廓!BN4-内轮廓!BN4</f>
        <v>3.4753982451500551</v>
      </c>
      <c r="BO4">
        <f>外轮廓!BO4-内轮廓!BO4</f>
        <v>3.6397601488358102</v>
      </c>
      <c r="BP4">
        <f>外轮廓!BP4-内轮廓!BP4</f>
        <v>3.6818471533859096</v>
      </c>
      <c r="BQ4">
        <f>外轮廓!BQ4-内轮廓!BQ4</f>
        <v>3.7156191796572289</v>
      </c>
      <c r="BR4">
        <f>外轮廓!BR4-内轮廓!BR4</f>
        <v>3.7226673495754472</v>
      </c>
      <c r="BS4">
        <f>外轮廓!BS4-内轮廓!BS4</f>
        <v>3.7214935397891979</v>
      </c>
      <c r="BT4">
        <f>外轮廓!BT4-内轮廓!BT4</f>
        <v>3.7166233977972478</v>
      </c>
      <c r="BU4">
        <f>外轮廓!BU4-内轮廓!BU4</f>
        <v>3.7116658469516777</v>
      </c>
      <c r="BV4">
        <f>外轮廓!BV4-内轮廓!BV4</f>
        <v>3.7023073146685048</v>
      </c>
      <c r="BW4">
        <f>外轮廓!BW4-内轮廓!BW4</f>
        <v>3.6901188809501475</v>
      </c>
      <c r="BX4">
        <f>外轮廓!BX4-内轮廓!BX4</f>
        <v>3.6551698079092665</v>
      </c>
      <c r="BY4">
        <f>外轮廓!BY4-内轮廓!BY4</f>
        <v>3.6125030437682515</v>
      </c>
      <c r="BZ4">
        <f>外轮廓!BZ4-内轮廓!BZ4</f>
        <v>3.4756060786967327</v>
      </c>
      <c r="CA4">
        <f>外轮廓!CA4-内轮廓!CA4</f>
        <v>3.6345365378357775</v>
      </c>
      <c r="CB4">
        <f>外轮廓!CB4-内轮廓!CB4</f>
        <v>3.6804583980150385</v>
      </c>
      <c r="CC4">
        <f>外轮廓!CC4-内轮廓!CC4</f>
        <v>3.7138636519220904</v>
      </c>
      <c r="CD4">
        <f>外轮廓!CD4-内轮廓!CD4</f>
        <v>3.7235749324876828</v>
      </c>
      <c r="CE4">
        <f>外轮廓!CE4-内轮廓!CE4</f>
        <v>3.722610976420718</v>
      </c>
      <c r="CF4">
        <f>外轮廓!CF4-内轮廓!CF4</f>
        <v>3.7209326970397729</v>
      </c>
      <c r="CG4">
        <f>外轮廓!CG4-内轮廓!CG4</f>
        <v>3.7163537757439844</v>
      </c>
      <c r="CH4">
        <f>外轮廓!CH4-内轮廓!CH4</f>
        <v>3.7115755656010778</v>
      </c>
      <c r="CI4">
        <f>外轮廓!CI4-内轮廓!CI4</f>
        <v>3.7025035073542529</v>
      </c>
      <c r="CJ4">
        <f>外轮廓!CJ4-内轮廓!CJ4</f>
        <v>3.6894018821075374</v>
      </c>
      <c r="CK4">
        <f>外轮廓!CK4-内轮廓!CK4</f>
        <v>3.6545351631326621</v>
      </c>
      <c r="CL4">
        <f>外轮廓!CL4-内轮廓!CL4</f>
        <v>3.6108825427656202</v>
      </c>
      <c r="CM4">
        <f>外轮廓!CM4-内轮廓!CM4</f>
        <v>3.4759398178982419</v>
      </c>
      <c r="CN4">
        <f>外轮廓!CN4-内轮廓!CN4</f>
        <v>3.6378028439020174</v>
      </c>
      <c r="CO4">
        <f>外轮廓!CO4-内轮廓!CO4</f>
        <v>3.6792396536467988</v>
      </c>
      <c r="CP4">
        <f>外轮廓!CP4-内轮廓!CP4</f>
        <v>3.714612758027962</v>
      </c>
      <c r="CQ4">
        <f>外轮廓!CQ4-内轮廓!CQ4</f>
        <v>3.7226595672820952</v>
      </c>
      <c r="CR4">
        <f>外轮廓!CR4-内轮廓!CR4</f>
        <v>3.7222758359544299</v>
      </c>
      <c r="CS4">
        <f>外轮廓!CS4-内轮廓!CS4</f>
        <v>3.7216949224692382</v>
      </c>
      <c r="CT4">
        <f>外轮廓!CT4-内轮廓!CT4</f>
        <v>3.7209811337819749</v>
      </c>
      <c r="CU4">
        <f>外轮廓!CU4-内轮廓!CU4</f>
        <v>3.7153242014240266</v>
      </c>
      <c r="CV4">
        <f>外轮廓!CV4-内轮廓!CV4</f>
        <v>3.7116485741185947</v>
      </c>
      <c r="CW4">
        <f>外轮廓!CW4-内轮廓!CW4</f>
        <v>3.7020299502195115</v>
      </c>
      <c r="CX4">
        <f>外轮廓!CX4-内轮廓!CX4</f>
        <v>3.6879145833025371</v>
      </c>
      <c r="CY4">
        <f>外轮廓!CY4-内轮廓!CY4</f>
        <v>3.6543471476113485</v>
      </c>
      <c r="CZ4">
        <f>外轮廓!CZ4-内轮廓!CZ4</f>
        <v>3.6113614334192103</v>
      </c>
      <c r="DA4">
        <f>外轮廓!DA4-内轮廓!DA4</f>
        <v>3.4766678366638386</v>
      </c>
      <c r="DB4">
        <f>外轮廓!DB4-内轮廓!DB4</f>
        <v>3.6413575028069269</v>
      </c>
      <c r="DC4">
        <f>外轮廓!DC4-内轮廓!DC4</f>
        <v>3.6784628039241474</v>
      </c>
      <c r="DD4">
        <f>外轮廓!DD4-内轮廓!DD4</f>
        <v>3.714694637939794</v>
      </c>
      <c r="DE4">
        <f>外轮廓!DE4-内轮廓!DE4</f>
        <v>3.722801135854886</v>
      </c>
      <c r="DF4">
        <f>外轮廓!DF4-内轮廓!DF4</f>
        <v>3.7215827743906962</v>
      </c>
      <c r="DG4">
        <f>外轮廓!DG4-内轮廓!DG4</f>
        <v>3.7219490265777146</v>
      </c>
      <c r="DH4">
        <f>外轮廓!DH4-内轮廓!DH4</f>
        <v>3.7211626899593417</v>
      </c>
      <c r="DI4">
        <f>外轮廓!DI4-内轮廓!DI4</f>
        <v>3.7195673897768451</v>
      </c>
      <c r="DJ4">
        <f>外轮廓!DJ4-内轮廓!DJ4</f>
        <v>3.7154115134506718</v>
      </c>
      <c r="DK4">
        <f>外轮廓!DK4-内轮廓!DK4</f>
        <v>3.7103275717547115</v>
      </c>
      <c r="DL4">
        <f>外轮廓!DL4-内轮廓!DL4</f>
        <v>3.7010309799203194</v>
      </c>
      <c r="DM4">
        <f>外轮廓!DM4-内轮廓!DM4</f>
        <v>3.6887884963929656</v>
      </c>
      <c r="DN4">
        <f>外轮廓!DN4-内轮廓!DN4</f>
        <v>3.6549670640458638</v>
      </c>
      <c r="DO4">
        <f>外轮廓!DO4-内轮廓!DO4</f>
        <v>3.6115543716116809</v>
      </c>
      <c r="DP4">
        <f>外轮廓!DP4-内轮廓!DP4</f>
        <v>3.475471684088741</v>
      </c>
      <c r="DQ4">
        <f>外轮廓!DQ4-内轮廓!DQ4</f>
        <v>3.6349406537807427</v>
      </c>
      <c r="DR4">
        <f>外轮廓!DR4-内轮廓!DR4</f>
        <v>3.6774412974595654</v>
      </c>
      <c r="DS4">
        <f>外轮廓!DS4-内轮廓!DS4</f>
        <v>3.7152317346532753</v>
      </c>
      <c r="DT4">
        <f>外轮廓!DT4-内轮廓!DT4</f>
        <v>3.7234284151649248</v>
      </c>
      <c r="DU4">
        <f>外轮廓!DU4-内轮廓!DU4</f>
        <v>3.7224792577692423</v>
      </c>
      <c r="DV4">
        <f>外轮廓!DV4-内轮廓!DV4</f>
        <v>3.7206119740861645</v>
      </c>
      <c r="DW4">
        <f>外轮廓!DW4-内轮廓!DW4</f>
        <v>3.7216307894761211</v>
      </c>
      <c r="DX4">
        <f>外轮廓!DX4-内轮廓!DX4</f>
        <v>3.7203773443949357</v>
      </c>
      <c r="DY4">
        <f>外轮廓!DY4-内轮廓!DY4</f>
        <v>3.719313118882293</v>
      </c>
      <c r="DZ4">
        <f>外轮廓!DZ4-内轮廓!DZ4</f>
        <v>3.7148884891056451</v>
      </c>
      <c r="EA4">
        <f>外轮廓!EA4-内轮廓!EA4</f>
        <v>3.7108433709331416</v>
      </c>
      <c r="EB4">
        <f>外轮廓!EB4-内轮廓!EB4</f>
        <v>3.7008101708619074</v>
      </c>
      <c r="EC4">
        <f>外轮廓!EC4-内轮廓!EC4</f>
        <v>3.6873144762721033</v>
      </c>
      <c r="ED4">
        <f>外轮廓!ED4-内轮廓!ED4</f>
        <v>3.6550514972886603</v>
      </c>
      <c r="EE4">
        <f>外轮廓!EE4-内轮廓!EE4</f>
        <v>3.6114305910846953</v>
      </c>
      <c r="EF4">
        <f>外轮廓!EF4-内轮廓!EF4</f>
        <v>3.4736553454964412</v>
      </c>
      <c r="EG4">
        <f>外轮廓!EG4-内轮廓!EG4</f>
        <v>3.637135509882059</v>
      </c>
      <c r="EH4">
        <f>外轮廓!EH4-内轮廓!EH4</f>
        <v>3.6753642166447049</v>
      </c>
      <c r="EI4">
        <f>外轮廓!EI4-内轮廓!EI4</f>
        <v>3.7171480082675465</v>
      </c>
      <c r="EJ4">
        <f>外轮廓!EJ4-内轮廓!EJ4</f>
        <v>3.7261475075947565</v>
      </c>
      <c r="EK4">
        <f>外轮廓!EK4-内轮廓!EK4</f>
        <v>3.7234309089912756</v>
      </c>
      <c r="EL4">
        <f>外轮廓!EL4-内轮廓!EL4</f>
        <v>3.721909539395531</v>
      </c>
      <c r="EM4">
        <f>外轮廓!EM4-内轮廓!EM4</f>
        <v>3.7204708659538159</v>
      </c>
      <c r="EN4">
        <f>外轮廓!EN4-内轮廓!EN4</f>
        <v>3.7219263616977472</v>
      </c>
      <c r="EO4">
        <f>外轮廓!EO4-内轮廓!EO4</f>
        <v>3.7214232860798058</v>
      </c>
      <c r="EP4">
        <f>外轮廓!EP4-内轮廓!EP4</f>
        <v>3.7198779103901742</v>
      </c>
      <c r="EQ4">
        <f>外轮廓!EQ4-内轮廓!EQ4</f>
        <v>3.7144314676964827</v>
      </c>
      <c r="ER4">
        <f>外轮廓!ER4-内轮廓!ER4</f>
        <v>3.7108737366911049</v>
      </c>
      <c r="ES4">
        <f>外轮廓!ES4-内轮廓!ES4</f>
        <v>3.7011145765123672</v>
      </c>
      <c r="ET4">
        <f>外轮廓!ET4-内轮廓!ET4</f>
        <v>3.688010777276518</v>
      </c>
      <c r="EU4">
        <f>外轮廓!EU4-内轮廓!EU4</f>
        <v>3.6561851862588002</v>
      </c>
      <c r="EV4">
        <f>外轮廓!EV4-内轮廓!EV4</f>
        <v>3.6121456086363342</v>
      </c>
      <c r="EW4">
        <f>外轮廓!EW4-内轮廓!EW4</f>
        <v>3.4764820290676681</v>
      </c>
      <c r="EX4">
        <f>外轮廓!EX4-内轮廓!EX4</f>
        <v>3.6343587029665816</v>
      </c>
      <c r="EY4">
        <f>外轮廓!EY4-内轮廓!EY4</f>
        <v>3.6768564401263379</v>
      </c>
      <c r="EZ4">
        <f>外轮廓!EZ4-内轮廓!EZ4</f>
        <v>3.7157412302314095</v>
      </c>
      <c r="FA4">
        <f>外轮廓!FA4-内轮廓!FA4</f>
        <v>3.7265693931279475</v>
      </c>
      <c r="FB4">
        <f>外轮廓!FB4-内轮廓!FB4</f>
        <v>3.7256474500763748</v>
      </c>
      <c r="FC4">
        <f>外轮廓!FC4-内轮廓!FC4</f>
        <v>3.7231737876288751</v>
      </c>
      <c r="FD4">
        <f>外轮廓!FD4-内轮廓!FD4</f>
        <v>3.7209079664042681</v>
      </c>
      <c r="FE4">
        <f>外轮廓!FE4-内轮廓!FE4</f>
        <v>3.7208071958299156</v>
      </c>
      <c r="FF4">
        <f>外轮廓!FF4-内轮廓!FF4</f>
        <v>3.7207799148325211</v>
      </c>
      <c r="FG4">
        <f>外轮廓!FG4-内轮廓!FG4</f>
        <v>3.7204899287787949</v>
      </c>
      <c r="FH4">
        <f>外轮廓!FH4-内轮廓!FH4</f>
        <v>3.7181649744215237</v>
      </c>
      <c r="FI4">
        <f>外轮廓!FI4-内轮廓!FI4</f>
        <v>3.7137068932481769</v>
      </c>
      <c r="FJ4">
        <f>外轮廓!FJ4-内轮廓!FJ4</f>
        <v>3.708892202680981</v>
      </c>
      <c r="FK4">
        <f>外轮廓!FK4-内轮廓!FK4</f>
        <v>3.7004810066877276</v>
      </c>
      <c r="FL4">
        <f>外轮廓!FL4-内轮廓!FL4</f>
        <v>3.6863539842403847</v>
      </c>
      <c r="FM4">
        <f>外轮廓!FM4-内轮廓!FM4</f>
        <v>3.6560535145451771</v>
      </c>
      <c r="FN4">
        <f>外轮廓!FN4-内轮廓!FN4</f>
        <v>3.612190793660484</v>
      </c>
      <c r="FO4">
        <f>外轮廓!FO4-内轮廓!FO4</f>
        <v>3.4769536884123511</v>
      </c>
      <c r="FP4">
        <f>外轮廓!FP4-内轮廓!FP4</f>
        <v>3.6409359630996327</v>
      </c>
      <c r="FQ4">
        <f>外轮廓!FQ4-内轮廓!FQ4</f>
        <v>3.6758399414156173</v>
      </c>
      <c r="FR4">
        <f>外轮廓!FR4-内轮廓!FR4</f>
        <v>3.7202007261701908</v>
      </c>
      <c r="FS4">
        <f>外轮廓!FS4-内轮廓!FS4</f>
        <v>3.7267380585298335</v>
      </c>
      <c r="FT4">
        <f>外轮廓!FT4-内轮廓!FT4</f>
        <v>3.7258338773898423</v>
      </c>
      <c r="FU4">
        <f>外轮廓!FU4-内轮廓!FU4</f>
        <v>3.7251592428658427</v>
      </c>
      <c r="FV4">
        <f>外轮廓!FV4-内轮廓!FV4</f>
        <v>3.7234776493665835</v>
      </c>
      <c r="FW4">
        <f>外轮廓!FW4-内轮廓!FW4</f>
        <v>3.7209058049458346</v>
      </c>
      <c r="FX4">
        <f>外轮廓!FX4-内轮廓!FX4</f>
        <v>3.7208117386201041</v>
      </c>
      <c r="FY4">
        <f>外轮廓!FY4-内轮廓!FY4</f>
        <v>3.7205352187993492</v>
      </c>
      <c r="FZ4">
        <f>外轮廓!FZ4-内轮廓!FZ4</f>
        <v>3.7195259018531406</v>
      </c>
      <c r="GA4">
        <f>外轮廓!GA4-内轮廓!GA4</f>
        <v>3.7183695323521739</v>
      </c>
      <c r="GB4">
        <f>外轮廓!GB4-内轮廓!GB4</f>
        <v>3.7138884917884933</v>
      </c>
      <c r="GC4">
        <f>外轮廓!GC4-内轮廓!GC4</f>
        <v>3.7094674226066831</v>
      </c>
      <c r="GD4">
        <f>外轮廓!GD4-内轮廓!GD4</f>
        <v>3.6997742841324515</v>
      </c>
      <c r="GE4">
        <f>外轮廓!GE4-内轮廓!GE4</f>
        <v>3.6855983209752816</v>
      </c>
      <c r="GF4">
        <f>外轮廓!GF4-内轮廓!GF4</f>
        <v>3.654562189255909</v>
      </c>
      <c r="GG4">
        <f>外轮廓!GG4-内轮廓!GG4</f>
        <v>3.6039613313562064</v>
      </c>
      <c r="GH4">
        <f>外轮廓!GH4-内轮廓!GH4</f>
        <v>3.474861882535067</v>
      </c>
    </row>
    <row r="5" spans="1:190" x14ac:dyDescent="0.2">
      <c r="A5" s="1">
        <v>4</v>
      </c>
      <c r="B5">
        <f>外轮廓!B5-内轮廓!B5</f>
        <v>3.5160583980272069</v>
      </c>
      <c r="C5">
        <f>外轮廓!C5-内轮廓!C5</f>
        <v>3.4472633324275321</v>
      </c>
      <c r="D5">
        <f>外轮廓!D5-内轮廓!D5</f>
        <v>3.578865199156704</v>
      </c>
      <c r="E5">
        <f>外轮廓!E5-内轮廓!E5</f>
        <v>3.5756320503250043</v>
      </c>
      <c r="F5">
        <f>外轮廓!F5-内轮廓!F5</f>
        <v>3.4688295447184414</v>
      </c>
      <c r="G5">
        <f>外轮廓!G5-内轮廓!G5</f>
        <v>3.6139331050124257</v>
      </c>
      <c r="H5">
        <f>外轮廓!H5-内轮廓!H5</f>
        <v>3.622697942106365</v>
      </c>
      <c r="I5">
        <f>外轮廓!I5-内轮廓!I5</f>
        <v>3.5965079161917792</v>
      </c>
      <c r="J5">
        <f>外轮廓!J5-内轮廓!J5</f>
        <v>3.4730099071026785</v>
      </c>
      <c r="K5">
        <f>外轮廓!K5-内轮廓!K5</f>
        <v>3.6188251980833881</v>
      </c>
      <c r="L5">
        <f>外轮廓!L5-内轮廓!L5</f>
        <v>3.6548276758308296</v>
      </c>
      <c r="M5">
        <f>外轮廓!M5-内轮廓!M5</f>
        <v>3.6405092291946959</v>
      </c>
      <c r="N5">
        <f>外轮廓!N5-内轮廓!N5</f>
        <v>3.6001679259703963</v>
      </c>
      <c r="O5">
        <f>外轮廓!O5-内轮廓!O5</f>
        <v>3.4718391370359152</v>
      </c>
      <c r="P5">
        <f>外轮廓!P5-内轮廓!P5</f>
        <v>3.6266767875320358</v>
      </c>
      <c r="Q5">
        <f>外轮廓!Q5-内轮廓!Q5</f>
        <v>3.6652303294715578</v>
      </c>
      <c r="R5">
        <f>外轮廓!R5-内轮廓!R5</f>
        <v>3.6739173511751035</v>
      </c>
      <c r="S5">
        <f>外轮廓!S5-内轮廓!S5</f>
        <v>3.6442575112352289</v>
      </c>
      <c r="T5">
        <f>外轮廓!T5-内轮廓!T5</f>
        <v>3.5989902078020162</v>
      </c>
      <c r="U5">
        <f>外轮廓!U5-内轮廓!U5</f>
        <v>3.4725798544295916</v>
      </c>
      <c r="V5">
        <f>外轮廓!V5-内轮廓!V5</f>
        <v>3.6263608733246739</v>
      </c>
      <c r="W5">
        <f>外轮廓!W5-内轮廓!W5</f>
        <v>3.6701173611805169</v>
      </c>
      <c r="X5">
        <f>外轮廓!X5-内轮廓!X5</f>
        <v>3.6853593244925129</v>
      </c>
      <c r="Y5">
        <f>外轮廓!Y5-内轮廓!Y5</f>
        <v>3.6773429033084541</v>
      </c>
      <c r="Z5">
        <f>外轮廓!Z5-内轮廓!Z5</f>
        <v>3.6432445294809401</v>
      </c>
      <c r="AA5">
        <f>外轮廓!AA5-内轮廓!AA5</f>
        <v>3.5984466622057942</v>
      </c>
      <c r="AB5">
        <f>外轮廓!AB5-内轮廓!AB5</f>
        <v>3.4714785313862784</v>
      </c>
      <c r="AC5">
        <f>外轮廓!AC5-内轮廓!AC5</f>
        <v>3.6313819116823716</v>
      </c>
      <c r="AD5">
        <f>外轮廓!AD5-内轮廓!AD5</f>
        <v>3.6719301401852347</v>
      </c>
      <c r="AE5">
        <f>外轮廓!AE5-内轮廓!AE5</f>
        <v>3.6918733854571482</v>
      </c>
      <c r="AF5">
        <f>外轮廓!AF5-内轮廓!AF5</f>
        <v>3.6893790080747184</v>
      </c>
      <c r="AG5">
        <f>外轮廓!AG5-内轮廓!AG5</f>
        <v>3.6751689858951924</v>
      </c>
      <c r="AH5">
        <f>外轮廓!AH5-内轮廓!AH5</f>
        <v>3.6421221265548231</v>
      </c>
      <c r="AI5">
        <f>外轮廓!AI5-内轮廓!AI5</f>
        <v>3.5977707496039457</v>
      </c>
      <c r="AJ5">
        <f>外轮廓!AJ5-内轮廓!AJ5</f>
        <v>3.4714551135480285</v>
      </c>
      <c r="AK5">
        <f>外轮廓!AK5-内轮廓!AK5</f>
        <v>3.6262272258321655</v>
      </c>
      <c r="AL5">
        <f>外轮廓!AL5-内轮廓!AL5</f>
        <v>3.6784396538866577</v>
      </c>
      <c r="AM5">
        <f>外轮廓!AM5-内轮廓!AM5</f>
        <v>3.696873270014966</v>
      </c>
      <c r="AN5">
        <f>外轮廓!AN5-内轮廓!AN5</f>
        <v>3.6978114670071438</v>
      </c>
      <c r="AO5">
        <f>外轮廓!AO5-内轮廓!AO5</f>
        <v>3.6886362803582813</v>
      </c>
      <c r="AP5">
        <f>外轮廓!AP5-内轮廓!AP5</f>
        <v>3.675608439473546</v>
      </c>
      <c r="AQ5">
        <f>外轮廓!AQ5-内轮廓!AQ5</f>
        <v>3.641850513505708</v>
      </c>
      <c r="AR5">
        <f>外轮廓!AR5-内轮廓!AR5</f>
        <v>3.597298961253423</v>
      </c>
      <c r="AS5">
        <f>外轮廓!AS5-内轮廓!AS5</f>
        <v>3.4703412758461889</v>
      </c>
      <c r="AT5">
        <f>外轮廓!AT5-内轮廓!AT5</f>
        <v>3.6301006133936067</v>
      </c>
      <c r="AU5">
        <f>外轮廓!AU5-内轮廓!AU5</f>
        <v>3.6765779032330972</v>
      </c>
      <c r="AV5">
        <f>外轮廓!AV5-内轮廓!AV5</f>
        <v>3.7055039484984045</v>
      </c>
      <c r="AW5">
        <f>外轮廓!AW5-内轮廓!AW5</f>
        <v>3.70188656874135</v>
      </c>
      <c r="AX5">
        <f>外轮廓!AX5-内轮廓!AX5</f>
        <v>3.6964221864867781</v>
      </c>
      <c r="AY5">
        <f>外轮廓!AY5-内轮廓!AY5</f>
        <v>3.6873458533329755</v>
      </c>
      <c r="AZ5">
        <f>外轮廓!AZ5-内轮廓!AZ5</f>
        <v>3.6757505751343693</v>
      </c>
      <c r="BA5">
        <f>外轮廓!BA5-内轮廓!BA5</f>
        <v>3.6417491011565</v>
      </c>
      <c r="BB5">
        <f>外轮廓!BB5-内轮廓!BB5</f>
        <v>3.5971374896407937</v>
      </c>
      <c r="BC5">
        <f>外轮廓!BC5-内轮廓!BC5</f>
        <v>3.4705345336703655</v>
      </c>
      <c r="BD5">
        <f>外轮廓!BD5-内轮廓!BD5</f>
        <v>3.6236363851404709</v>
      </c>
      <c r="BE5">
        <f>外轮廓!BE5-内轮廓!BE5</f>
        <v>3.6748125044823601</v>
      </c>
      <c r="BF5">
        <f>外轮廓!BF5-内轮廓!BF5</f>
        <v>3.705927195544219</v>
      </c>
      <c r="BG5">
        <f>外轮廓!BG5-内轮廓!BG5</f>
        <v>3.7114399574867631</v>
      </c>
      <c r="BH5">
        <f>外轮廓!BH5-内轮廓!BH5</f>
        <v>3.7011130596210631</v>
      </c>
      <c r="BI5">
        <f>外轮廓!BI5-内轮廓!BI5</f>
        <v>3.6961893546838684</v>
      </c>
      <c r="BJ5">
        <f>外轮廓!BJ5-内轮廓!BJ5</f>
        <v>3.6875838612090117</v>
      </c>
      <c r="BK5">
        <f>外轮廓!BK5-内轮廓!BK5</f>
        <v>3.6738035572709986</v>
      </c>
      <c r="BL5">
        <f>外轮廓!BL5-内轮廓!BL5</f>
        <v>3.6410274521681316</v>
      </c>
      <c r="BM5">
        <f>外轮廓!BM5-内轮廓!BM5</f>
        <v>3.5962009373752393</v>
      </c>
      <c r="BN5">
        <f>外轮廓!BN5-内轮廓!BN5</f>
        <v>3.4697369023258169</v>
      </c>
      <c r="BO5">
        <f>外轮廓!BO5-内轮廓!BO5</f>
        <v>3.627896157252267</v>
      </c>
      <c r="BP5">
        <f>外轮廓!BP5-内轮廓!BP5</f>
        <v>3.6713656531846421</v>
      </c>
      <c r="BQ5">
        <f>外轮廓!BQ5-内轮廓!BQ5</f>
        <v>3.7045003492357376</v>
      </c>
      <c r="BR5">
        <f>外轮廓!BR5-内轮廓!BR5</f>
        <v>3.712146207317339</v>
      </c>
      <c r="BS5">
        <f>外轮廓!BS5-内轮廓!BS5</f>
        <v>3.7107451550982686</v>
      </c>
      <c r="BT5">
        <f>外轮廓!BT5-内轮廓!BT5</f>
        <v>3.7004064302906423</v>
      </c>
      <c r="BU5">
        <f>外轮廓!BU5-内轮廓!BU5</f>
        <v>3.6955860709630182</v>
      </c>
      <c r="BV5">
        <f>外轮廓!BV5-内轮廓!BV5</f>
        <v>3.6869252707783406</v>
      </c>
      <c r="BW5">
        <f>外轮廓!BW5-内轮廓!BW5</f>
        <v>3.6739630883669125</v>
      </c>
      <c r="BX5">
        <f>外轮廓!BX5-内轮廓!BX5</f>
        <v>3.6406044830314741</v>
      </c>
      <c r="BY5">
        <f>外轮廓!BY5-内轮廓!BY5</f>
        <v>3.5955477056229093</v>
      </c>
      <c r="BZ5">
        <f>外轮廓!BZ5-内轮廓!BZ5</f>
        <v>3.4690735976399232</v>
      </c>
      <c r="CA5">
        <f>外轮廓!CA5-内轮廓!CA5</f>
        <v>3.6219663900398436</v>
      </c>
      <c r="CB5">
        <f>外轮廓!CB5-内轮廓!CB5</f>
        <v>3.6683343995968656</v>
      </c>
      <c r="CC5">
        <f>外轮廓!CC5-内轮廓!CC5</f>
        <v>3.7018326831103616</v>
      </c>
      <c r="CD5">
        <f>外轮廓!CD5-内轮廓!CD5</f>
        <v>3.7116315759356295</v>
      </c>
      <c r="CE5">
        <f>外轮廓!CE5-内轮廓!CE5</f>
        <v>3.7115325852002456</v>
      </c>
      <c r="CF5">
        <f>外轮廓!CF5-内轮廓!CF5</f>
        <v>3.7098147268783928</v>
      </c>
      <c r="CG5">
        <f>外轮廓!CG5-内轮廓!CG5</f>
        <v>3.700467264885317</v>
      </c>
      <c r="CH5">
        <f>外轮廓!CH5-内轮廓!CH5</f>
        <v>3.6948400124511105</v>
      </c>
      <c r="CI5">
        <f>外轮廓!CI5-内轮廓!CI5</f>
        <v>3.6864093391110142</v>
      </c>
      <c r="CJ5">
        <f>外轮廓!CJ5-内轮廓!CJ5</f>
        <v>3.6743434321762276</v>
      </c>
      <c r="CK5">
        <f>外轮廓!CK5-内轮廓!CK5</f>
        <v>3.6390295532009826</v>
      </c>
      <c r="CL5">
        <f>外轮廓!CL5-内轮廓!CL5</f>
        <v>3.5951526362109192</v>
      </c>
      <c r="CM5">
        <f>外轮廓!CM5-内轮廓!CM5</f>
        <v>3.4702172279854082</v>
      </c>
      <c r="CN5">
        <f>外轮廓!CN5-内轮廓!CN5</f>
        <v>3.6260597046716416</v>
      </c>
      <c r="CO5">
        <f>外轮廓!CO5-内轮廓!CO5</f>
        <v>3.6669183406762045</v>
      </c>
      <c r="CP5">
        <f>外轮廓!CP5-内轮廓!CP5</f>
        <v>3.7011964505893094</v>
      </c>
      <c r="CQ5">
        <f>外轮廓!CQ5-内轮廓!CQ5</f>
        <v>3.7096472809960899</v>
      </c>
      <c r="CR5">
        <f>外轮廓!CR5-内轮廓!CR5</f>
        <v>3.7104457142130709</v>
      </c>
      <c r="CS5">
        <f>外轮廓!CS5-内轮廓!CS5</f>
        <v>3.7111658520950526</v>
      </c>
      <c r="CT5">
        <f>外轮廓!CT5-内轮廓!CT5</f>
        <v>3.7099533304694337</v>
      </c>
      <c r="CU5">
        <f>外轮廓!CU5-内轮廓!CU5</f>
        <v>3.7003444717748906</v>
      </c>
      <c r="CV5">
        <f>外轮廓!CV5-内轮廓!CV5</f>
        <v>3.6951547402054441</v>
      </c>
      <c r="CW5">
        <f>外轮廓!CW5-内轮廓!CW5</f>
        <v>3.6858363104760299</v>
      </c>
      <c r="CX5">
        <f>外轮廓!CX5-内轮廓!CX5</f>
        <v>3.6735116527897693</v>
      </c>
      <c r="CY5">
        <f>外轮廓!CY5-内轮廓!CY5</f>
        <v>3.639315353314128</v>
      </c>
      <c r="CZ5">
        <f>外轮廓!CZ5-内轮廓!CZ5</f>
        <v>3.5952854955113258</v>
      </c>
      <c r="DA5">
        <f>外轮廓!DA5-内轮廓!DA5</f>
        <v>3.4699526086656736</v>
      </c>
      <c r="DB5">
        <f>外轮廓!DB5-内轮廓!DB5</f>
        <v>3.630156345473341</v>
      </c>
      <c r="DC5">
        <f>外轮廓!DC5-内轮廓!DC5</f>
        <v>3.667757527595179</v>
      </c>
      <c r="DD5">
        <f>外轮廓!DD5-内轮廓!DD5</f>
        <v>3.7018891545547126</v>
      </c>
      <c r="DE5">
        <f>外轮廓!DE5-内轮廓!DE5</f>
        <v>3.7088573465224597</v>
      </c>
      <c r="DF5">
        <f>外轮廓!DF5-内轮廓!DF5</f>
        <v>3.7091537345293766</v>
      </c>
      <c r="DG5">
        <f>外轮廓!DG5-内轮廓!DG5</f>
        <v>3.7101035216160403</v>
      </c>
      <c r="DH5">
        <f>外轮廓!DH5-内轮廓!DH5</f>
        <v>3.7109244662329006</v>
      </c>
      <c r="DI5">
        <f>外轮廓!DI5-内轮廓!DI5</f>
        <v>3.7094796944568298</v>
      </c>
      <c r="DJ5">
        <f>外轮廓!DJ5-内轮廓!DJ5</f>
        <v>3.6991798430742895</v>
      </c>
      <c r="DK5">
        <f>外轮廓!DK5-内轮廓!DK5</f>
        <v>3.6942901567210376</v>
      </c>
      <c r="DL5">
        <f>外轮廓!DL5-内轮廓!DL5</f>
        <v>3.6854312902533612</v>
      </c>
      <c r="DM5">
        <f>外轮廓!DM5-内轮廓!DM5</f>
        <v>3.672743686501752</v>
      </c>
      <c r="DN5">
        <f>外轮廓!DN5-内轮廓!DN5</f>
        <v>3.6405012841670423</v>
      </c>
      <c r="DO5">
        <f>外轮廓!DO5-内轮廓!DO5</f>
        <v>3.5940642295124716</v>
      </c>
      <c r="DP5">
        <f>外轮廓!DP5-内轮廓!DP5</f>
        <v>3.4673912642874116</v>
      </c>
      <c r="DQ5">
        <f>外轮廓!DQ5-内轮廓!DQ5</f>
        <v>3.6226722049399402</v>
      </c>
      <c r="DR5">
        <f>外轮廓!DR5-内轮廓!DR5</f>
        <v>3.6676713277872235</v>
      </c>
      <c r="DS5">
        <f>外轮廓!DS5-内轮廓!DS5</f>
        <v>3.7032854018704517</v>
      </c>
      <c r="DT5">
        <f>外轮廓!DT5-内轮廓!DT5</f>
        <v>3.7103764308035938</v>
      </c>
      <c r="DU5">
        <f>外轮廓!DU5-内轮廓!DU5</f>
        <v>3.7086599547123731</v>
      </c>
      <c r="DV5">
        <f>外轮廓!DV5-内轮廓!DV5</f>
        <v>3.708394312335523</v>
      </c>
      <c r="DW5">
        <f>外轮廓!DW5-内轮廓!DW5</f>
        <v>3.7105485137107044</v>
      </c>
      <c r="DX5">
        <f>外轮廓!DX5-内轮廓!DX5</f>
        <v>3.7103503420623127</v>
      </c>
      <c r="DY5">
        <f>外轮廓!DY5-内轮廓!DY5</f>
        <v>3.7088600366063567</v>
      </c>
      <c r="DZ5">
        <f>外轮廓!DZ5-内轮廓!DZ5</f>
        <v>3.6991418973824484</v>
      </c>
      <c r="EA5">
        <f>外轮廓!EA5-内轮廓!EA5</f>
        <v>3.6946593776883825</v>
      </c>
      <c r="EB5">
        <f>外轮廓!EB5-内轮廓!EB5</f>
        <v>3.6851370166966566</v>
      </c>
      <c r="EC5">
        <f>外轮廓!EC5-内轮廓!EC5</f>
        <v>3.6720127995646186</v>
      </c>
      <c r="ED5">
        <f>外轮廓!ED5-内轮廓!ED5</f>
        <v>3.6383912622582546</v>
      </c>
      <c r="EE5">
        <f>外轮廓!EE5-内轮廓!EE5</f>
        <v>3.595697593159648</v>
      </c>
      <c r="EF5">
        <f>外轮廓!EF5-内轮廓!EF5</f>
        <v>3.4668992150383691</v>
      </c>
      <c r="EG5">
        <f>外轮廓!EG5-内轮廓!EG5</f>
        <v>3.6255125918709066</v>
      </c>
      <c r="EH5">
        <f>外轮廓!EH5-内轮廓!EH5</f>
        <v>3.6667690736618415</v>
      </c>
      <c r="EI5">
        <f>外轮廓!EI5-内轮廓!EI5</f>
        <v>3.7057088076370786</v>
      </c>
      <c r="EJ5">
        <f>外轮廓!EJ5-内轮廓!EJ5</f>
        <v>3.7131109297686455</v>
      </c>
      <c r="EK5">
        <f>外轮廓!EK5-内轮廓!EK5</f>
        <v>3.7106002914195937</v>
      </c>
      <c r="EL5">
        <f>外轮廓!EL5-内轮廓!EL5</f>
        <v>3.7083637193327394</v>
      </c>
      <c r="EM5">
        <f>外轮廓!EM5-内轮廓!EM5</f>
        <v>3.7083946378348385</v>
      </c>
      <c r="EN5">
        <f>外轮廓!EN5-内轮廓!EN5</f>
        <v>3.7092789491310105</v>
      </c>
      <c r="EO5">
        <f>外轮廓!EO5-内轮廓!EO5</f>
        <v>3.7108129043566862</v>
      </c>
      <c r="EP5">
        <f>外轮廓!EP5-内轮廓!EP5</f>
        <v>3.7089224661249691</v>
      </c>
      <c r="EQ5">
        <f>外轮廓!EQ5-内轮廓!EQ5</f>
        <v>3.6992334681224586</v>
      </c>
      <c r="ER5">
        <f>外轮廓!ER5-内轮廓!ER5</f>
        <v>3.6935986106100964</v>
      </c>
      <c r="ES5">
        <f>外轮廓!ES5-内轮廓!ES5</f>
        <v>3.6850954030844516</v>
      </c>
      <c r="ET5">
        <f>外轮廓!ET5-内轮廓!ET5</f>
        <v>3.6733909876583226</v>
      </c>
      <c r="EU5">
        <f>外轮廓!EU5-内轮廓!EU5</f>
        <v>3.6386944520632181</v>
      </c>
      <c r="EV5">
        <f>外轮廓!EV5-内轮廓!EV5</f>
        <v>3.59593515281703</v>
      </c>
      <c r="EW5">
        <f>外轮廓!EW5-内轮廓!EW5</f>
        <v>3.472520813781899</v>
      </c>
      <c r="EX5">
        <f>外轮廓!EX5-内轮廓!EX5</f>
        <v>3.6276657818235254</v>
      </c>
      <c r="EY5">
        <f>外轮廓!EY5-内轮廓!EY5</f>
        <v>3.6679150504888494</v>
      </c>
      <c r="EZ5">
        <f>外轮廓!EZ5-内轮廓!EZ5</f>
        <v>3.705865904438423</v>
      </c>
      <c r="FA5">
        <f>外轮廓!FA5-内轮廓!FA5</f>
        <v>3.7148835719786355</v>
      </c>
      <c r="FB5">
        <f>外轮廓!FB5-内轮廓!FB5</f>
        <v>3.7127824071220354</v>
      </c>
      <c r="FC5">
        <f>外轮廓!FC5-内轮廓!FC5</f>
        <v>3.7093649770188835</v>
      </c>
      <c r="FD5">
        <f>外轮廓!FD5-内轮廓!FD5</f>
        <v>3.7074366992438721</v>
      </c>
      <c r="FE5">
        <f>外轮廓!FE5-内轮廓!FE5</f>
        <v>3.7082262054027462</v>
      </c>
      <c r="FF5">
        <f>外轮廓!FF5-内轮廓!FF5</f>
        <v>3.7091795767192872</v>
      </c>
      <c r="FG5">
        <f>外轮廓!FG5-内轮廓!FG5</f>
        <v>3.7092374077174091</v>
      </c>
      <c r="FH5">
        <f>外轮廓!FH5-内轮廓!FH5</f>
        <v>3.7080134533115148</v>
      </c>
      <c r="FI5">
        <f>外轮廓!FI5-内轮廓!FI5</f>
        <v>3.6984666144225118</v>
      </c>
      <c r="FJ5">
        <f>外轮廓!FJ5-内轮廓!FJ5</f>
        <v>3.6950278074329583</v>
      </c>
      <c r="FK5">
        <f>外轮廓!FK5-内轮廓!FK5</f>
        <v>3.6865275776945952</v>
      </c>
      <c r="FL5">
        <f>外轮廓!FL5-内轮廓!FL5</f>
        <v>3.671849873836468</v>
      </c>
      <c r="FM5">
        <f>外轮廓!FM5-内轮廓!FM5</f>
        <v>3.6388464906482749</v>
      </c>
      <c r="FN5">
        <f>外轮廓!FN5-内轮廓!FN5</f>
        <v>3.5948930772612435</v>
      </c>
      <c r="FO5">
        <f>外轮廓!FO5-内轮廓!FO5</f>
        <v>3.470567465229716</v>
      </c>
      <c r="FP5">
        <f>外轮廓!FP5-内轮廓!FP5</f>
        <v>3.632326976301341</v>
      </c>
      <c r="FQ5">
        <f>外轮廓!FQ5-内轮廓!FQ5</f>
        <v>3.6678501882975327</v>
      </c>
      <c r="FR5">
        <f>外轮廓!FR5-内轮廓!FR5</f>
        <v>3.7094352287989478</v>
      </c>
      <c r="FS5">
        <f>外轮廓!FS5-内轮廓!FS5</f>
        <v>3.7168653094853772</v>
      </c>
      <c r="FT5">
        <f>外轮廓!FT5-内轮廓!FT5</f>
        <v>3.7149509759207833</v>
      </c>
      <c r="FU5">
        <f>外轮廓!FU5-内轮廓!FU5</f>
        <v>3.7125735258985282</v>
      </c>
      <c r="FV5">
        <f>外轮廓!FV5-内轮廓!FV5</f>
        <v>3.7098424343833312</v>
      </c>
      <c r="FW5">
        <f>外轮廓!FW5-内轮廓!FW5</f>
        <v>3.7076031362786717</v>
      </c>
      <c r="FX5">
        <f>外轮廓!FX5-内轮廓!FX5</f>
        <v>3.7082534909402272</v>
      </c>
      <c r="FY5">
        <f>外轮廓!FY5-内轮廓!FY5</f>
        <v>3.7085049146008133</v>
      </c>
      <c r="FZ5">
        <f>外轮廓!FZ5-内轮廓!FZ5</f>
        <v>3.7097222535153946</v>
      </c>
      <c r="GA5">
        <f>外轮廓!GA5-内轮廓!GA5</f>
        <v>3.7080012731466878</v>
      </c>
      <c r="GB5">
        <f>外轮廓!GB5-内轮廓!GB5</f>
        <v>3.6993392935411569</v>
      </c>
      <c r="GC5">
        <f>外轮廓!GC5-内轮廓!GC5</f>
        <v>3.6925280618896457</v>
      </c>
      <c r="GD5">
        <f>外轮廓!GD5-内轮廓!GD5</f>
        <v>3.6861598795186508</v>
      </c>
      <c r="GE5">
        <f>外轮廓!GE5-内轮廓!GE5</f>
        <v>3.6728627080486165</v>
      </c>
      <c r="GF5">
        <f>外轮廓!GF5-内轮廓!GF5</f>
        <v>3.6409111905536449</v>
      </c>
      <c r="GG5">
        <f>外轮廓!GG5-内轮廓!GG5</f>
        <v>3.5939901787491291</v>
      </c>
      <c r="GH5">
        <f>外轮廓!GH5-内轮廓!GH5</f>
        <v>3.4687573820934663</v>
      </c>
    </row>
    <row r="6" spans="1:190" x14ac:dyDescent="0.2">
      <c r="A6" s="1">
        <v>5</v>
      </c>
      <c r="B6">
        <f>外轮廓!B6-内轮廓!B6</f>
        <v>3.5132972175436255</v>
      </c>
      <c r="C6">
        <f>外轮廓!C6-内轮廓!C6</f>
        <v>3.4505157082549776</v>
      </c>
      <c r="D6">
        <f>外轮廓!D6-内轮廓!D6</f>
        <v>3.5753091114684281</v>
      </c>
      <c r="E6">
        <f>外轮廓!E6-内轮廓!E6</f>
        <v>3.5670965485234918</v>
      </c>
      <c r="F6">
        <f>外轮廓!F6-内轮廓!F6</f>
        <v>3.4713188097939387</v>
      </c>
      <c r="G6">
        <f>外轮廓!G6-内轮廓!G6</f>
        <v>3.6075057720837824</v>
      </c>
      <c r="H6">
        <f>外轮廓!H6-内轮廓!H6</f>
        <v>3.6136048186604484</v>
      </c>
      <c r="I6">
        <f>外轮廓!I6-内轮廓!I6</f>
        <v>3.5876291984941497</v>
      </c>
      <c r="J6">
        <f>外轮廓!J6-内轮廓!J6</f>
        <v>3.4748953211067883</v>
      </c>
      <c r="K6">
        <f>外轮廓!K6-内轮廓!K6</f>
        <v>3.6140333037525636</v>
      </c>
      <c r="L6">
        <f>外轮廓!L6-内轮廓!L6</f>
        <v>3.6434824244362085</v>
      </c>
      <c r="M6">
        <f>外轮廓!M6-内轮廓!M6</f>
        <v>3.6308524339961421</v>
      </c>
      <c r="N6">
        <f>外轮廓!N6-内轮廓!N6</f>
        <v>3.5911044653070165</v>
      </c>
      <c r="O6">
        <f>外轮廓!O6-内轮廓!O6</f>
        <v>3.4741756324214563</v>
      </c>
      <c r="P6">
        <f>外轮廓!P6-内轮廓!P6</f>
        <v>3.6199321773967297</v>
      </c>
      <c r="Q6">
        <f>外轮廓!Q6-内轮廓!Q6</f>
        <v>3.6530062478924732</v>
      </c>
      <c r="R6">
        <f>外轮廓!R6-内轮廓!R6</f>
        <v>3.6620685896938632</v>
      </c>
      <c r="S6">
        <f>外轮廓!S6-内轮廓!S6</f>
        <v>3.6338195382850333</v>
      </c>
      <c r="T6">
        <f>外轮廓!T6-内轮廓!T6</f>
        <v>3.589612528566458</v>
      </c>
      <c r="U6">
        <f>外轮廓!U6-内轮廓!U6</f>
        <v>3.4733363792438388</v>
      </c>
      <c r="V6">
        <f>外轮廓!V6-内轮廓!V6</f>
        <v>3.6212085414132975</v>
      </c>
      <c r="W6">
        <f>外轮廓!W6-内轮廓!W6</f>
        <v>3.6576621108765215</v>
      </c>
      <c r="X6">
        <f>外轮廓!X6-内轮廓!X6</f>
        <v>3.6718559408777249</v>
      </c>
      <c r="Y6">
        <f>外轮廓!Y6-内轮廓!Y6</f>
        <v>3.6647620871399447</v>
      </c>
      <c r="Z6">
        <f>外轮廓!Z6-内轮廓!Z6</f>
        <v>3.6332461368145212</v>
      </c>
      <c r="AA6">
        <f>外轮廓!AA6-内轮廓!AA6</f>
        <v>3.589154737997891</v>
      </c>
      <c r="AB6">
        <f>外轮廓!AB6-内轮廓!AB6</f>
        <v>3.4725703953820783</v>
      </c>
      <c r="AC6">
        <f>外轮廓!AC6-内轮廓!AC6</f>
        <v>3.6243928288719172</v>
      </c>
      <c r="AD6">
        <f>外轮廓!AD6-内轮廓!AD6</f>
        <v>3.6601419667091779</v>
      </c>
      <c r="AE6">
        <f>外轮廓!AE6-内轮廓!AE6</f>
        <v>3.6787926791130179</v>
      </c>
      <c r="AF6">
        <f>外轮廓!AF6-内轮廓!AF6</f>
        <v>3.6767958819361928</v>
      </c>
      <c r="AG6">
        <f>外轮廓!AG6-内轮廓!AG6</f>
        <v>3.6643928535518882</v>
      </c>
      <c r="AH6">
        <f>外轮廓!AH6-内轮廓!AH6</f>
        <v>3.6323617906078427</v>
      </c>
      <c r="AI6">
        <f>外轮廓!AI6-内轮廓!AI6</f>
        <v>3.5889215010502351</v>
      </c>
      <c r="AJ6">
        <f>外轮廓!AJ6-内轮廓!AJ6</f>
        <v>3.4716795610040148</v>
      </c>
      <c r="AK6">
        <f>外轮廓!AK6-内轮廓!AK6</f>
        <v>3.621510188909709</v>
      </c>
      <c r="AL6">
        <f>外轮廓!AL6-内轮廓!AL6</f>
        <v>3.6662179452469017</v>
      </c>
      <c r="AM6">
        <f>外轮廓!AM6-内轮廓!AM6</f>
        <v>3.6827954990075895</v>
      </c>
      <c r="AN6">
        <f>外轮廓!AN6-内轮廓!AN6</f>
        <v>3.6841971795557988</v>
      </c>
      <c r="AO6">
        <f>外轮廓!AO6-内轮廓!AO6</f>
        <v>3.6756590213586877</v>
      </c>
      <c r="AP6">
        <f>外轮廓!AP6-内轮廓!AP6</f>
        <v>3.6634780997432568</v>
      </c>
      <c r="AQ6">
        <f>外轮廓!AQ6-内轮廓!AQ6</f>
        <v>3.6314687053223453</v>
      </c>
      <c r="AR6">
        <f>外轮廓!AR6-内轮廓!AR6</f>
        <v>3.588338436980087</v>
      </c>
      <c r="AS6">
        <f>外轮廓!AS6-内轮廓!AS6</f>
        <v>3.4713414506522691</v>
      </c>
      <c r="AT6">
        <f>外轮廓!AT6-内轮廓!AT6</f>
        <v>3.6234988688465775</v>
      </c>
      <c r="AU6">
        <f>外轮廓!AU6-内轮廓!AU6</f>
        <v>3.6642196267472338</v>
      </c>
      <c r="AV6">
        <f>外轮廓!AV6-内轮廓!AV6</f>
        <v>3.6914516579478436</v>
      </c>
      <c r="AW6">
        <f>外轮廓!AW6-内轮廓!AW6</f>
        <v>3.6874765983385309</v>
      </c>
      <c r="AX6">
        <f>外轮廓!AX6-内轮廓!AX6</f>
        <v>3.6821324077310322</v>
      </c>
      <c r="AY6">
        <f>外轮廓!AY6-内轮廓!AY6</f>
        <v>3.6748151960929087</v>
      </c>
      <c r="AZ6">
        <f>外轮廓!AZ6-内轮廓!AZ6</f>
        <v>3.6626140262041176</v>
      </c>
      <c r="BA6">
        <f>外轮廓!BA6-内轮廓!BA6</f>
        <v>3.6307054305213047</v>
      </c>
      <c r="BB6">
        <f>外轮廓!BB6-内轮廓!BB6</f>
        <v>3.5879733094851458</v>
      </c>
      <c r="BC6">
        <f>外轮廓!BC6-内轮廓!BC6</f>
        <v>3.4710974483499646</v>
      </c>
      <c r="BD6">
        <f>外轮廓!BD6-内轮廓!BD6</f>
        <v>3.6192286297620466</v>
      </c>
      <c r="BE6">
        <f>外轮廓!BE6-内轮廓!BE6</f>
        <v>3.6613280567764885</v>
      </c>
      <c r="BF6">
        <f>外轮廓!BF6-内轮廓!BF6</f>
        <v>3.6912349142731165</v>
      </c>
      <c r="BG6">
        <f>外轮廓!BG6-内轮廓!BG6</f>
        <v>3.6970879880697405</v>
      </c>
      <c r="BH6">
        <f>外轮廓!BH6-内轮廓!BH6</f>
        <v>3.6869905240621055</v>
      </c>
      <c r="BI6">
        <f>外轮廓!BI6-内轮廓!BI6</f>
        <v>3.6819536904572345</v>
      </c>
      <c r="BJ6">
        <f>外轮廓!BJ6-内轮廓!BJ6</f>
        <v>3.6740949155852993</v>
      </c>
      <c r="BK6">
        <f>外轮廓!BK6-内轮廓!BK6</f>
        <v>3.6617251868150396</v>
      </c>
      <c r="BL6">
        <f>外轮廓!BL6-内轮廓!BL6</f>
        <v>3.6307967527412321</v>
      </c>
      <c r="BM6">
        <f>外轮廓!BM6-内轮廓!BM6</f>
        <v>3.5868535860702471</v>
      </c>
      <c r="BN6">
        <f>外轮廓!BN6-内轮廓!BN6</f>
        <v>3.4703786644598722</v>
      </c>
      <c r="BO6">
        <f>外轮廓!BO6-内轮廓!BO6</f>
        <v>3.6219867973857101</v>
      </c>
      <c r="BP6">
        <f>外轮廓!BP6-内轮廓!BP6</f>
        <v>3.6586134106466179</v>
      </c>
      <c r="BQ6">
        <f>外轮廓!BQ6-内轮廓!BQ6</f>
        <v>3.6894272818222307</v>
      </c>
      <c r="BR6">
        <f>外轮廓!BR6-内轮廓!BR6</f>
        <v>3.6981266924778566</v>
      </c>
      <c r="BS6">
        <f>外轮廓!BS6-内轮廓!BS6</f>
        <v>3.6960457138433496</v>
      </c>
      <c r="BT6">
        <f>外轮廓!BT6-内轮廓!BT6</f>
        <v>3.686371724576893</v>
      </c>
      <c r="BU6">
        <f>外轮廓!BU6-内轮廓!BU6</f>
        <v>3.6823247260957652</v>
      </c>
      <c r="BV6">
        <f>外轮廓!BV6-内轮廓!BV6</f>
        <v>3.6746001294248849</v>
      </c>
      <c r="BW6">
        <f>外轮廓!BW6-内轮廓!BW6</f>
        <v>3.6625642353814571</v>
      </c>
      <c r="BX6">
        <f>外轮廓!BX6-内轮廓!BX6</f>
        <v>3.6306639363613709</v>
      </c>
      <c r="BY6">
        <f>外轮廓!BY6-内轮廓!BY6</f>
        <v>3.587253992704496</v>
      </c>
      <c r="BZ6">
        <f>外轮廓!BZ6-内轮廓!BZ6</f>
        <v>3.4703588167291111</v>
      </c>
      <c r="CA6">
        <f>外轮廓!CA6-内轮廓!CA6</f>
        <v>3.6223447892409197</v>
      </c>
      <c r="CB6">
        <f>外轮廓!CB6-内轮廓!CB6</f>
        <v>3.6545875560397434</v>
      </c>
      <c r="CC6">
        <f>外轮廓!CC6-内轮廓!CC6</f>
        <v>3.6872423814446318</v>
      </c>
      <c r="CD6">
        <f>外轮廓!CD6-内轮廓!CD6</f>
        <v>3.696095286844657</v>
      </c>
      <c r="CE6">
        <f>外轮廓!CE6-内轮廓!CE6</f>
        <v>3.6977352579273264</v>
      </c>
      <c r="CF6">
        <f>外轮廓!CF6-内轮廓!CF6</f>
        <v>3.6955565361790574</v>
      </c>
      <c r="CG6">
        <f>外轮廓!CG6-内轮廓!CG6</f>
        <v>3.6868261952309904</v>
      </c>
      <c r="CH6">
        <f>外轮廓!CH6-内轮廓!CH6</f>
        <v>3.6810008318005805</v>
      </c>
      <c r="CI6">
        <f>外轮廓!CI6-内轮廓!CI6</f>
        <v>3.6745908380114134</v>
      </c>
      <c r="CJ6">
        <f>外轮廓!CJ6-内轮廓!CJ6</f>
        <v>3.6617930530041196</v>
      </c>
      <c r="CK6">
        <f>外轮廓!CK6-内轮廓!CK6</f>
        <v>3.6309833310022208</v>
      </c>
      <c r="CL6">
        <f>外轮廓!CL6-内轮廓!CL6</f>
        <v>3.5874910804763012</v>
      </c>
      <c r="CM6">
        <f>外轮廓!CM6-内轮廓!CM6</f>
        <v>3.4704555686585952</v>
      </c>
      <c r="CN6">
        <f>外轮廓!CN6-内轮廓!CN6</f>
        <v>3.620806556608108</v>
      </c>
      <c r="CO6">
        <f>外轮廓!CO6-内轮廓!CO6</f>
        <v>3.6537123852640496</v>
      </c>
      <c r="CP6">
        <f>外轮廓!CP6-内轮廓!CP6</f>
        <v>3.6855328790866322</v>
      </c>
      <c r="CQ6">
        <f>外轮廓!CQ6-内轮廓!CQ6</f>
        <v>3.6940677177723682</v>
      </c>
      <c r="CR6">
        <f>外轮廓!CR6-内轮廓!CR6</f>
        <v>3.6956172538685426</v>
      </c>
      <c r="CS6">
        <f>外轮廓!CS6-内轮廓!CS6</f>
        <v>3.6962968679829107</v>
      </c>
      <c r="CT6">
        <f>外轮廓!CT6-内轮廓!CT6</f>
        <v>3.6959545814990289</v>
      </c>
      <c r="CU6">
        <f>外轮廓!CU6-内轮廓!CU6</f>
        <v>3.6857482705498379</v>
      </c>
      <c r="CV6">
        <f>外轮廓!CV6-内轮廓!CV6</f>
        <v>3.6807188213998945</v>
      </c>
      <c r="CW6">
        <f>外轮廓!CW6-内轮廓!CW6</f>
        <v>3.6735548461616583</v>
      </c>
      <c r="CX6">
        <f>外轮廓!CX6-内轮廓!CX6</f>
        <v>3.6603054186006165</v>
      </c>
      <c r="CY6">
        <f>外轮廓!CY6-内轮廓!CY6</f>
        <v>3.6311208694980444</v>
      </c>
      <c r="CZ6">
        <f>外轮廓!CZ6-内轮廓!CZ6</f>
        <v>3.587468098634945</v>
      </c>
      <c r="DA6">
        <f>外轮廓!DA6-内轮廓!DA6</f>
        <v>3.4697534338767912</v>
      </c>
      <c r="DB6">
        <f>外轮廓!DB6-内轮廓!DB6</f>
        <v>3.6230169187412642</v>
      </c>
      <c r="DC6">
        <f>外轮廓!DC6-内轮廓!DC6</f>
        <v>3.6554295636783616</v>
      </c>
      <c r="DD6">
        <f>外轮廓!DD6-内轮廓!DD6</f>
        <v>3.686479912456246</v>
      </c>
      <c r="DE6">
        <f>外轮廓!DE6-内轮廓!DE6</f>
        <v>3.6934431773419734</v>
      </c>
      <c r="DF6">
        <f>外轮廓!DF6-内轮廓!DF6</f>
        <v>3.6947966526863878</v>
      </c>
      <c r="DG6">
        <f>外轮廓!DG6-内轮廓!DG6</f>
        <v>3.6955826306596222</v>
      </c>
      <c r="DH6">
        <f>外轮廓!DH6-内轮廓!DH6</f>
        <v>3.6962600023631458</v>
      </c>
      <c r="DI6">
        <f>外轮廓!DI6-内轮廓!DI6</f>
        <v>3.6945054869107192</v>
      </c>
      <c r="DJ6">
        <f>外轮廓!DJ6-内轮廓!DJ6</f>
        <v>3.6856928998394531</v>
      </c>
      <c r="DK6">
        <f>外轮廓!DK6-内轮廓!DK6</f>
        <v>3.6802928655589877</v>
      </c>
      <c r="DL6">
        <f>外轮廓!DL6-内轮廓!DL6</f>
        <v>3.6732649016721757</v>
      </c>
      <c r="DM6">
        <f>外轮廓!DM6-内轮廓!DM6</f>
        <v>3.6617396826533373</v>
      </c>
      <c r="DN6">
        <f>外轮廓!DN6-内轮廓!DN6</f>
        <v>3.6284910291431398</v>
      </c>
      <c r="DO6">
        <f>外轮廓!DO6-内轮廓!DO6</f>
        <v>3.5879768008472332</v>
      </c>
      <c r="DP6">
        <f>外轮廓!DP6-内轮廓!DP6</f>
        <v>3.4716358048279252</v>
      </c>
      <c r="DQ6">
        <f>外轮廓!DQ6-内轮廓!DQ6</f>
        <v>3.6181947355205129</v>
      </c>
      <c r="DR6">
        <f>外轮廓!DR6-内轮廓!DR6</f>
        <v>3.6553625421705176</v>
      </c>
      <c r="DS6">
        <f>外轮廓!DS6-内轮廓!DS6</f>
        <v>3.6884098606453621</v>
      </c>
      <c r="DT6">
        <f>外轮廓!DT6-内轮廓!DT6</f>
        <v>3.6948228206512042</v>
      </c>
      <c r="DU6">
        <f>外轮廓!DU6-内轮廓!DU6</f>
        <v>3.6923408001591662</v>
      </c>
      <c r="DV6">
        <f>外轮廓!DV6-内轮廓!DV6</f>
        <v>3.6934201124395907</v>
      </c>
      <c r="DW6">
        <f>外轮廓!DW6-内轮廓!DW6</f>
        <v>3.6952679552715173</v>
      </c>
      <c r="DX6">
        <f>外轮廓!DX6-内轮廓!DX6</f>
        <v>3.6960650796046322</v>
      </c>
      <c r="DY6">
        <f>外轮廓!DY6-内轮廓!DY6</f>
        <v>3.6951658815807384</v>
      </c>
      <c r="DZ6">
        <f>外轮廓!DZ6-内轮廓!DZ6</f>
        <v>3.6849826981664515</v>
      </c>
      <c r="EA6">
        <f>外轮廓!EA6-内轮廓!EA6</f>
        <v>3.6807062852359413</v>
      </c>
      <c r="EB6">
        <f>外轮廓!EB6-内轮廓!EB6</f>
        <v>3.6723308462610129</v>
      </c>
      <c r="EC6">
        <f>外轮廓!EC6-内轮廓!EC6</f>
        <v>3.6596823498088851</v>
      </c>
      <c r="ED6">
        <f>外轮廓!ED6-内轮廓!ED6</f>
        <v>3.6296118309228058</v>
      </c>
      <c r="EE6">
        <f>外轮廓!EE6-内轮廓!EE6</f>
        <v>3.585718598349338</v>
      </c>
      <c r="EF6">
        <f>外轮廓!EF6-内轮廓!EF6</f>
        <v>3.4711298725334663</v>
      </c>
      <c r="EG6">
        <f>外轮廓!EG6-内轮廓!EG6</f>
        <v>3.6195207508950409</v>
      </c>
      <c r="EH6">
        <f>外轮廓!EH6-内轮廓!EH6</f>
        <v>3.6563147855270417</v>
      </c>
      <c r="EI6">
        <f>外轮廓!EI6-内轮廓!EI6</f>
        <v>3.6905652481428</v>
      </c>
      <c r="EJ6">
        <f>外轮廓!EJ6-内轮廓!EJ6</f>
        <v>3.6976435258672513</v>
      </c>
      <c r="EK6">
        <f>外轮廓!EK6-内轮廓!EK6</f>
        <v>3.6951158068857186</v>
      </c>
      <c r="EL6">
        <f>外轮廓!EL6-内轮廓!EL6</f>
        <v>3.6924248511500952</v>
      </c>
      <c r="EM6">
        <f>外轮廓!EM6-内轮廓!EM6</f>
        <v>3.6936791221551228</v>
      </c>
      <c r="EN6">
        <f>外轮廓!EN6-内轮廓!EN6</f>
        <v>3.6946628618319117</v>
      </c>
      <c r="EO6">
        <f>外轮廓!EO6-内轮廓!EO6</f>
        <v>3.6969862460358422</v>
      </c>
      <c r="EP6">
        <f>外轮廓!EP6-内轮廓!EP6</f>
        <v>3.6950989374199814</v>
      </c>
      <c r="EQ6">
        <f>外轮廓!EQ6-内轮廓!EQ6</f>
        <v>3.6851471623368228</v>
      </c>
      <c r="ER6">
        <f>外轮廓!ER6-内轮廓!ER6</f>
        <v>3.6804672507523968</v>
      </c>
      <c r="ES6">
        <f>外轮廓!ES6-内轮廓!ES6</f>
        <v>3.6715538102500833</v>
      </c>
      <c r="ET6">
        <f>外轮廓!ET6-内轮廓!ET6</f>
        <v>3.6602135357886203</v>
      </c>
      <c r="EU6">
        <f>外轮廓!EU6-内轮廓!EU6</f>
        <v>3.6283584521408327</v>
      </c>
      <c r="EV6">
        <f>外轮廓!EV6-内轮廓!EV6</f>
        <v>3.5848180922712745</v>
      </c>
      <c r="EW6">
        <f>外轮廓!EW6-内轮廓!EW6</f>
        <v>3.4708190641373546</v>
      </c>
      <c r="EX6">
        <f>外轮廓!EX6-内轮廓!EX6</f>
        <v>3.6210009378708152</v>
      </c>
      <c r="EY6">
        <f>外轮廓!EY6-内轮廓!EY6</f>
        <v>3.6568991516133016</v>
      </c>
      <c r="EZ6">
        <f>外轮廓!EZ6-内轮廓!EZ6</f>
        <v>3.6927155693106455</v>
      </c>
      <c r="FA6">
        <f>外轮廓!FA6-内轮廓!FA6</f>
        <v>3.7004044992240326</v>
      </c>
      <c r="FB6">
        <f>外轮廓!FB6-内轮廓!FB6</f>
        <v>3.6978833187133091</v>
      </c>
      <c r="FC6">
        <f>外轮廓!FC6-内轮廓!FC6</f>
        <v>3.6947266745391953</v>
      </c>
      <c r="FD6">
        <f>外轮廓!FD6-内轮廓!FD6</f>
        <v>3.6921677411161298</v>
      </c>
      <c r="FE6">
        <f>外轮廓!FE6-内轮廓!FE6</f>
        <v>3.6928387988718985</v>
      </c>
      <c r="FF6">
        <f>外轮廓!FF6-内轮廓!FF6</f>
        <v>3.6946624470724903</v>
      </c>
      <c r="FG6">
        <f>外轮廓!FG6-内轮廓!FG6</f>
        <v>3.6957619587239252</v>
      </c>
      <c r="FH6">
        <f>外轮廓!FH6-内轮廓!FH6</f>
        <v>3.6931319784325529</v>
      </c>
      <c r="FI6">
        <f>外轮廓!FI6-内轮廓!FI6</f>
        <v>3.6842097125582036</v>
      </c>
      <c r="FJ6">
        <f>外轮廓!FJ6-内轮廓!FJ6</f>
        <v>3.6802442890231104</v>
      </c>
      <c r="FK6">
        <f>外轮廓!FK6-内轮廓!FK6</f>
        <v>3.6738533776860383</v>
      </c>
      <c r="FL6">
        <f>外轮廓!FL6-内轮廓!FL6</f>
        <v>3.6598528541425841</v>
      </c>
      <c r="FM6">
        <f>外轮廓!FM6-内轮廓!FM6</f>
        <v>3.6274867110252815</v>
      </c>
      <c r="FN6">
        <f>外轮廓!FN6-内轮廓!FN6</f>
        <v>3.5861127572223053</v>
      </c>
      <c r="FO6">
        <f>外轮廓!FO6-内轮廓!FO6</f>
        <v>3.467297585074645</v>
      </c>
      <c r="FP6">
        <f>外轮廓!FP6-内轮廓!FP6</f>
        <v>3.6310249515282012</v>
      </c>
      <c r="FQ6">
        <f>外轮廓!FQ6-内轮廓!FQ6</f>
        <v>3.6577695963693886</v>
      </c>
      <c r="FR6">
        <f>外轮廓!FR6-内轮廓!FR6</f>
        <v>3.6957559983063568</v>
      </c>
      <c r="FS6">
        <f>外轮廓!FS6-内轮廓!FS6</f>
        <v>3.7020466860219949</v>
      </c>
      <c r="FT6">
        <f>外轮廓!FT6-内轮廓!FT6</f>
        <v>3.7000837181105037</v>
      </c>
      <c r="FU6">
        <f>外轮廓!FU6-内轮廓!FU6</f>
        <v>3.6967344946271776</v>
      </c>
      <c r="FV6">
        <f>外轮廓!FV6-内轮廓!FV6</f>
        <v>3.6938127473261329</v>
      </c>
      <c r="FW6">
        <f>外轮廓!FW6-内轮廓!FW6</f>
        <v>3.6917237899091004</v>
      </c>
      <c r="FX6">
        <f>外轮廓!FX6-内轮廓!FX6</f>
        <v>3.6931256021192835</v>
      </c>
      <c r="FY6">
        <f>外轮廓!FY6-内轮廓!FY6</f>
        <v>3.6940011826384449</v>
      </c>
      <c r="FZ6">
        <f>外轮廓!FZ6-内轮廓!FZ6</f>
        <v>3.6965106941917174</v>
      </c>
      <c r="GA6">
        <f>外轮廓!GA6-内轮廓!GA6</f>
        <v>3.6936670781494048</v>
      </c>
      <c r="GB6">
        <f>外轮廓!GB6-内轮廓!GB6</f>
        <v>3.6842093894471288</v>
      </c>
      <c r="GC6">
        <f>外轮廓!GC6-内轮廓!GC6</f>
        <v>3.6806291357091565</v>
      </c>
      <c r="GD6">
        <f>外轮廓!GD6-内轮廓!GD6</f>
        <v>3.6723082530660625</v>
      </c>
      <c r="GE6">
        <f>外轮廓!GE6-内轮廓!GE6</f>
        <v>3.662897699388945</v>
      </c>
      <c r="GF6">
        <f>外轮廓!GF6-内轮廓!GF6</f>
        <v>3.6316587768196058</v>
      </c>
      <c r="GG6">
        <f>外轮廓!GG6-内轮廓!GG6</f>
        <v>3.5823249453228243</v>
      </c>
      <c r="GH6">
        <f>外轮廓!GH6-内轮廓!GH6</f>
        <v>3.4695385615855399</v>
      </c>
    </row>
    <row r="7" spans="1:190" x14ac:dyDescent="0.2">
      <c r="A7" s="1">
        <v>6</v>
      </c>
      <c r="B7">
        <f>外轮廓!B7-内轮廓!B7</f>
        <v>3.5122140513668496</v>
      </c>
      <c r="C7">
        <f>外轮廓!C7-内轮廓!C7</f>
        <v>3.4458440337297702</v>
      </c>
      <c r="D7">
        <f>外轮廓!D7-内轮廓!D7</f>
        <v>3.5695954166575872</v>
      </c>
      <c r="E7">
        <f>外轮廓!E7-内轮廓!E7</f>
        <v>3.5682556634681371</v>
      </c>
      <c r="F7">
        <f>外轮廓!F7-内轮廓!F7</f>
        <v>3.4633248091435949</v>
      </c>
      <c r="G7">
        <f>外轮廓!G7-内轮廓!G7</f>
        <v>3.5999561022553932</v>
      </c>
      <c r="H7">
        <f>外轮廓!H7-内轮廓!H7</f>
        <v>3.6107352135752402</v>
      </c>
      <c r="I7">
        <f>外轮廓!I7-内轮廓!I7</f>
        <v>3.5882080011687094</v>
      </c>
      <c r="J7">
        <f>外轮廓!J7-内轮廓!J7</f>
        <v>3.4671983785657501</v>
      </c>
      <c r="K7">
        <f>外轮廓!K7-内轮廓!K7</f>
        <v>3.6032769962612772</v>
      </c>
      <c r="L7">
        <f>外轮廓!L7-内轮廓!L7</f>
        <v>3.6351560413407853</v>
      </c>
      <c r="M7">
        <f>外轮廓!M7-内轮廓!M7</f>
        <v>3.6268476523126978</v>
      </c>
      <c r="N7">
        <f>外轮廓!N7-内轮廓!N7</f>
        <v>3.5905367487732942</v>
      </c>
      <c r="O7">
        <f>外轮廓!O7-内轮廓!O7</f>
        <v>3.4670844219746213</v>
      </c>
      <c r="P7">
        <f>外轮廓!P7-内轮廓!P7</f>
        <v>3.6104358203700508</v>
      </c>
      <c r="Q7">
        <f>外轮廓!Q7-内轮廓!Q7</f>
        <v>3.6424388605460161</v>
      </c>
      <c r="R7">
        <f>外轮廓!R7-内轮廓!R7</f>
        <v>3.6517355898349404</v>
      </c>
      <c r="S7">
        <f>外轮廓!S7-内轮廓!S7</f>
        <v>3.6288790609500534</v>
      </c>
      <c r="T7">
        <f>外轮廓!T7-内轮廓!T7</f>
        <v>3.59044153275961</v>
      </c>
      <c r="U7">
        <f>外轮廓!U7-内轮廓!U7</f>
        <v>3.4660075876807346</v>
      </c>
      <c r="V7">
        <f>外轮廓!V7-内轮廓!V7</f>
        <v>3.6096586422188111</v>
      </c>
      <c r="W7">
        <f>外轮廓!W7-内轮廓!W7</f>
        <v>3.6468417928744437</v>
      </c>
      <c r="X7">
        <f>外轮廓!X7-内轮廓!X7</f>
        <v>3.6608900563452931</v>
      </c>
      <c r="Y7">
        <f>外轮廓!Y7-内轮廓!Y7</f>
        <v>3.6545671920971898</v>
      </c>
      <c r="Z7">
        <f>外轮廓!Z7-内轮廓!Z7</f>
        <v>3.6276299437440773</v>
      </c>
      <c r="AA7">
        <f>外轮廓!AA7-内轮廓!AA7</f>
        <v>3.5889245789760906</v>
      </c>
      <c r="AB7">
        <f>外轮廓!AB7-内轮廓!AB7</f>
        <v>3.4649736559132656</v>
      </c>
      <c r="AC7">
        <f>外轮廓!AC7-内轮廓!AC7</f>
        <v>3.6145844879542439</v>
      </c>
      <c r="AD7">
        <f>外轮廓!AD7-内轮廓!AD7</f>
        <v>3.6488829764926356</v>
      </c>
      <c r="AE7">
        <f>外轮廓!AE7-内轮廓!AE7</f>
        <v>3.6664098517359403</v>
      </c>
      <c r="AF7">
        <f>外轮廓!AF7-内轮廓!AF7</f>
        <v>3.6651928521232753</v>
      </c>
      <c r="AG7">
        <f>外轮廓!AG7-内轮廓!AG7</f>
        <v>3.6541895383343714</v>
      </c>
      <c r="AH7">
        <f>外轮廓!AH7-内轮廓!AH7</f>
        <v>3.6271271031080534</v>
      </c>
      <c r="AI7">
        <f>外轮廓!AI7-内轮廓!AI7</f>
        <v>3.5881491850566336</v>
      </c>
      <c r="AJ7">
        <f>外轮廓!AJ7-内轮廓!AJ7</f>
        <v>3.4650296590554213</v>
      </c>
      <c r="AK7">
        <f>外轮廓!AK7-内轮廓!AK7</f>
        <v>3.609755580896489</v>
      </c>
      <c r="AL7">
        <f>外轮廓!AL7-内轮廓!AL7</f>
        <v>3.654292484136997</v>
      </c>
      <c r="AM7">
        <f>外轮廓!AM7-内轮廓!AM7</f>
        <v>3.6701566269111341</v>
      </c>
      <c r="AN7">
        <f>外轮廓!AN7-内轮廓!AN7</f>
        <v>3.6712195232912279</v>
      </c>
      <c r="AO7">
        <f>外轮廓!AO7-内轮廓!AO7</f>
        <v>3.6642600930840983</v>
      </c>
      <c r="AP7">
        <f>外轮廓!AP7-内轮廓!AP7</f>
        <v>3.652704644938968</v>
      </c>
      <c r="AQ7">
        <f>外轮廓!AQ7-内轮廓!AQ7</f>
        <v>3.6275451098448546</v>
      </c>
      <c r="AR7">
        <f>外轮廓!AR7-内轮廓!AR7</f>
        <v>3.5885005238492615</v>
      </c>
      <c r="AS7">
        <f>外轮廓!AS7-内轮廓!AS7</f>
        <v>3.4641362104517874</v>
      </c>
      <c r="AT7">
        <f>外轮廓!AT7-内轮廓!AT7</f>
        <v>3.6133257788457369</v>
      </c>
      <c r="AU7">
        <f>外轮廓!AU7-内轮廓!AU7</f>
        <v>3.653997064561441</v>
      </c>
      <c r="AV7">
        <f>外轮廓!AV7-内轮廓!AV7</f>
        <v>3.6781501099832372</v>
      </c>
      <c r="AW7">
        <f>外轮廓!AW7-内轮廓!AW7</f>
        <v>3.6745696694424526</v>
      </c>
      <c r="AX7">
        <f>外轮廓!AX7-内轮廓!AX7</f>
        <v>3.6696333794406106</v>
      </c>
      <c r="AY7">
        <f>外轮廓!AY7-内轮廓!AY7</f>
        <v>3.6639283574026553</v>
      </c>
      <c r="AZ7">
        <f>外轮廓!AZ7-内轮廓!AZ7</f>
        <v>3.652813593534435</v>
      </c>
      <c r="BA7">
        <f>外轮廓!BA7-内轮廓!BA7</f>
        <v>3.6262914300669706</v>
      </c>
      <c r="BB7">
        <f>外轮廓!BB7-内轮廓!BB7</f>
        <v>3.5870432000643708</v>
      </c>
      <c r="BC7">
        <f>外轮廓!BC7-内轮廓!BC7</f>
        <v>3.4643399459946993</v>
      </c>
      <c r="BD7">
        <f>外轮廓!BD7-内轮廓!BD7</f>
        <v>3.6074593721572228</v>
      </c>
      <c r="BE7">
        <f>外轮廓!BE7-内轮廓!BE7</f>
        <v>3.6523276571883612</v>
      </c>
      <c r="BF7">
        <f>外轮廓!BF7-内轮廓!BF7</f>
        <v>3.6790785345647263</v>
      </c>
      <c r="BG7">
        <f>外轮廓!BG7-内轮廓!BG7</f>
        <v>3.6830819692775254</v>
      </c>
      <c r="BH7">
        <f>外轮廓!BH7-内轮廓!BH7</f>
        <v>3.6736218152238544</v>
      </c>
      <c r="BI7">
        <f>外轮廓!BI7-内轮廓!BI7</f>
        <v>3.6692788803438976</v>
      </c>
      <c r="BJ7">
        <f>外轮廓!BJ7-内轮廓!BJ7</f>
        <v>3.6624435429654376</v>
      </c>
      <c r="BK7">
        <f>外轮廓!BK7-内轮廓!BK7</f>
        <v>3.6519662128075803</v>
      </c>
      <c r="BL7">
        <f>外轮廓!BL7-内轮廓!BL7</f>
        <v>3.6262753767305176</v>
      </c>
      <c r="BM7">
        <f>外轮廓!BM7-内轮廓!BM7</f>
        <v>3.5881393592220805</v>
      </c>
      <c r="BN7">
        <f>外轮廓!BN7-内轮廓!BN7</f>
        <v>3.4637092379018073</v>
      </c>
      <c r="BO7">
        <f>外轮廓!BO7-内轮廓!BO7</f>
        <v>3.611249870492518</v>
      </c>
      <c r="BP7">
        <f>外轮廓!BP7-内轮廓!BP7</f>
        <v>3.6497887909947453</v>
      </c>
      <c r="BQ7">
        <f>外轮廓!BQ7-内轮廓!BQ7</f>
        <v>3.6780709091434458</v>
      </c>
      <c r="BR7">
        <f>外轮廓!BR7-内轮廓!BR7</f>
        <v>3.6848899811905147</v>
      </c>
      <c r="BS7">
        <f>外轮廓!BS7-内轮廓!BS7</f>
        <v>3.6829543602600783</v>
      </c>
      <c r="BT7">
        <f>外轮廓!BT7-内轮廓!BT7</f>
        <v>3.6729450155100043</v>
      </c>
      <c r="BU7">
        <f>外轮廓!BU7-内轮廓!BU7</f>
        <v>3.6686382218883713</v>
      </c>
      <c r="BV7">
        <f>外轮廓!BV7-内轮廓!BV7</f>
        <v>3.6618139891611756</v>
      </c>
      <c r="BW7">
        <f>外轮廓!BW7-内轮廓!BW7</f>
        <v>3.6512990447232108</v>
      </c>
      <c r="BX7">
        <f>外轮廓!BX7-内轮廓!BX7</f>
        <v>3.6265985835879633</v>
      </c>
      <c r="BY7">
        <f>外轮廓!BY7-内轮廓!BY7</f>
        <v>3.5872129230717613</v>
      </c>
      <c r="BZ7">
        <f>外轮廓!BZ7-内轮廓!BZ7</f>
        <v>3.4631385393205161</v>
      </c>
      <c r="CA7">
        <f>外轮廓!CA7-内轮廓!CA7</f>
        <v>3.613700179358954</v>
      </c>
      <c r="CB7">
        <f>外轮廓!CB7-内轮廓!CB7</f>
        <v>3.6490404707419835</v>
      </c>
      <c r="CC7">
        <f>外轮廓!CC7-内轮廓!CC7</f>
        <v>3.6769378302818394</v>
      </c>
      <c r="CD7">
        <f>外轮廓!CD7-内轮廓!CD7</f>
        <v>3.6846075338066751</v>
      </c>
      <c r="CE7">
        <f>外轮廓!CE7-内轮廓!CE7</f>
        <v>3.6844847203307509</v>
      </c>
      <c r="CF7">
        <f>外轮廓!CF7-内轮廓!CF7</f>
        <v>3.682073785659802</v>
      </c>
      <c r="CG7">
        <f>外轮廓!CG7-内轮廓!CG7</f>
        <v>3.6729523043813019</v>
      </c>
      <c r="CH7">
        <f>外轮廓!CH7-内轮廓!CH7</f>
        <v>3.6677914675156202</v>
      </c>
      <c r="CI7">
        <f>外轮廓!CI7-内轮廓!CI7</f>
        <v>3.6613265600139364</v>
      </c>
      <c r="CJ7">
        <f>外轮廓!CJ7-内轮廓!CJ7</f>
        <v>3.6515069167527994</v>
      </c>
      <c r="CK7">
        <f>外轮廓!CK7-内轮廓!CK7</f>
        <v>3.6261447868371564</v>
      </c>
      <c r="CL7">
        <f>外轮廓!CL7-内轮廓!CL7</f>
        <v>3.5863561428851272</v>
      </c>
      <c r="CM7">
        <f>外轮廓!CM7-内轮廓!CM7</f>
        <v>3.4642053992698418</v>
      </c>
      <c r="CN7">
        <f>外轮廓!CN7-内轮廓!CN7</f>
        <v>3.6097715520660891</v>
      </c>
      <c r="CO7">
        <f>外轮廓!CO7-内轮廓!CO7</f>
        <v>3.6489202884262353</v>
      </c>
      <c r="CP7">
        <f>外轮廓!CP7-内轮廓!CP7</f>
        <v>3.6783661793137092</v>
      </c>
      <c r="CQ7">
        <f>外轮廓!CQ7-内轮廓!CQ7</f>
        <v>3.684484836070073</v>
      </c>
      <c r="CR7">
        <f>外轮廓!CR7-内轮廓!CR7</f>
        <v>3.6842119111114515</v>
      </c>
      <c r="CS7">
        <f>外轮廓!CS7-内轮廓!CS7</f>
        <v>3.6840162833176215</v>
      </c>
      <c r="CT7">
        <f>外轮廓!CT7-内轮廓!CT7</f>
        <v>3.6825561681844547</v>
      </c>
      <c r="CU7">
        <f>外轮廓!CU7-内轮廓!CU7</f>
        <v>3.6727812742903039</v>
      </c>
      <c r="CV7">
        <f>外轮廓!CV7-内轮廓!CV7</f>
        <v>3.6689841228438391</v>
      </c>
      <c r="CW7">
        <f>外轮廓!CW7-内轮廓!CW7</f>
        <v>3.6619304909758279</v>
      </c>
      <c r="CX7">
        <f>外轮廓!CX7-内轮廓!CX7</f>
        <v>3.6507963237284669</v>
      </c>
      <c r="CY7">
        <f>外轮廓!CY7-内轮廓!CY7</f>
        <v>3.6245116988012374</v>
      </c>
      <c r="CZ7">
        <f>外轮廓!CZ7-内轮廓!CZ7</f>
        <v>3.5876139052556413</v>
      </c>
      <c r="DA7">
        <f>外轮廓!DA7-内轮廓!DA7</f>
        <v>3.4620088399097018</v>
      </c>
      <c r="DB7">
        <f>外轮廓!DB7-内轮廓!DB7</f>
        <v>3.6136719103188994</v>
      </c>
      <c r="DC7">
        <f>外轮廓!DC7-内轮廓!DC7</f>
        <v>3.6485146319142796</v>
      </c>
      <c r="DD7">
        <f>外轮廓!DD7-内轮廓!DD7</f>
        <v>3.6784857123523453</v>
      </c>
      <c r="DE7">
        <f>外轮廓!DE7-内轮廓!DE7</f>
        <v>3.6855989119388823</v>
      </c>
      <c r="DF7">
        <f>外轮廓!DF7-内轮廓!DF7</f>
        <v>3.6835109149540779</v>
      </c>
      <c r="DG7">
        <f>外轮廓!DG7-内轮廓!DG7</f>
        <v>3.6843676400523862</v>
      </c>
      <c r="DH7">
        <f>外轮廓!DH7-内轮廓!DH7</f>
        <v>3.6838841097767858</v>
      </c>
      <c r="DI7">
        <f>外轮廓!DI7-内轮廓!DI7</f>
        <v>3.6816179825024156</v>
      </c>
      <c r="DJ7">
        <f>外轮廓!DJ7-内轮廓!DJ7</f>
        <v>3.6715808653622997</v>
      </c>
      <c r="DK7">
        <f>外轮廓!DK7-内轮廓!DK7</f>
        <v>3.6681115260660171</v>
      </c>
      <c r="DL7">
        <f>外轮廓!DL7-内轮廓!DL7</f>
        <v>3.6604036310815937</v>
      </c>
      <c r="DM7">
        <f>外轮廓!DM7-内轮廓!DM7</f>
        <v>3.6516747775681315</v>
      </c>
      <c r="DN7">
        <f>外轮廓!DN7-内轮廓!DN7</f>
        <v>3.6247123256920881</v>
      </c>
      <c r="DO7">
        <f>外轮廓!DO7-内轮廓!DO7</f>
        <v>3.5875908976018147</v>
      </c>
      <c r="DP7">
        <f>外轮廓!DP7-内轮廓!DP7</f>
        <v>3.4642554515593176</v>
      </c>
      <c r="DQ7">
        <f>外轮廓!DQ7-内轮廓!DQ7</f>
        <v>3.6067355670529162</v>
      </c>
      <c r="DR7">
        <f>外轮廓!DR7-内轮廓!DR7</f>
        <v>3.6479246972155517</v>
      </c>
      <c r="DS7">
        <f>外轮廓!DS7-内轮廓!DS7</f>
        <v>3.6795135020858574</v>
      </c>
      <c r="DT7">
        <f>外轮廓!DT7-内轮廓!DT7</f>
        <v>3.6866800561512134</v>
      </c>
      <c r="DU7">
        <f>外轮廓!DU7-内轮廓!DU7</f>
        <v>3.6852486017874062</v>
      </c>
      <c r="DV7">
        <f>外轮廓!DV7-内轮廓!DV7</f>
        <v>3.6832371074366499</v>
      </c>
      <c r="DW7">
        <f>外轮廓!DW7-内轮廓!DW7</f>
        <v>3.6836464826332023</v>
      </c>
      <c r="DX7">
        <f>外轮廓!DX7-内轮廓!DX7</f>
        <v>3.6833379971667641</v>
      </c>
      <c r="DY7">
        <f>外轮廓!DY7-内轮廓!DY7</f>
        <v>3.6818238174973033</v>
      </c>
      <c r="DZ7">
        <f>外轮廓!DZ7-内轮廓!DZ7</f>
        <v>3.6714808174519087</v>
      </c>
      <c r="EA7">
        <f>外轮廓!EA7-内轮廓!EA7</f>
        <v>3.6671140758314653</v>
      </c>
      <c r="EB7">
        <f>外轮廓!EB7-内轮廓!EB7</f>
        <v>3.6601456796214658</v>
      </c>
      <c r="EC7">
        <f>外轮廓!EC7-内轮廓!EC7</f>
        <v>3.6495639556613568</v>
      </c>
      <c r="ED7">
        <f>外轮廓!ED7-内轮廓!ED7</f>
        <v>3.6255173248501578</v>
      </c>
      <c r="EE7">
        <f>外轮廓!EE7-内轮廓!EE7</f>
        <v>3.5860848358190998</v>
      </c>
      <c r="EF7">
        <f>外轮廓!EF7-内轮廓!EF7</f>
        <v>3.4615963287936422</v>
      </c>
      <c r="EG7">
        <f>外轮廓!EG7-内轮廓!EG7</f>
        <v>3.609414584199059</v>
      </c>
      <c r="EH7">
        <f>外轮廓!EH7-内轮廓!EH7</f>
        <v>3.6467770556102179</v>
      </c>
      <c r="EI7">
        <f>外轮廓!EI7-内轮廓!EI7</f>
        <v>3.6806754808652133</v>
      </c>
      <c r="EJ7">
        <f>外轮廓!EJ7-内轮廓!EJ7</f>
        <v>3.6890178335443817</v>
      </c>
      <c r="EK7">
        <f>外轮廓!EK7-内轮廓!EK7</f>
        <v>3.6867762674873399</v>
      </c>
      <c r="EL7">
        <f>外轮廓!EL7-内轮廓!EL7</f>
        <v>3.6852220434189134</v>
      </c>
      <c r="EM7">
        <f>外轮廓!EM7-内轮廓!EM7</f>
        <v>3.6830767063357017</v>
      </c>
      <c r="EN7">
        <f>外轮廓!EN7-内轮廓!EN7</f>
        <v>3.683554000505163</v>
      </c>
      <c r="EO7">
        <f>外轮廓!EO7-内轮廓!EO7</f>
        <v>3.683586526159309</v>
      </c>
      <c r="EP7">
        <f>外轮廓!EP7-内轮廓!EP7</f>
        <v>3.6817242614633754</v>
      </c>
      <c r="EQ7">
        <f>外轮廓!EQ7-内轮廓!EQ7</f>
        <v>3.6727829928609195</v>
      </c>
      <c r="ER7">
        <f>外轮廓!ER7-内轮廓!ER7</f>
        <v>3.668862936943273</v>
      </c>
      <c r="ES7">
        <f>外轮廓!ES7-内轮廓!ES7</f>
        <v>3.6602750325009152</v>
      </c>
      <c r="ET7">
        <f>外轮廓!ET7-内轮廓!ET7</f>
        <v>3.6511956541310706</v>
      </c>
      <c r="EU7">
        <f>外轮廓!EU7-内轮廓!EU7</f>
        <v>3.6249096989180813</v>
      </c>
      <c r="EV7">
        <f>外轮廓!EV7-内轮廓!EV7</f>
        <v>3.5842414224287724</v>
      </c>
      <c r="EW7">
        <f>外轮廓!EW7-内轮廓!EW7</f>
        <v>3.4666248736091418</v>
      </c>
      <c r="EX7">
        <f>外轮廓!EX7-内轮廓!EX7</f>
        <v>3.6125164647227193</v>
      </c>
      <c r="EY7">
        <f>外轮廓!EY7-内轮廓!EY7</f>
        <v>3.6468282384059716</v>
      </c>
      <c r="EZ7">
        <f>外轮廓!EZ7-内轮廓!EZ7</f>
        <v>3.6801289271494664</v>
      </c>
      <c r="FA7">
        <f>外轮廓!FA7-内轮廓!FA7</f>
        <v>3.6893725290927053</v>
      </c>
      <c r="FB7">
        <f>外轮廓!FB7-内轮廓!FB7</f>
        <v>3.688851743559046</v>
      </c>
      <c r="FC7">
        <f>外轮廓!FC7-内轮廓!FC7</f>
        <v>3.6863187828773532</v>
      </c>
      <c r="FD7">
        <f>外轮廓!FD7-内轮廓!FD7</f>
        <v>3.6850239189953768</v>
      </c>
      <c r="FE7">
        <f>外轮廓!FE7-内轮廓!FE7</f>
        <v>3.6823902185943487</v>
      </c>
      <c r="FF7">
        <f>外轮廓!FF7-内轮廓!FF7</f>
        <v>3.6832098705449452</v>
      </c>
      <c r="FG7">
        <f>外轮廓!FG7-内轮廓!FG7</f>
        <v>3.6828468054190999</v>
      </c>
      <c r="FH7">
        <f>外轮廓!FH7-内轮廓!FH7</f>
        <v>3.6811914560260774</v>
      </c>
      <c r="FI7">
        <f>外轮廓!FI7-内轮廓!FI7</f>
        <v>3.6721792441592429</v>
      </c>
      <c r="FJ7">
        <f>外轮廓!FJ7-内轮廓!FJ7</f>
        <v>3.6669742385336912</v>
      </c>
      <c r="FK7">
        <f>外轮廓!FK7-内轮廓!FK7</f>
        <v>3.6615967072277549</v>
      </c>
      <c r="FL7">
        <f>外轮廓!FL7-内轮廓!FL7</f>
        <v>3.6499551401155346</v>
      </c>
      <c r="FM7">
        <f>外轮廓!FM7-内轮廓!FM7</f>
        <v>3.6235227084069184</v>
      </c>
      <c r="FN7">
        <f>外轮廓!FN7-内轮廓!FN7</f>
        <v>3.588203137861175</v>
      </c>
      <c r="FO7">
        <f>外轮廓!FO7-内轮廓!FO7</f>
        <v>3.4649602713486187</v>
      </c>
      <c r="FP7">
        <f>外轮廓!FP7-内轮廓!FP7</f>
        <v>3.6234931545794415</v>
      </c>
      <c r="FQ7">
        <f>外轮廓!FQ7-内轮廓!FQ7</f>
        <v>3.6480462063755459</v>
      </c>
      <c r="FR7">
        <f>外轮廓!FR7-内轮廓!FR7</f>
        <v>3.6828314643168412</v>
      </c>
      <c r="FS7">
        <f>外轮廓!FS7-内轮廓!FS7</f>
        <v>3.6896637713339127</v>
      </c>
      <c r="FT7">
        <f>外轮廓!FT7-内轮廓!FT7</f>
        <v>3.6892729468714851</v>
      </c>
      <c r="FU7">
        <f>外轮廓!FU7-内轮廓!FU7</f>
        <v>3.6883301413362206</v>
      </c>
      <c r="FV7">
        <f>外轮廓!FV7-内轮廓!FV7</f>
        <v>3.6858069838961667</v>
      </c>
      <c r="FW7">
        <f>外轮廓!FW7-内轮廓!FW7</f>
        <v>3.6844581967726748</v>
      </c>
      <c r="FX7">
        <f>外轮廓!FX7-内轮廓!FX7</f>
        <v>3.6821893236455114</v>
      </c>
      <c r="FY7">
        <f>外轮廓!FY7-内轮廓!FY7</f>
        <v>3.6825599896634982</v>
      </c>
      <c r="FZ7">
        <f>外轮廓!FZ7-内轮廓!FZ7</f>
        <v>3.6834007697724189</v>
      </c>
      <c r="GA7">
        <f>外轮廓!GA7-内轮廓!GA7</f>
        <v>3.6797095382621006</v>
      </c>
      <c r="GB7">
        <f>外轮廓!GB7-内轮廓!GB7</f>
        <v>3.6715148958251635</v>
      </c>
      <c r="GC7">
        <f>外轮廓!GC7-内轮廓!GC7</f>
        <v>3.6662393617067757</v>
      </c>
      <c r="GD7">
        <f>外轮廓!GD7-内轮廓!GD7</f>
        <v>3.6612554328646567</v>
      </c>
      <c r="GE7">
        <f>外轮廓!GE7-内轮廓!GE7</f>
        <v>3.6515593201385119</v>
      </c>
      <c r="GF7">
        <f>外轮廓!GF7-内轮廓!GF7</f>
        <v>3.6267217716242941</v>
      </c>
      <c r="GG7">
        <f>外轮廓!GG7-内轮廓!GG7</f>
        <v>3.5831904883121064</v>
      </c>
      <c r="GH7">
        <f>外轮廓!GH7-内轮廓!GH7</f>
        <v>3.4631564951621128</v>
      </c>
    </row>
    <row r="8" spans="1:190" x14ac:dyDescent="0.2">
      <c r="A8" s="1">
        <v>7</v>
      </c>
      <c r="B8">
        <f>外轮廓!B8-内轮廓!B8</f>
        <v>3.5001190451578461</v>
      </c>
      <c r="C8">
        <f>外轮廓!C8-内轮廓!C8</f>
        <v>3.4468593726908727</v>
      </c>
      <c r="D8">
        <f>外轮廓!D8-内轮廓!D8</f>
        <v>3.553346179221708</v>
      </c>
      <c r="E8">
        <f>外轮廓!E8-内轮廓!E8</f>
        <v>3.5462483933759463</v>
      </c>
      <c r="F8">
        <f>外轮廓!F8-内轮廓!F8</f>
        <v>3.4634270855713316</v>
      </c>
      <c r="G8">
        <f>外轮廓!G8-内轮廓!G8</f>
        <v>3.5836830515878164</v>
      </c>
      <c r="H8">
        <f>外轮廓!H8-内轮廓!H8</f>
        <v>3.5896172528155477</v>
      </c>
      <c r="I8">
        <f>外轮廓!I8-内轮廓!I8</f>
        <v>3.5640781396583225</v>
      </c>
      <c r="J8">
        <f>外轮廓!J8-内轮廓!J8</f>
        <v>3.4675518735918072</v>
      </c>
      <c r="K8">
        <f>外轮廓!K8-内轮廓!K8</f>
        <v>3.586246728355623</v>
      </c>
      <c r="L8">
        <f>外轮廓!L8-内轮廓!L8</f>
        <v>3.613909129363182</v>
      </c>
      <c r="M8">
        <f>外轮廓!M8-内轮廓!M8</f>
        <v>3.6037345088183397</v>
      </c>
      <c r="N8">
        <f>外轮廓!N8-内轮廓!N8</f>
        <v>3.5661307284963479</v>
      </c>
      <c r="O8">
        <f>外轮廓!O8-内轮廓!O8</f>
        <v>3.4665378834090701</v>
      </c>
      <c r="P8">
        <f>外轮廓!P8-内轮廓!P8</f>
        <v>3.5936711228875637</v>
      </c>
      <c r="Q8">
        <f>外轮廓!Q8-内轮廓!Q8</f>
        <v>3.621536513837035</v>
      </c>
      <c r="R8">
        <f>外轮廓!R8-内轮廓!R8</f>
        <v>3.6290949715292742</v>
      </c>
      <c r="S8">
        <f>外轮廓!S8-内轮廓!S8</f>
        <v>3.6065236737394342</v>
      </c>
      <c r="T8">
        <f>外轮廓!T8-内轮廓!T8</f>
        <v>3.5656516401225966</v>
      </c>
      <c r="U8">
        <f>外轮廓!U8-内轮廓!U8</f>
        <v>3.4654684483587248</v>
      </c>
      <c r="V8">
        <f>外轮廓!V8-内轮廓!V8</f>
        <v>3.5919622257557835</v>
      </c>
      <c r="W8">
        <f>外轮廓!W8-内轮廓!W8</f>
        <v>3.6254116035636654</v>
      </c>
      <c r="X8">
        <f>外轮廓!X8-内轮廓!X8</f>
        <v>3.6377114817136036</v>
      </c>
      <c r="Y8">
        <f>外轮廓!Y8-内轮廓!Y8</f>
        <v>3.6320990090508891</v>
      </c>
      <c r="Z8">
        <f>外轮廓!Z8-内轮廓!Z8</f>
        <v>3.6062428694293169</v>
      </c>
      <c r="AA8">
        <f>外轮廓!AA8-内轮廓!AA8</f>
        <v>3.5654031681864327</v>
      </c>
      <c r="AB8">
        <f>外轮廓!AB8-内轮廓!AB8</f>
        <v>3.4642762803483409</v>
      </c>
      <c r="AC8">
        <f>外轮廓!AC8-内轮廓!AC8</f>
        <v>3.5968083592757445</v>
      </c>
      <c r="AD8">
        <f>外轮廓!AD8-内轮廓!AD8</f>
        <v>3.627353137480946</v>
      </c>
      <c r="AE8">
        <f>外轮廓!AE8-内轮廓!AE8</f>
        <v>3.642946045077248</v>
      </c>
      <c r="AF8">
        <f>外轮廓!AF8-内轮廓!AF8</f>
        <v>3.6419617968821916</v>
      </c>
      <c r="AG8">
        <f>外轮廓!AG8-内轮廓!AG8</f>
        <v>3.6308730704482963</v>
      </c>
      <c r="AH8">
        <f>外轮廓!AH8-内轮廓!AH8</f>
        <v>3.6051643704315435</v>
      </c>
      <c r="AI8">
        <f>外轮廓!AI8-内轮廓!AI8</f>
        <v>3.5649659413112333</v>
      </c>
      <c r="AJ8">
        <f>外轮廓!AJ8-内轮廓!AJ8</f>
        <v>3.4640993766309194</v>
      </c>
      <c r="AK8">
        <f>外轮廓!AK8-内轮廓!AK8</f>
        <v>3.592210560195106</v>
      </c>
      <c r="AL8">
        <f>外轮廓!AL8-内轮廓!AL8</f>
        <v>3.6405522327164359</v>
      </c>
      <c r="AM8">
        <f>外轮廓!AM8-内轮廓!AM8</f>
        <v>3.6463831821917942</v>
      </c>
      <c r="AN8">
        <f>外轮廓!AN8-内轮廓!AN8</f>
        <v>3.6471050953747195</v>
      </c>
      <c r="AO8">
        <f>外轮廓!AO8-内轮廓!AO8</f>
        <v>3.6407418987124354</v>
      </c>
      <c r="AP8">
        <f>外轮廓!AP8-内轮廓!AP8</f>
        <v>3.6304632966445904</v>
      </c>
      <c r="AQ8">
        <f>外轮廓!AQ8-内轮廓!AQ8</f>
        <v>3.6040908442902149</v>
      </c>
      <c r="AR8">
        <f>外轮廓!AR8-内轮廓!AR8</f>
        <v>3.5645486541499567</v>
      </c>
      <c r="AS8">
        <f>外轮廓!AS8-内轮廓!AS8</f>
        <v>3.4648505721614562</v>
      </c>
      <c r="AT8">
        <f>外轮廓!AT8-内轮廓!AT8</f>
        <v>3.5955969922378905</v>
      </c>
      <c r="AU8">
        <f>外轮廓!AU8-内轮廓!AU8</f>
        <v>3.6398730771179784</v>
      </c>
      <c r="AV8">
        <f>外轮廓!AV8-内轮廓!AV8</f>
        <v>3.6618582979832421</v>
      </c>
      <c r="AW8">
        <f>外轮廓!AW8-内轮廓!AW8</f>
        <v>3.651281755931457</v>
      </c>
      <c r="AX8">
        <f>外轮廓!AX8-内轮廓!AX8</f>
        <v>3.6461237309611505</v>
      </c>
      <c r="AY8">
        <f>外轮廓!AY8-内轮廓!AY8</f>
        <v>3.6402223381040821</v>
      </c>
      <c r="AZ8">
        <f>外轮廓!AZ8-内轮廓!AZ8</f>
        <v>3.6298901710837059</v>
      </c>
      <c r="BA8">
        <f>外轮廓!BA8-内轮廓!BA8</f>
        <v>3.603929099496435</v>
      </c>
      <c r="BB8">
        <f>外轮廓!BB8-内轮廓!BB8</f>
        <v>3.5648411408044574</v>
      </c>
      <c r="BC8">
        <f>外轮廓!BC8-内轮廓!BC8</f>
        <v>3.4636477411804663</v>
      </c>
      <c r="BD8">
        <f>外轮廓!BD8-内轮廓!BD8</f>
        <v>3.5931695690807022</v>
      </c>
      <c r="BE8">
        <f>外轮廓!BE8-内轮廓!BE8</f>
        <v>3.6381464252024847</v>
      </c>
      <c r="BF8">
        <f>外轮廓!BF8-内轮廓!BF8</f>
        <v>3.6635129457770033</v>
      </c>
      <c r="BG8">
        <f>外轮廓!BG8-内轮廓!BG8</f>
        <v>3.6667489493523737</v>
      </c>
      <c r="BH8">
        <f>外轮廓!BH8-内轮廓!BH8</f>
        <v>3.6504521926458358</v>
      </c>
      <c r="BI8">
        <f>外轮廓!BI8-内轮廓!BI8</f>
        <v>3.6460442345130311</v>
      </c>
      <c r="BJ8">
        <f>外轮廓!BJ8-内轮廓!BJ8</f>
        <v>3.6397616818005538</v>
      </c>
      <c r="BK8">
        <f>外轮廓!BK8-内轮廓!BK8</f>
        <v>3.6297033482544636</v>
      </c>
      <c r="BL8">
        <f>外轮廓!BL8-内轮廓!BL8</f>
        <v>3.6037082755968797</v>
      </c>
      <c r="BM8">
        <f>外轮廓!BM8-内轮廓!BM8</f>
        <v>3.5633985860357384</v>
      </c>
      <c r="BN8">
        <f>外轮廓!BN8-内轮廓!BN8</f>
        <v>3.4629205270385217</v>
      </c>
      <c r="BO8">
        <f>外轮廓!BO8-内轮廓!BO8</f>
        <v>3.5935778255250179</v>
      </c>
      <c r="BP8">
        <f>外轮廓!BP8-内轮廓!BP8</f>
        <v>3.6368234067596443</v>
      </c>
      <c r="BQ8">
        <f>外轮廓!BQ8-内轮廓!BQ8</f>
        <v>3.6629823522119676</v>
      </c>
      <c r="BR8">
        <f>外轮廓!BR8-内轮廓!BR8</f>
        <v>3.6690235743194259</v>
      </c>
      <c r="BS8">
        <f>外轮廓!BS8-内轮廓!BS8</f>
        <v>3.6671558376450335</v>
      </c>
      <c r="BT8">
        <f>外轮廓!BT8-内轮廓!BT8</f>
        <v>3.650075478634764</v>
      </c>
      <c r="BU8">
        <f>外轮廓!BU8-内轮廓!BU8</f>
        <v>3.6455796090462229</v>
      </c>
      <c r="BV8">
        <f>外轮廓!BV8-内轮廓!BV8</f>
        <v>3.6393882709497856</v>
      </c>
      <c r="BW8">
        <f>外轮廓!BW8-内轮廓!BW8</f>
        <v>3.6291476308331942</v>
      </c>
      <c r="BX8">
        <f>外轮廓!BX8-内轮廓!BX8</f>
        <v>3.6032281047121675</v>
      </c>
      <c r="BY8">
        <f>外轮廓!BY8-内轮廓!BY8</f>
        <v>3.5637203294914839</v>
      </c>
      <c r="BZ8">
        <f>外轮廓!BZ8-内轮廓!BZ8</f>
        <v>3.4635109660753294</v>
      </c>
      <c r="CA8">
        <f>外轮廓!CA8-内轮廓!CA8</f>
        <v>3.596643048834717</v>
      </c>
      <c r="CB8">
        <f>外轮廓!CB8-内轮廓!CB8</f>
        <v>3.6353720074105782</v>
      </c>
      <c r="CC8">
        <f>外轮廓!CC8-内轮廓!CC8</f>
        <v>3.6614541469151467</v>
      </c>
      <c r="CD8">
        <f>外轮廓!CD8-内轮廓!CD8</f>
        <v>3.6685229660642387</v>
      </c>
      <c r="CE8">
        <f>外轮廓!CE8-内轮廓!CE8</f>
        <v>3.6684805900146786</v>
      </c>
      <c r="CF8">
        <f>外轮廓!CF8-内轮廓!CF8</f>
        <v>3.6660730603141314</v>
      </c>
      <c r="CG8">
        <f>外轮廓!CG8-内轮廓!CG8</f>
        <v>3.649084162291877</v>
      </c>
      <c r="CH8">
        <f>外轮廓!CH8-内轮廓!CH8</f>
        <v>3.6453914452883778</v>
      </c>
      <c r="CI8">
        <f>外轮廓!CI8-内轮廓!CI8</f>
        <v>3.6391305706261692</v>
      </c>
      <c r="CJ8">
        <f>外轮廓!CJ8-内轮廓!CJ8</f>
        <v>3.6296991162205181</v>
      </c>
      <c r="CK8">
        <f>外轮廓!CK8-内轮廓!CK8</f>
        <v>3.6033982746603055</v>
      </c>
      <c r="CL8">
        <f>外轮廓!CL8-内轮廓!CL8</f>
        <v>3.5638055238770683</v>
      </c>
      <c r="CM8">
        <f>外轮廓!CM8-内轮廓!CM8</f>
        <v>3.4627423087372451</v>
      </c>
      <c r="CN8">
        <f>外轮廓!CN8-内轮廓!CN8</f>
        <v>3.592170567890693</v>
      </c>
      <c r="CO8">
        <f>外轮廓!CO8-内轮廓!CO8</f>
        <v>3.6356299266157182</v>
      </c>
      <c r="CP8">
        <f>外轮廓!CP8-内轮廓!CP8</f>
        <v>3.6619475646112054</v>
      </c>
      <c r="CQ8">
        <f>外轮廓!CQ8-内轮廓!CQ8</f>
        <v>3.6681063953535862</v>
      </c>
      <c r="CR8">
        <f>外轮廓!CR8-内轮廓!CR8</f>
        <v>3.6682081356794356</v>
      </c>
      <c r="CS8">
        <f>外轮廓!CS8-内轮廓!CS8</f>
        <v>3.6677253747414369</v>
      </c>
      <c r="CT8">
        <f>外轮廓!CT8-内轮廓!CT8</f>
        <v>3.6662935324398243</v>
      </c>
      <c r="CU8">
        <f>外轮廓!CU8-内轮廓!CU8</f>
        <v>3.6496439953541993</v>
      </c>
      <c r="CV8">
        <f>外轮廓!CV8-内轮廓!CV8</f>
        <v>3.6453581228202241</v>
      </c>
      <c r="CW8">
        <f>外轮廓!CW8-内轮廓!CW8</f>
        <v>3.6389266861363856</v>
      </c>
      <c r="CX8">
        <f>外轮廓!CX8-内轮廓!CX8</f>
        <v>3.6293431040514932</v>
      </c>
      <c r="CY8">
        <f>外轮廓!CY8-内轮廓!CY8</f>
        <v>3.6021755736118175</v>
      </c>
      <c r="CZ8">
        <f>外轮廓!CZ8-内轮廓!CZ8</f>
        <v>3.5636672141069905</v>
      </c>
      <c r="DA8">
        <f>外轮廓!DA8-内轮廓!DA8</f>
        <v>3.4636818072860214</v>
      </c>
      <c r="DB8">
        <f>外轮廓!DB8-内轮廓!DB8</f>
        <v>3.5961174861476914</v>
      </c>
      <c r="DC8">
        <f>外轮廓!DC8-内轮廓!DC8</f>
        <v>3.6362468592697867</v>
      </c>
      <c r="DD8">
        <f>外轮廓!DD8-内轮廓!DD8</f>
        <v>3.6633361129154469</v>
      </c>
      <c r="DE8">
        <f>外轮廓!DE8-内轮廓!DE8</f>
        <v>3.6689532599316257</v>
      </c>
      <c r="DF8">
        <f>外轮廓!DF8-内轮廓!DF8</f>
        <v>3.6679753186909636</v>
      </c>
      <c r="DG8">
        <f>外轮廓!DG8-内轮廓!DG8</f>
        <v>3.6679947122511027</v>
      </c>
      <c r="DH8">
        <f>外轮廓!DH8-内轮廓!DH8</f>
        <v>3.6675668667266725</v>
      </c>
      <c r="DI8">
        <f>外轮廓!DI8-内轮廓!DI8</f>
        <v>3.6653333377739132</v>
      </c>
      <c r="DJ8">
        <f>外轮廓!DJ8-内轮廓!DJ8</f>
        <v>3.6488485364262875</v>
      </c>
      <c r="DK8">
        <f>外轮廓!DK8-内轮廓!DK8</f>
        <v>3.6441195604219851</v>
      </c>
      <c r="DL8">
        <f>外轮廓!DL8-内轮廓!DL8</f>
        <v>3.6394355041772783</v>
      </c>
      <c r="DM8">
        <f>外轮廓!DM8-内轮廓!DM8</f>
        <v>3.62832983944236</v>
      </c>
      <c r="DN8">
        <f>外轮廓!DN8-内轮廓!DN8</f>
        <v>3.6026364871916332</v>
      </c>
      <c r="DO8">
        <f>外轮廓!DO8-内轮廓!DO8</f>
        <v>3.5630600614377341</v>
      </c>
      <c r="DP8">
        <f>外轮廓!DP8-内轮廓!DP8</f>
        <v>3.4640227752316113</v>
      </c>
      <c r="DQ8">
        <f>外轮廓!DQ8-内轮廓!DQ8</f>
        <v>3.5891076660356784</v>
      </c>
      <c r="DR8">
        <f>外轮廓!DR8-内轮廓!DR8</f>
        <v>3.6346618048627306</v>
      </c>
      <c r="DS8">
        <f>外轮廓!DS8-内轮廓!DS8</f>
        <v>3.6643208884596943</v>
      </c>
      <c r="DT8">
        <f>外轮廓!DT8-内轮廓!DT8</f>
        <v>3.6710527615514676</v>
      </c>
      <c r="DU8">
        <f>外轮廓!DU8-内轮廓!DU8</f>
        <v>3.6686924193883064</v>
      </c>
      <c r="DV8">
        <f>外轮廓!DV8-内轮廓!DV8</f>
        <v>3.6670614471737775</v>
      </c>
      <c r="DW8">
        <f>外轮廓!DW8-内轮廓!DW8</f>
        <v>3.668075095285837</v>
      </c>
      <c r="DX8">
        <f>外轮廓!DX8-内轮廓!DX8</f>
        <v>3.6674426852402684</v>
      </c>
      <c r="DY8">
        <f>外轮廓!DY8-内轮廓!DY8</f>
        <v>3.665624179246862</v>
      </c>
      <c r="DZ8">
        <f>外轮廓!DZ8-内轮廓!DZ8</f>
        <v>3.6492271327228893</v>
      </c>
      <c r="EA8">
        <f>外轮廓!EA8-内轮廓!EA8</f>
        <v>3.6445948234264804</v>
      </c>
      <c r="EB8">
        <f>外轮廓!EB8-内轮廓!EB8</f>
        <v>3.6383624706742932</v>
      </c>
      <c r="EC8">
        <f>外轮廓!EC8-内轮廓!EC8</f>
        <v>3.6289330030566571</v>
      </c>
      <c r="ED8">
        <f>外轮廓!ED8-内轮廓!ED8</f>
        <v>3.6027600672320599</v>
      </c>
      <c r="EE8">
        <f>外轮廓!EE8-内轮廓!EE8</f>
        <v>3.5638285387062361</v>
      </c>
      <c r="EF8">
        <f>外轮廓!EF8-内轮廓!EF8</f>
        <v>3.4614315969450615</v>
      </c>
      <c r="EG8">
        <f>外轮廓!EG8-内轮廓!EG8</f>
        <v>3.5920234932986679</v>
      </c>
      <c r="EH8">
        <f>外轮廓!EH8-内轮廓!EH8</f>
        <v>3.634263162923923</v>
      </c>
      <c r="EI8">
        <f>外轮廓!EI8-内轮廓!EI8</f>
        <v>3.6648029690301209</v>
      </c>
      <c r="EJ8">
        <f>外轮廓!EJ8-内轮廓!EJ8</f>
        <v>3.6728755249900376</v>
      </c>
      <c r="EK8">
        <f>外轮廓!EK8-内轮廓!EK8</f>
        <v>3.6709461420452865</v>
      </c>
      <c r="EL8">
        <f>外轮廓!EL8-内轮廓!EL8</f>
        <v>3.6682579172595249</v>
      </c>
      <c r="EM8">
        <f>外轮廓!EM8-内轮廓!EM8</f>
        <v>3.6670571966765744</v>
      </c>
      <c r="EN8">
        <f>外轮廓!EN8-内轮廓!EN8</f>
        <v>3.6676998124800138</v>
      </c>
      <c r="EO8">
        <f>外轮廓!EO8-内轮廓!EO8</f>
        <v>3.6679206904471622</v>
      </c>
      <c r="EP8">
        <f>外轮廓!EP8-内轮廓!EP8</f>
        <v>3.6652963279170949</v>
      </c>
      <c r="EQ8">
        <f>外轮廓!EQ8-内轮廓!EQ8</f>
        <v>3.648473391409456</v>
      </c>
      <c r="ER8">
        <f>外轮廓!ER8-内轮廓!ER8</f>
        <v>3.6431409228249825</v>
      </c>
      <c r="ES8">
        <f>外轮廓!ES8-内轮廓!ES8</f>
        <v>3.6395732633924665</v>
      </c>
      <c r="ET8">
        <f>外轮廓!ET8-内轮廓!ET8</f>
        <v>3.628980155971723</v>
      </c>
      <c r="EU8">
        <f>外轮廓!EU8-内轮廓!EU8</f>
        <v>3.6035662849676404</v>
      </c>
      <c r="EV8">
        <f>外轮廓!EV8-内轮廓!EV8</f>
        <v>3.5626467074882697</v>
      </c>
      <c r="EW8">
        <f>外轮廓!EW8-内轮廓!EW8</f>
        <v>3.4656137738281485</v>
      </c>
      <c r="EX8">
        <f>外轮廓!EX8-内轮廓!EX8</f>
        <v>3.5953907122815849</v>
      </c>
      <c r="EY8">
        <f>外轮廓!EY8-内轮廓!EY8</f>
        <v>3.633531229078562</v>
      </c>
      <c r="EZ8">
        <f>外轮廓!EZ8-内轮廓!EZ8</f>
        <v>3.6650817489674177</v>
      </c>
      <c r="FA8">
        <f>外轮廓!FA8-内轮廓!FA8</f>
        <v>3.6734653364665943</v>
      </c>
      <c r="FB8">
        <f>外轮廓!FB8-内轮廓!FB8</f>
        <v>3.6729244154755669</v>
      </c>
      <c r="FC8">
        <f>外轮廓!FC8-内轮廓!FC8</f>
        <v>3.670994748090286</v>
      </c>
      <c r="FD8">
        <f>外轮廓!FD8-内轮廓!FD8</f>
        <v>3.6685656372886424</v>
      </c>
      <c r="FE8">
        <f>外轮廓!FE8-内轮廓!FE8</f>
        <v>3.6671108289141143</v>
      </c>
      <c r="FF8">
        <f>外轮廓!FF8-内轮廓!FF8</f>
        <v>3.6676723490160832</v>
      </c>
      <c r="FG8">
        <f>外轮廓!FG8-内轮廓!FG8</f>
        <v>3.6668929715704142</v>
      </c>
      <c r="FH8">
        <f>外轮廓!FH8-内轮廓!FH8</f>
        <v>3.6655459296225921</v>
      </c>
      <c r="FI8">
        <f>外轮廓!FI8-内轮廓!FI8</f>
        <v>3.6486728010150324</v>
      </c>
      <c r="FJ8">
        <f>外轮廓!FJ8-内轮廓!FJ8</f>
        <v>3.644407124233723</v>
      </c>
      <c r="FK8">
        <f>外轮廓!FK8-内轮廓!FK8</f>
        <v>3.6385005020739651</v>
      </c>
      <c r="FL8">
        <f>外轮廓!FL8-内轮廓!FL8</f>
        <v>3.62836800112186</v>
      </c>
      <c r="FM8">
        <f>外轮廓!FM8-内轮廓!FM8</f>
        <v>3.6011959503217374</v>
      </c>
      <c r="FN8">
        <f>外轮廓!FN8-内轮廓!FN8</f>
        <v>3.5654393046911448</v>
      </c>
      <c r="FO8">
        <f>外轮廓!FO8-内轮廓!FO8</f>
        <v>3.4661656454089016</v>
      </c>
      <c r="FP8">
        <f>外轮廓!FP8-内轮廓!FP8</f>
        <v>3.6179145608416867</v>
      </c>
      <c r="FQ8">
        <f>外轮廓!FQ8-内轮廓!FQ8</f>
        <v>3.6348157110693871</v>
      </c>
      <c r="FR8">
        <f>外轮廓!FR8-内轮廓!FR8</f>
        <v>3.667075090692193</v>
      </c>
      <c r="FS8">
        <f>外轮廓!FS8-内轮廓!FS8</f>
        <v>3.6739640068811159</v>
      </c>
      <c r="FT8">
        <f>外轮廓!FT8-内轮廓!FT8</f>
        <v>3.6730792511818926</v>
      </c>
      <c r="FU8">
        <f>外轮廓!FU8-内轮廓!FU8</f>
        <v>3.6725339595855964</v>
      </c>
      <c r="FV8">
        <f>外轮廓!FV8-内轮廓!FV8</f>
        <v>3.6705676006431096</v>
      </c>
      <c r="FW8">
        <f>外轮廓!FW8-内轮廓!FW8</f>
        <v>3.6680855904039174</v>
      </c>
      <c r="FX8">
        <f>外轮廓!FX8-内轮廓!FX8</f>
        <v>3.6671863006459047</v>
      </c>
      <c r="FY8">
        <f>外轮廓!FY8-内轮廓!FY8</f>
        <v>3.6668215548310679</v>
      </c>
      <c r="FZ8">
        <f>外轮廓!FZ8-内轮廓!FZ8</f>
        <v>3.6665744068259469</v>
      </c>
      <c r="GA8">
        <f>外轮廓!GA8-内轮廓!GA8</f>
        <v>3.6649394681285843</v>
      </c>
      <c r="GB8">
        <f>外轮廓!GB8-内轮廓!GB8</f>
        <v>3.6484321515961522</v>
      </c>
      <c r="GC8">
        <f>外轮廓!GC8-内轮廓!GC8</f>
        <v>3.6432134693048681</v>
      </c>
      <c r="GD8">
        <f>外轮廓!GD8-内轮廓!GD8</f>
        <v>3.639625562755171</v>
      </c>
      <c r="GE8">
        <f>外轮廓!GE8-内轮廓!GE8</f>
        <v>3.6270635757391547</v>
      </c>
      <c r="GF8">
        <f>外轮廓!GF8-内轮廓!GF8</f>
        <v>3.604274264370261</v>
      </c>
      <c r="GG8">
        <f>外轮廓!GG8-内轮廓!GG8</f>
        <v>3.5620682332968157</v>
      </c>
      <c r="GH8">
        <f>外轮廓!GH8-内轮廓!GH8</f>
        <v>3.462305461890713</v>
      </c>
    </row>
    <row r="9" spans="1:190" x14ac:dyDescent="0.2">
      <c r="A9" s="1">
        <v>8</v>
      </c>
      <c r="B9">
        <f>外轮廓!B9-内轮廓!B9</f>
        <v>3.4910751327967633</v>
      </c>
      <c r="C9">
        <f>外轮廓!C9-内轮廓!C9</f>
        <v>3.4407812053678946</v>
      </c>
      <c r="D9">
        <f>外轮廓!D9-内轮廓!D9</f>
        <v>3.5440124589265594</v>
      </c>
      <c r="E9">
        <f>外轮廓!E9-内轮廓!E9</f>
        <v>3.5368981951533094</v>
      </c>
      <c r="F9">
        <f>外轮廓!F9-内轮廓!F9</f>
        <v>3.4550872226407394</v>
      </c>
      <c r="G9">
        <f>外轮廓!G9-内轮廓!G9</f>
        <v>3.5730034032361813</v>
      </c>
      <c r="H9">
        <f>外轮廓!H9-内轮廓!H9</f>
        <v>3.5816395026108303</v>
      </c>
      <c r="I9">
        <f>外轮廓!I9-内轮廓!I9</f>
        <v>3.5531799009406919</v>
      </c>
      <c r="J9">
        <f>外轮廓!J9-内轮廓!J9</f>
        <v>3.4577507479093175</v>
      </c>
      <c r="K9">
        <f>外轮廓!K9-内轮廓!K9</f>
        <v>3.5755463213028715</v>
      </c>
      <c r="L9">
        <f>外轮廓!L9-内轮廓!L9</f>
        <v>3.6034815160573261</v>
      </c>
      <c r="M9">
        <f>外轮廓!M9-内轮廓!M9</f>
        <v>3.5948245618930121</v>
      </c>
      <c r="N9">
        <f>外轮廓!N9-内轮廓!N9</f>
        <v>3.5561048630933865</v>
      </c>
      <c r="O9">
        <f>外轮廓!O9-内轮廓!O9</f>
        <v>3.4569327029176771</v>
      </c>
      <c r="P9">
        <f>外轮廓!P9-内轮廓!P9</f>
        <v>3.5827569375594503</v>
      </c>
      <c r="Q9">
        <f>外轮廓!Q9-内轮廓!Q9</f>
        <v>3.6095532630495484</v>
      </c>
      <c r="R9">
        <f>外轮廓!R9-内轮廓!R9</f>
        <v>3.6164430418778144</v>
      </c>
      <c r="S9">
        <f>外轮廓!S9-内轮廓!S9</f>
        <v>3.5969361332333589</v>
      </c>
      <c r="T9">
        <f>外轮廓!T9-内轮廓!T9</f>
        <v>3.5548753134526105</v>
      </c>
      <c r="U9">
        <f>外轮廓!U9-内轮廓!U9</f>
        <v>3.4569106805261089</v>
      </c>
      <c r="V9">
        <f>外轮廓!V9-内轮廓!V9</f>
        <v>3.5813673968699637</v>
      </c>
      <c r="W9">
        <f>外轮廓!W9-内轮廓!W9</f>
        <v>3.6135989124335186</v>
      </c>
      <c r="X9">
        <f>外轮廓!X9-内轮廓!X9</f>
        <v>3.6241603141937677</v>
      </c>
      <c r="Y9">
        <f>外轮廓!Y9-内轮廓!Y9</f>
        <v>3.6187493553422341</v>
      </c>
      <c r="Z9">
        <f>外轮廓!Z9-内轮廓!Z9</f>
        <v>3.5957789369840114</v>
      </c>
      <c r="AA9">
        <f>外轮廓!AA9-内轮廓!AA9</f>
        <v>3.5547806012526832</v>
      </c>
      <c r="AB9">
        <f>外轮廓!AB9-内轮廓!AB9</f>
        <v>3.4561273996213613</v>
      </c>
      <c r="AC9">
        <f>外轮廓!AC9-内轮廓!AC9</f>
        <v>3.585949626914684</v>
      </c>
      <c r="AD9">
        <f>外轮廓!AD9-内轮廓!AD9</f>
        <v>3.6158391623926542</v>
      </c>
      <c r="AE9">
        <f>外轮廓!AE9-内轮廓!AE9</f>
        <v>3.6291870350413831</v>
      </c>
      <c r="AF9">
        <f>外轮廓!AF9-内轮廓!AF9</f>
        <v>3.6268426722805369</v>
      </c>
      <c r="AG9">
        <f>外轮廓!AG9-内轮廓!AG9</f>
        <v>3.6177415824388195</v>
      </c>
      <c r="AH9">
        <f>外轮廓!AH9-内轮廓!AH9</f>
        <v>3.5949409877866207</v>
      </c>
      <c r="AI9">
        <f>外轮廓!AI9-内轮廓!AI9</f>
        <v>3.5537614228546586</v>
      </c>
      <c r="AJ9">
        <f>外轮廓!AJ9-内轮廓!AJ9</f>
        <v>3.4562407056126858</v>
      </c>
      <c r="AK9">
        <f>外轮廓!AK9-内轮廓!AK9</f>
        <v>3.5811635979330179</v>
      </c>
      <c r="AL9">
        <f>外轮廓!AL9-内轮廓!AL9</f>
        <v>3.6211566433968185</v>
      </c>
      <c r="AM9">
        <f>外轮廓!AM9-内轮廓!AM9</f>
        <v>3.632972089534535</v>
      </c>
      <c r="AN9">
        <f>外轮廓!AN9-内轮廓!AN9</f>
        <v>3.6328498494245309</v>
      </c>
      <c r="AO9">
        <f>外轮廓!AO9-内轮廓!AO9</f>
        <v>3.6263679915814473</v>
      </c>
      <c r="AP9">
        <f>外轮廓!AP9-内轮廓!AP9</f>
        <v>3.6175390320305016</v>
      </c>
      <c r="AQ9">
        <f>外轮廓!AQ9-内轮廓!AQ9</f>
        <v>3.59485026882599</v>
      </c>
      <c r="AR9">
        <f>外轮廓!AR9-内轮廓!AR9</f>
        <v>3.5537106948945762</v>
      </c>
      <c r="AS9">
        <f>外轮廓!AS9-内轮廓!AS9</f>
        <v>3.4564132213928769</v>
      </c>
      <c r="AT9">
        <f>外轮廓!AT9-内轮廓!AT9</f>
        <v>3.5846968447064409</v>
      </c>
      <c r="AU9">
        <f>外轮廓!AU9-内轮廓!AU9</f>
        <v>3.6203877038458829</v>
      </c>
      <c r="AV9">
        <f>外轮廓!AV9-内轮廓!AV9</f>
        <v>3.6393532489633023</v>
      </c>
      <c r="AW9">
        <f>外轮廓!AW9-内轮廓!AW9</f>
        <v>3.6363541287550021</v>
      </c>
      <c r="AX9">
        <f>外轮廓!AX9-内轮廓!AX9</f>
        <v>3.6314952426708107</v>
      </c>
      <c r="AY9">
        <f>外轮廓!AY9-内轮廓!AY9</f>
        <v>3.6264077523133187</v>
      </c>
      <c r="AZ9">
        <f>外轮廓!AZ9-内轮廓!AZ9</f>
        <v>3.6172260663376443</v>
      </c>
      <c r="BA9">
        <f>外轮廓!BA9-内轮廓!BA9</f>
        <v>3.594728889609387</v>
      </c>
      <c r="BB9">
        <f>外轮廓!BB9-内轮廓!BB9</f>
        <v>3.5529200350258767</v>
      </c>
      <c r="BC9">
        <f>外轮廓!BC9-内轮廓!BC9</f>
        <v>3.4567038573499014</v>
      </c>
      <c r="BD9">
        <f>外轮廓!BD9-内轮廓!BD9</f>
        <v>3.5857292109375996</v>
      </c>
      <c r="BE9">
        <f>外轮廓!BE9-内轮廓!BE9</f>
        <v>3.6189613318313647</v>
      </c>
      <c r="BF9">
        <f>外轮廓!BF9-内轮廓!BF9</f>
        <v>3.6407164603945219</v>
      </c>
      <c r="BG9">
        <f>外轮廓!BG9-内轮廓!BG9</f>
        <v>3.6447704992881453</v>
      </c>
      <c r="BH9">
        <f>外轮廓!BH9-内轮廓!BH9</f>
        <v>3.6359712307684822</v>
      </c>
      <c r="BI9">
        <f>外轮廓!BI9-内轮廓!BI9</f>
        <v>3.6314925425244375</v>
      </c>
      <c r="BJ9">
        <f>外轮廓!BJ9-内轮廓!BJ9</f>
        <v>3.6255536518795832</v>
      </c>
      <c r="BK9">
        <f>外轮廓!BK9-内轮廓!BK9</f>
        <v>3.6169654407971965</v>
      </c>
      <c r="BL9">
        <f>外轮廓!BL9-内轮廓!BL9</f>
        <v>3.5942578975471307</v>
      </c>
      <c r="BM9">
        <f>外轮廓!BM9-内轮廓!BM9</f>
        <v>3.5522597034545429</v>
      </c>
      <c r="BN9">
        <f>外轮廓!BN9-内轮廓!BN9</f>
        <v>3.4560834905505358</v>
      </c>
      <c r="BO9">
        <f>外轮廓!BO9-内轮廓!BO9</f>
        <v>3.5828095580656578</v>
      </c>
      <c r="BP9">
        <f>外轮廓!BP9-内轮廓!BP9</f>
        <v>3.6170514654840309</v>
      </c>
      <c r="BQ9">
        <f>外轮廓!BQ9-内轮廓!BQ9</f>
        <v>3.6395437456371491</v>
      </c>
      <c r="BR9">
        <f>外轮廓!BR9-内轮廓!BR9</f>
        <v>3.6465631046015794</v>
      </c>
      <c r="BS9">
        <f>外轮廓!BS9-内轮廓!BS9</f>
        <v>3.6443672715455975</v>
      </c>
      <c r="BT9">
        <f>外轮廓!BT9-内轮廓!BT9</f>
        <v>3.6351863132069253</v>
      </c>
      <c r="BU9">
        <f>外轮廓!BU9-内轮廓!BU9</f>
        <v>3.6313226375238425</v>
      </c>
      <c r="BV9">
        <f>外轮廓!BV9-内轮廓!BV9</f>
        <v>3.6254141699021094</v>
      </c>
      <c r="BW9">
        <f>外轮廓!BW9-内轮廓!BW9</f>
        <v>3.6166745269394172</v>
      </c>
      <c r="BX9">
        <f>外轮廓!BX9-内轮廓!BX9</f>
        <v>3.5940398099767492</v>
      </c>
      <c r="BY9">
        <f>外轮廓!BY9-内轮廓!BY9</f>
        <v>3.5529571294790125</v>
      </c>
      <c r="BZ9">
        <f>外轮廓!BZ9-内轮廓!BZ9</f>
        <v>3.4554258147852828</v>
      </c>
      <c r="CA9">
        <f>外轮廓!CA9-内轮廓!CA9</f>
        <v>3.5856125957802787</v>
      </c>
      <c r="CB9">
        <f>外轮廓!CB9-内轮廓!CB9</f>
        <v>3.6146185942670988</v>
      </c>
      <c r="CC9">
        <f>外轮廓!CC9-内轮廓!CC9</f>
        <v>3.637884624401738</v>
      </c>
      <c r="CD9">
        <f>外轮廓!CD9-内轮廓!CD9</f>
        <v>3.6452030297380071</v>
      </c>
      <c r="CE9">
        <f>外轮廓!CE9-内轮廓!CE9</f>
        <v>3.6455738477951352</v>
      </c>
      <c r="CF9">
        <f>外轮廓!CF9-内轮廓!CF9</f>
        <v>3.6439989207012902</v>
      </c>
      <c r="CG9">
        <f>外轮廓!CG9-内轮廓!CG9</f>
        <v>3.634731353128676</v>
      </c>
      <c r="CH9">
        <f>外轮廓!CH9-内轮廓!CH9</f>
        <v>3.6310899370889969</v>
      </c>
      <c r="CI9">
        <f>外轮廓!CI9-内轮廓!CI9</f>
        <v>3.6245041818249888</v>
      </c>
      <c r="CJ9">
        <f>外轮廓!CJ9-内轮廓!CJ9</f>
        <v>3.6163979083242053</v>
      </c>
      <c r="CK9">
        <f>外轮廓!CK9-内轮廓!CK9</f>
        <v>3.5941434418595453</v>
      </c>
      <c r="CL9">
        <f>外轮廓!CL9-内轮廓!CL9</f>
        <v>3.5527975607761464</v>
      </c>
      <c r="CM9">
        <f>外轮廓!CM9-内轮廓!CM9</f>
        <v>3.4546184598525587</v>
      </c>
      <c r="CN9">
        <f>外轮廓!CN9-内轮廓!CN9</f>
        <v>3.5816856267886426</v>
      </c>
      <c r="CO9">
        <f>外轮廓!CO9-内轮廓!CO9</f>
        <v>3.6147629511105546</v>
      </c>
      <c r="CP9">
        <f>外轮廓!CP9-内轮廓!CP9</f>
        <v>3.6377082583809353</v>
      </c>
      <c r="CQ9">
        <f>外轮廓!CQ9-内轮廓!CQ9</f>
        <v>3.6441541813923353</v>
      </c>
      <c r="CR9">
        <f>外轮廓!CR9-内轮廓!CR9</f>
        <v>3.6446009387507905</v>
      </c>
      <c r="CS9">
        <f>外轮廓!CS9-内轮廓!CS9</f>
        <v>3.6451030506435451</v>
      </c>
      <c r="CT9">
        <f>外轮廓!CT9-内轮廓!CT9</f>
        <v>3.6436695900412115</v>
      </c>
      <c r="CU9">
        <f>外轮廓!CU9-内轮廓!CU9</f>
        <v>3.6338684611132201</v>
      </c>
      <c r="CV9">
        <f>外轮廓!CV9-内轮廓!CV9</f>
        <v>3.6306359389687701</v>
      </c>
      <c r="CW9">
        <f>外轮廓!CW9-内轮廓!CW9</f>
        <v>3.6244686994763633</v>
      </c>
      <c r="CX9">
        <f>外轮廓!CX9-内轮廓!CX9</f>
        <v>3.615100161304003</v>
      </c>
      <c r="CY9">
        <f>外轮廓!CY9-内轮廓!CY9</f>
        <v>3.5932923517185591</v>
      </c>
      <c r="CZ9">
        <f>外轮廓!CZ9-内轮廓!CZ9</f>
        <v>3.5515732261529482</v>
      </c>
      <c r="DA9">
        <f>外轮廓!DA9-内轮廓!DA9</f>
        <v>3.4553559254784663</v>
      </c>
      <c r="DB9">
        <f>外轮廓!DB9-内轮廓!DB9</f>
        <v>3.5851780512044309</v>
      </c>
      <c r="DC9">
        <f>外轮廓!DC9-内轮廓!DC9</f>
        <v>3.6147915852405079</v>
      </c>
      <c r="DD9">
        <f>外轮廓!DD9-内轮廓!DD9</f>
        <v>3.638234065776726</v>
      </c>
      <c r="DE9">
        <f>外轮廓!DE9-内轮廓!DE9</f>
        <v>3.6440942528927076</v>
      </c>
      <c r="DF9">
        <f>外轮廓!DF9-内轮廓!DF9</f>
        <v>3.6443664208522675</v>
      </c>
      <c r="DG9">
        <f>外轮廓!DG9-内轮廓!DG9</f>
        <v>3.6445633304785119</v>
      </c>
      <c r="DH9">
        <f>外轮廓!DH9-内轮廓!DH9</f>
        <v>3.6454326386746176</v>
      </c>
      <c r="DI9">
        <f>外轮廓!DI9-内轮廓!DI9</f>
        <v>3.6437246852243952</v>
      </c>
      <c r="DJ9">
        <f>外轮廓!DJ9-内轮廓!DJ9</f>
        <v>3.6340748881248901</v>
      </c>
      <c r="DK9">
        <f>外轮廓!DK9-内轮廓!DK9</f>
        <v>3.630234261297983</v>
      </c>
      <c r="DL9">
        <f>外轮廓!DL9-内轮廓!DL9</f>
        <v>3.6248764762026147</v>
      </c>
      <c r="DM9">
        <f>外轮廓!DM9-内轮廓!DM9</f>
        <v>3.6162169634907624</v>
      </c>
      <c r="DN9">
        <f>外轮廓!DN9-内轮廓!DN9</f>
        <v>3.594352683551735</v>
      </c>
      <c r="DO9">
        <f>外轮廓!DO9-内轮廓!DO9</f>
        <v>3.5519118778868952</v>
      </c>
      <c r="DP9">
        <f>外轮廓!DP9-内轮廓!DP9</f>
        <v>3.4544874701004398</v>
      </c>
      <c r="DQ9">
        <f>外轮廓!DQ9-内轮廓!DQ9</f>
        <v>3.585052137247259</v>
      </c>
      <c r="DR9">
        <f>外轮廓!DR9-内轮廓!DR9</f>
        <v>3.6158441975303752</v>
      </c>
      <c r="DS9">
        <f>外轮廓!DS9-内轮廓!DS9</f>
        <v>3.6393640022358138</v>
      </c>
      <c r="DT9">
        <f>外轮廓!DT9-内轮廓!DT9</f>
        <v>3.6463325735720158</v>
      </c>
      <c r="DU9">
        <f>外轮廓!DU9-内轮廓!DU9</f>
        <v>3.6440191801231867</v>
      </c>
      <c r="DV9">
        <f>外轮廓!DV9-内轮廓!DV9</f>
        <v>3.6439591539861409</v>
      </c>
      <c r="DW9">
        <f>外轮廓!DW9-内轮廓!DW9</f>
        <v>3.6443235459134433</v>
      </c>
      <c r="DX9">
        <f>外轮廓!DX9-内轮廓!DX9</f>
        <v>3.645197156667324</v>
      </c>
      <c r="DY9">
        <f>外轮廓!DY9-内轮廓!DY9</f>
        <v>3.6433418095418562</v>
      </c>
      <c r="DZ9">
        <f>外轮廓!DZ9-内轮廓!DZ9</f>
        <v>3.6346138121676903</v>
      </c>
      <c r="EA9">
        <f>外轮廓!EA9-内轮廓!EA9</f>
        <v>3.6298033156239224</v>
      </c>
      <c r="EB9">
        <f>外轮廓!EB9-内轮廓!EB9</f>
        <v>3.6240037837809949</v>
      </c>
      <c r="EC9">
        <f>外轮廓!EC9-内轮廓!EC9</f>
        <v>3.6151286200716495</v>
      </c>
      <c r="ED9">
        <f>外轮廓!ED9-内轮廓!ED9</f>
        <v>3.5925430060528063</v>
      </c>
      <c r="EE9">
        <f>外轮廓!EE9-内轮廓!EE9</f>
        <v>3.5529481455106096</v>
      </c>
      <c r="EF9">
        <f>外轮廓!EF9-内轮廓!EF9</f>
        <v>3.456032739509058</v>
      </c>
      <c r="EG9">
        <f>外轮廓!EG9-内轮廓!EG9</f>
        <v>3.5819094691487754</v>
      </c>
      <c r="EH9">
        <f>外轮廓!EH9-内轮廓!EH9</f>
        <v>3.6160838120081538</v>
      </c>
      <c r="EI9">
        <f>外轮廓!EI9-内轮廓!EI9</f>
        <v>3.6421385330717744</v>
      </c>
      <c r="EJ9">
        <f>外轮廓!EJ9-内轮廓!EJ9</f>
        <v>3.6474699513077908</v>
      </c>
      <c r="EK9">
        <f>外轮廓!EK9-内轮廓!EK9</f>
        <v>3.6462023681291651</v>
      </c>
      <c r="EL9">
        <f>外轮廓!EL9-内轮廓!EL9</f>
        <v>3.6436573316834311</v>
      </c>
      <c r="EM9">
        <f>外轮廓!EM9-内轮廓!EM9</f>
        <v>3.6439420910960996</v>
      </c>
      <c r="EN9">
        <f>外轮廓!EN9-内轮廓!EN9</f>
        <v>3.6442207379174407</v>
      </c>
      <c r="EO9">
        <f>外轮廓!EO9-内轮廓!EO9</f>
        <v>3.6447840250273646</v>
      </c>
      <c r="EP9">
        <f>外轮廓!EP9-内轮廓!EP9</f>
        <v>3.6426835883353359</v>
      </c>
      <c r="EQ9">
        <f>外轮廓!EQ9-内轮廓!EQ9</f>
        <v>3.63394549712255</v>
      </c>
      <c r="ER9">
        <f>外轮廓!ER9-内轮廓!ER9</f>
        <v>3.6293194904943791</v>
      </c>
      <c r="ES9">
        <f>外轮廓!ES9-内轮廓!ES9</f>
        <v>3.6234418916743243</v>
      </c>
      <c r="ET9">
        <f>外轮廓!ET9-内轮廓!ET9</f>
        <v>3.6154861184240721</v>
      </c>
      <c r="EU9">
        <f>外轮廓!EU9-内轮廓!EU9</f>
        <v>3.5926719342877904</v>
      </c>
      <c r="EV9">
        <f>外轮廓!EV9-内轮廓!EV9</f>
        <v>3.5525580728694388</v>
      </c>
      <c r="EW9">
        <f>外轮廓!EW9-内轮廓!EW9</f>
        <v>3.4546623173363296</v>
      </c>
      <c r="EX9">
        <f>外轮廓!EX9-内轮廓!EX9</f>
        <v>3.5843011738995214</v>
      </c>
      <c r="EY9">
        <f>外轮廓!EY9-内轮廓!EY9</f>
        <v>3.6159300677854809</v>
      </c>
      <c r="EZ9">
        <f>外轮廓!EZ9-内轮廓!EZ9</f>
        <v>3.6429068637263633</v>
      </c>
      <c r="FA9">
        <f>外轮廓!FA9-内轮廓!FA9</f>
        <v>3.6501571668383814</v>
      </c>
      <c r="FB9">
        <f>外轮廓!FB9-内轮廓!FB9</f>
        <v>3.6476692764401575</v>
      </c>
      <c r="FC9">
        <f>外轮廓!FC9-内轮廓!FC9</f>
        <v>3.6452709576657334</v>
      </c>
      <c r="FD9">
        <f>外轮廓!FD9-内轮廓!FD9</f>
        <v>3.6434607757868704</v>
      </c>
      <c r="FE9">
        <f>外轮廓!FE9-内轮廓!FE9</f>
        <v>3.6433285187423454</v>
      </c>
      <c r="FF9">
        <f>外轮廓!FF9-内轮廓!FF9</f>
        <v>3.6437577760388713</v>
      </c>
      <c r="FG9">
        <f>外轮廓!FG9-内轮廓!FG9</f>
        <v>3.6440639865497566</v>
      </c>
      <c r="FH9">
        <f>外轮廓!FH9-内轮廓!FH9</f>
        <v>3.6425814982841702</v>
      </c>
      <c r="FI9">
        <f>外轮廓!FI9-内轮廓!FI9</f>
        <v>3.6342677817514009</v>
      </c>
      <c r="FJ9">
        <f>外轮廓!FJ9-内轮廓!FJ9</f>
        <v>3.6307905730301062</v>
      </c>
      <c r="FK9">
        <f>外轮廓!FK9-内轮廓!FK9</f>
        <v>3.623146903657954</v>
      </c>
      <c r="FL9">
        <f>外轮廓!FL9-内轮廓!FL9</f>
        <v>3.6168679568068303</v>
      </c>
      <c r="FM9">
        <f>外轮廓!FM9-内轮廓!FM9</f>
        <v>3.5916022127849843</v>
      </c>
      <c r="FN9">
        <f>外轮廓!FN9-内轮廓!FN9</f>
        <v>3.5537106598629169</v>
      </c>
      <c r="FO9">
        <f>外轮廓!FO9-内轮廓!FO9</f>
        <v>3.4523294344911841</v>
      </c>
      <c r="FP9">
        <f>外轮廓!FP9-内轮廓!FP9</f>
        <v>3.5877176440054415</v>
      </c>
      <c r="FQ9">
        <f>外轮廓!FQ9-内轮廓!FQ9</f>
        <v>3.6176524484751269</v>
      </c>
      <c r="FR9">
        <f>外轮廓!FR9-内轮廓!FR9</f>
        <v>3.6456342860105222</v>
      </c>
      <c r="FS9">
        <f>外轮廓!FS9-内轮廓!FS9</f>
        <v>3.6513020218114747</v>
      </c>
      <c r="FT9">
        <f>外轮廓!FT9-内轮廓!FT9</f>
        <v>3.6500461589422795</v>
      </c>
      <c r="FU9">
        <f>外轮廓!FU9-内轮廓!FU9</f>
        <v>3.6475693397740612</v>
      </c>
      <c r="FV9">
        <f>外轮廓!FV9-内轮廓!FV9</f>
        <v>3.6455757591312539</v>
      </c>
      <c r="FW9">
        <f>外轮廓!FW9-内轮廓!FW9</f>
        <v>3.6434305556934596</v>
      </c>
      <c r="FX9">
        <f>外轮廓!FX9-内轮廓!FX9</f>
        <v>3.6435276302069033</v>
      </c>
      <c r="FY9">
        <f>外轮廓!FY9-内轮廓!FY9</f>
        <v>3.6438068098376233</v>
      </c>
      <c r="FZ9">
        <f>外轮廓!FZ9-内轮廓!FZ9</f>
        <v>3.6444934046099986</v>
      </c>
      <c r="GA9">
        <f>外轮廓!GA9-内轮廓!GA9</f>
        <v>3.6431318507199464</v>
      </c>
      <c r="GB9">
        <f>外轮廓!GB9-内轮廓!GB9</f>
        <v>3.6341027240312966</v>
      </c>
      <c r="GC9">
        <f>外轮廓!GC9-内轮廓!GC9</f>
        <v>3.6291992739910492</v>
      </c>
      <c r="GD9">
        <f>外轮廓!GD9-内轮廓!GD9</f>
        <v>3.6254790397976357</v>
      </c>
      <c r="GE9">
        <f>外轮廓!GE9-内轮廓!GE9</f>
        <v>3.6166783086424212</v>
      </c>
      <c r="GF9">
        <f>外轮廓!GF9-内轮廓!GF9</f>
        <v>3.5907491093606891</v>
      </c>
      <c r="GG9">
        <f>外轮廓!GG9-内轮廓!GG9</f>
        <v>3.5501052704794933</v>
      </c>
      <c r="GH9">
        <f>外轮廓!GH9-内轮廓!GH9</f>
        <v>3.4546859633637714</v>
      </c>
    </row>
    <row r="10" spans="1:190" x14ac:dyDescent="0.2">
      <c r="A10" s="1">
        <v>9</v>
      </c>
      <c r="B10">
        <f>外轮廓!B10-内轮廓!B10</f>
        <v>3.4850931080771756</v>
      </c>
      <c r="C10">
        <f>外轮廓!C10-内轮廓!C10</f>
        <v>3.443008969185418</v>
      </c>
      <c r="D10">
        <f>外轮廓!D10-内轮廓!D10</f>
        <v>3.5312947345975383</v>
      </c>
      <c r="E10">
        <f>外轮廓!E10-内轮廓!E10</f>
        <v>3.5264452381516769</v>
      </c>
      <c r="F10">
        <f>外轮廓!F10-内轮廓!F10</f>
        <v>3.4549383447871875</v>
      </c>
      <c r="G10">
        <f>外轮廓!G10-内轮廓!G10</f>
        <v>3.5555137153490834</v>
      </c>
      <c r="H10">
        <f>外轮廓!H10-内轮廓!H10</f>
        <v>3.5641435200718234</v>
      </c>
      <c r="I10">
        <f>外轮廓!I10-内轮廓!I10</f>
        <v>3.540983508083162</v>
      </c>
      <c r="J10">
        <f>外轮廓!J10-内轮廓!J10</f>
        <v>3.4574231363963417</v>
      </c>
      <c r="K10">
        <f>外轮廓!K10-内轮廓!K10</f>
        <v>3.5569491146639995</v>
      </c>
      <c r="L10">
        <f>外轮廓!L10-内轮廓!L10</f>
        <v>3.5826687756838851</v>
      </c>
      <c r="M10">
        <f>外轮廓!M10-内轮廓!M10</f>
        <v>3.5756863611415248</v>
      </c>
      <c r="N10">
        <f>外轮廓!N10-内轮廓!N10</f>
        <v>3.5423304370416018</v>
      </c>
      <c r="O10">
        <f>外轮廓!O10-内轮廓!O10</f>
        <v>3.4571071429543547</v>
      </c>
      <c r="P10">
        <f>外轮廓!P10-内轮廓!P10</f>
        <v>3.5636395513115344</v>
      </c>
      <c r="Q10">
        <f>外轮廓!Q10-内轮廓!Q10</f>
        <v>3.5884604450161977</v>
      </c>
      <c r="R10">
        <f>外轮廓!R10-内轮廓!R10</f>
        <v>3.5939140983496483</v>
      </c>
      <c r="S10">
        <f>外轮廓!S10-内轮廓!S10</f>
        <v>3.5768440609958887</v>
      </c>
      <c r="T10">
        <f>外轮廓!T10-内轮廓!T10</f>
        <v>3.5422465552085658</v>
      </c>
      <c r="U10">
        <f>外轮廓!U10-内轮廓!U10</f>
        <v>3.4566330967991394</v>
      </c>
      <c r="V10">
        <f>外轮廓!V10-内轮廓!V10</f>
        <v>3.5620076326778598</v>
      </c>
      <c r="W10">
        <f>外轮廓!W10-内轮廓!W10</f>
        <v>3.5909671451945959</v>
      </c>
      <c r="X10">
        <f>外轮廓!X10-内轮廓!X10</f>
        <v>3.6005040509605255</v>
      </c>
      <c r="Y10">
        <f>外轮廓!Y10-内轮廓!Y10</f>
        <v>3.5957576791863293</v>
      </c>
      <c r="Z10">
        <f>外轮廓!Z10-内轮廓!Z10</f>
        <v>3.5763892708191731</v>
      </c>
      <c r="AA10">
        <f>外轮廓!AA10-内轮廓!AA10</f>
        <v>3.5413239474462523</v>
      </c>
      <c r="AB10">
        <f>外轮廓!AB10-内轮廓!AB10</f>
        <v>3.4553791748386287</v>
      </c>
      <c r="AC10">
        <f>外轮廓!AC10-内轮廓!AC10</f>
        <v>3.5668141577103212</v>
      </c>
      <c r="AD10">
        <f>外轮廓!AD10-内轮廓!AD10</f>
        <v>3.5941791916947565</v>
      </c>
      <c r="AE10">
        <f>外轮廓!AE10-内轮廓!AE10</f>
        <v>3.6042028851412127</v>
      </c>
      <c r="AF10">
        <f>外轮廓!AF10-内轮廓!AF10</f>
        <v>3.6023845160155092</v>
      </c>
      <c r="AG10">
        <f>外轮廓!AG10-内轮廓!AG10</f>
        <v>3.5946343063790369</v>
      </c>
      <c r="AH10">
        <f>外轮廓!AH10-内轮廓!AH10</f>
        <v>3.5757675446941217</v>
      </c>
      <c r="AI10">
        <f>外轮廓!AI10-内轮廓!AI10</f>
        <v>3.5407143653472568</v>
      </c>
      <c r="AJ10">
        <f>外轮廓!AJ10-内轮廓!AJ10</f>
        <v>3.455278570857927</v>
      </c>
      <c r="AK10">
        <f>外轮廓!AK10-内轮廓!AK10</f>
        <v>3.5683648337268288</v>
      </c>
      <c r="AL10">
        <f>外轮廓!AL10-内轮廓!AL10</f>
        <v>3.6064128675042548</v>
      </c>
      <c r="AM10">
        <f>外轮廓!AM10-内轮廓!AM10</f>
        <v>3.6078019577948357</v>
      </c>
      <c r="AN10">
        <f>外轮廓!AN10-内轮廓!AN10</f>
        <v>3.607254295735439</v>
      </c>
      <c r="AO10">
        <f>外轮廓!AO10-内轮廓!AO10</f>
        <v>3.6025153745908298</v>
      </c>
      <c r="AP10">
        <f>外轮廓!AP10-内轮廓!AP10</f>
        <v>3.5945282728486898</v>
      </c>
      <c r="AQ10">
        <f>外轮廓!AQ10-内轮廓!AQ10</f>
        <v>3.5757139252849219</v>
      </c>
      <c r="AR10">
        <f>外轮廓!AR10-内轮廓!AR10</f>
        <v>3.541117419218808</v>
      </c>
      <c r="AS10">
        <f>外轮廓!AS10-内轮廓!AS10</f>
        <v>3.4551773693614933</v>
      </c>
      <c r="AT10">
        <f>外轮廓!AT10-内轮廓!AT10</f>
        <v>3.5656789115559846</v>
      </c>
      <c r="AU10">
        <f>外轮廓!AU10-内轮廓!AU10</f>
        <v>3.606434941174486</v>
      </c>
      <c r="AV10">
        <f>外轮廓!AV10-内轮廓!AV10</f>
        <v>3.6229150269410306</v>
      </c>
      <c r="AW10">
        <f>外轮廓!AW10-内轮廓!AW10</f>
        <v>3.611390372739244</v>
      </c>
      <c r="AX10">
        <f>外轮廓!AX10-内轮廓!AX10</f>
        <v>3.6073531900584994</v>
      </c>
      <c r="AY10">
        <f>外轮廓!AY10-内轮廓!AY10</f>
        <v>3.6014653387127131</v>
      </c>
      <c r="AZ10">
        <f>外轮廓!AZ10-内轮廓!AZ10</f>
        <v>3.5939893180824125</v>
      </c>
      <c r="BA10">
        <f>外轮廓!BA10-内轮廓!BA10</f>
        <v>3.5754141450179597</v>
      </c>
      <c r="BB10">
        <f>外轮廓!BB10-内轮廓!BB10</f>
        <v>3.5403480871403961</v>
      </c>
      <c r="BC10">
        <f>外轮廓!BC10-内轮廓!BC10</f>
        <v>3.4556138783090153</v>
      </c>
      <c r="BD10">
        <f>外轮廓!BD10-内轮廓!BD10</f>
        <v>3.5673202238568873</v>
      </c>
      <c r="BE10">
        <f>外轮廓!BE10-内轮廓!BE10</f>
        <v>3.6049661029481594</v>
      </c>
      <c r="BF10">
        <f>外轮廓!BF10-内轮廓!BF10</f>
        <v>3.6236856327148033</v>
      </c>
      <c r="BG10">
        <f>外轮廓!BG10-内轮廓!BG10</f>
        <v>3.6274119945247305</v>
      </c>
      <c r="BH10">
        <f>外轮廓!BH10-内轮廓!BH10</f>
        <v>3.6106320719459983</v>
      </c>
      <c r="BI10">
        <f>外轮廓!BI10-内轮廓!BI10</f>
        <v>3.6066528551539037</v>
      </c>
      <c r="BJ10">
        <f>外轮廓!BJ10-内轮廓!BJ10</f>
        <v>3.601349892581025</v>
      </c>
      <c r="BK10">
        <f>外轮廓!BK10-内轮廓!BK10</f>
        <v>3.5933546885862455</v>
      </c>
      <c r="BL10">
        <f>外轮廓!BL10-内轮廓!BL10</f>
        <v>3.5747790516755185</v>
      </c>
      <c r="BM10">
        <f>外轮廓!BM10-内轮廓!BM10</f>
        <v>3.5406014367268419</v>
      </c>
      <c r="BN10">
        <f>外轮廓!BN10-内轮廓!BN10</f>
        <v>3.4551608149551045</v>
      </c>
      <c r="BO10">
        <f>外轮廓!BO10-内轮廓!BO10</f>
        <v>3.5640328518493574</v>
      </c>
      <c r="BP10">
        <f>外轮廓!BP10-内轮廓!BP10</f>
        <v>3.6040640408674269</v>
      </c>
      <c r="BQ10">
        <f>外轮廓!BQ10-内轮廓!BQ10</f>
        <v>3.6233652579524032</v>
      </c>
      <c r="BR10">
        <f>外轮廓!BR10-内轮廓!BR10</f>
        <v>3.6290077649661932</v>
      </c>
      <c r="BS10">
        <f>外轮廓!BS10-内轮廓!BS10</f>
        <v>3.6268278217199583</v>
      </c>
      <c r="BT10">
        <f>外轮廓!BT10-内轮廓!BT10</f>
        <v>3.6099819357701781</v>
      </c>
      <c r="BU10">
        <f>外轮廓!BU10-内轮廓!BU10</f>
        <v>3.6059920294683856</v>
      </c>
      <c r="BV10">
        <f>外轮廓!BV10-内轮廓!BV10</f>
        <v>3.60149764049204</v>
      </c>
      <c r="BW10">
        <f>外轮廓!BW10-内轮廓!BW10</f>
        <v>3.5940234755276412</v>
      </c>
      <c r="BX10">
        <f>外轮廓!BX10-内轮廓!BX10</f>
        <v>3.5745615349405302</v>
      </c>
      <c r="BY10">
        <f>外轮廓!BY10-内轮廓!BY10</f>
        <v>3.540171257012986</v>
      </c>
      <c r="BZ10">
        <f>外轮廓!BZ10-内轮廓!BZ10</f>
        <v>3.4545549757544274</v>
      </c>
      <c r="CA10">
        <f>外轮廓!CA10-内轮廓!CA10</f>
        <v>3.5669538745670799</v>
      </c>
      <c r="CB10">
        <f>外轮廓!CB10-内轮廓!CB10</f>
        <v>3.6035942694797791</v>
      </c>
      <c r="CC10">
        <f>外轮廓!CC10-内轮廓!CC10</f>
        <v>3.6225716437383975</v>
      </c>
      <c r="CD10">
        <f>外轮廓!CD10-内轮廓!CD10</f>
        <v>3.628944537475645</v>
      </c>
      <c r="CE10">
        <f>外轮廓!CE10-内轮廓!CE10</f>
        <v>3.6282496447774708</v>
      </c>
      <c r="CF10">
        <f>外轮廓!CF10-内轮廓!CF10</f>
        <v>3.6265065533265384</v>
      </c>
      <c r="CG10">
        <f>外轮廓!CG10-内轮廓!CG10</f>
        <v>3.6094894141247282</v>
      </c>
      <c r="CH10">
        <f>外轮廓!CH10-内轮廓!CH10</f>
        <v>3.6062965574379975</v>
      </c>
      <c r="CI10">
        <f>外轮廓!CI10-内轮廓!CI10</f>
        <v>3.6005452397088433</v>
      </c>
      <c r="CJ10">
        <f>外轮廓!CJ10-内轮廓!CJ10</f>
        <v>3.5928886660960639</v>
      </c>
      <c r="CK10">
        <f>外轮廓!CK10-内轮廓!CK10</f>
        <v>3.5744826909907141</v>
      </c>
      <c r="CL10">
        <f>外轮廓!CL10-内轮廓!CL10</f>
        <v>3.539788440483993</v>
      </c>
      <c r="CM10">
        <f>外轮廓!CM10-内轮廓!CM10</f>
        <v>3.4537918702034665</v>
      </c>
      <c r="CN10">
        <f>外轮廓!CN10-内轮廓!CN10</f>
        <v>3.5631919498058862</v>
      </c>
      <c r="CO10">
        <f>外轮廓!CO10-内轮廓!CO10</f>
        <v>3.6037462601908254</v>
      </c>
      <c r="CP10">
        <f>外轮廓!CP10-内轮廓!CP10</f>
        <v>3.6239043194534144</v>
      </c>
      <c r="CQ10">
        <f>外轮廓!CQ10-内轮廓!CQ10</f>
        <v>3.6284731302408497</v>
      </c>
      <c r="CR10">
        <f>外轮廓!CR10-内轮廓!CR10</f>
        <v>3.6283127050371133</v>
      </c>
      <c r="CS10">
        <f>外轮廓!CS10-内轮廓!CS10</f>
        <v>3.6281534545158243</v>
      </c>
      <c r="CT10">
        <f>外轮廓!CT10-内轮廓!CT10</f>
        <v>3.6265227991811138</v>
      </c>
      <c r="CU10">
        <f>外轮廓!CU10-内轮廓!CU10</f>
        <v>3.6094512093856119</v>
      </c>
      <c r="CV10">
        <f>外轮廓!CV10-内轮廓!CV10</f>
        <v>3.6055627769056517</v>
      </c>
      <c r="CW10">
        <f>外轮廓!CW10-内轮廓!CW10</f>
        <v>3.5999519420373529</v>
      </c>
      <c r="CX10">
        <f>外轮廓!CX10-内轮廓!CX10</f>
        <v>3.5927844677893681</v>
      </c>
      <c r="CY10">
        <f>外轮廓!CY10-内轮廓!CY10</f>
        <v>3.5742710651937317</v>
      </c>
      <c r="CZ10">
        <f>外轮廓!CZ10-内轮廓!CZ10</f>
        <v>3.5397096958495293</v>
      </c>
      <c r="DA10">
        <f>外轮廓!DA10-内轮廓!DA10</f>
        <v>3.4535169838976234</v>
      </c>
      <c r="DB10">
        <f>外轮廓!DB10-内轮廓!DB10</f>
        <v>3.566749093649582</v>
      </c>
      <c r="DC10">
        <f>外轮廓!DC10-内轮廓!DC10</f>
        <v>3.6037337951482131</v>
      </c>
      <c r="DD10">
        <f>外轮廓!DD10-内轮廓!DD10</f>
        <v>3.62379074460216</v>
      </c>
      <c r="DE10">
        <f>外轮廓!DE10-内轮廓!DE10</f>
        <v>3.6299860194947158</v>
      </c>
      <c r="DF10">
        <f>外轮廓!DF10-内轮廓!DF10</f>
        <v>3.6287464559452669</v>
      </c>
      <c r="DG10">
        <f>外轮廓!DG10-内轮廓!DG10</f>
        <v>3.6281391754868357</v>
      </c>
      <c r="DH10">
        <f>外轮廓!DH10-内轮廓!DH10</f>
        <v>3.6280648254764927</v>
      </c>
      <c r="DI10">
        <f>外轮廓!DI10-内轮廓!DI10</f>
        <v>3.626555092893776</v>
      </c>
      <c r="DJ10">
        <f>外轮廓!DJ10-内轮廓!DJ10</f>
        <v>3.6093073788092322</v>
      </c>
      <c r="DK10">
        <f>外轮廓!DK10-内轮廓!DK10</f>
        <v>3.6059267355949478</v>
      </c>
      <c r="DL10">
        <f>外轮廓!DL10-内轮廓!DL10</f>
        <v>3.6010486984202883</v>
      </c>
      <c r="DM10">
        <f>外轮廓!DM10-内轮廓!DM10</f>
        <v>3.5928868379933308</v>
      </c>
      <c r="DN10">
        <f>外轮廓!DN10-内轮廓!DN10</f>
        <v>3.5745145911508409</v>
      </c>
      <c r="DO10">
        <f>外轮廓!DO10-内轮廓!DO10</f>
        <v>3.5398770211756014</v>
      </c>
      <c r="DP10">
        <f>外轮廓!DP10-内轮廓!DP10</f>
        <v>3.4532874259017339</v>
      </c>
      <c r="DQ10">
        <f>外轮廓!DQ10-内轮廓!DQ10</f>
        <v>3.567440131694898</v>
      </c>
      <c r="DR10">
        <f>外轮廓!DR10-内轮廓!DR10</f>
        <v>3.6040054905023471</v>
      </c>
      <c r="DS10">
        <f>外轮廓!DS10-内轮廓!DS10</f>
        <v>3.6251699046136139</v>
      </c>
      <c r="DT10">
        <f>外轮廓!DT10-内轮廓!DT10</f>
        <v>3.631329689877373</v>
      </c>
      <c r="DU10">
        <f>外轮廓!DU10-内轮廓!DU10</f>
        <v>3.629901180369818</v>
      </c>
      <c r="DV10">
        <f>外轮廓!DV10-内轮廓!DV10</f>
        <v>3.6287538009324898</v>
      </c>
      <c r="DW10">
        <f>外轮廓!DW10-内轮廓!DW10</f>
        <v>3.6280187809962055</v>
      </c>
      <c r="DX10">
        <f>外轮廓!DX10-内轮廓!DX10</f>
        <v>3.6281640907172497</v>
      </c>
      <c r="DY10">
        <f>外轮廓!DY10-内轮廓!DY10</f>
        <v>3.6258808181875697</v>
      </c>
      <c r="DZ10">
        <f>外轮廓!DZ10-内轮廓!DZ10</f>
        <v>3.6092010568337214</v>
      </c>
      <c r="EA10">
        <f>外轮廓!EA10-内轮廓!EA10</f>
        <v>3.6057250731322501</v>
      </c>
      <c r="EB10">
        <f>外轮廓!EB10-内轮廓!EB10</f>
        <v>3.60012051717601</v>
      </c>
      <c r="EC10">
        <f>外轮廓!EC10-内轮廓!EC10</f>
        <v>3.5932928441519243</v>
      </c>
      <c r="ED10">
        <f>外轮廓!ED10-内轮廓!ED10</f>
        <v>3.573456136509642</v>
      </c>
      <c r="EE10">
        <f>外轮廓!EE10-内轮廓!EE10</f>
        <v>3.5393873579229993</v>
      </c>
      <c r="EF10">
        <f>外轮廓!EF10-内轮廓!EF10</f>
        <v>3.4539703370560151</v>
      </c>
      <c r="EG10">
        <f>外轮廓!EG10-内轮廓!EG10</f>
        <v>3.5640671167954956</v>
      </c>
      <c r="EH10">
        <f>外轮廓!EH10-内轮廓!EH10</f>
        <v>3.6031673637508357</v>
      </c>
      <c r="EI10">
        <f>外轮廓!EI10-内轮廓!EI10</f>
        <v>3.6268018649777263</v>
      </c>
      <c r="EJ10">
        <f>外轮廓!EJ10-内轮廓!EJ10</f>
        <v>3.6324617903450376</v>
      </c>
      <c r="EK10">
        <f>外轮廓!EK10-内轮廓!EK10</f>
        <v>3.6310967047139293</v>
      </c>
      <c r="EL10">
        <f>外轮廓!EL10-内轮廓!EL10</f>
        <v>3.629859298780465</v>
      </c>
      <c r="EM10">
        <f>外轮廓!EM10-内轮廓!EM10</f>
        <v>3.6287516900727379</v>
      </c>
      <c r="EN10">
        <f>外轮廓!EN10-内轮廓!EN10</f>
        <v>3.6276463258034664</v>
      </c>
      <c r="EO10">
        <f>外轮廓!EO10-内轮廓!EO10</f>
        <v>3.6277456428067651</v>
      </c>
      <c r="EP10">
        <f>外轮廓!EP10-内轮廓!EP10</f>
        <v>3.6252302244717134</v>
      </c>
      <c r="EQ10">
        <f>外轮廓!EQ10-内轮廓!EQ10</f>
        <v>3.608973569216281</v>
      </c>
      <c r="ER10">
        <f>外轮廓!ER10-内轮廓!ER10</f>
        <v>3.6044135279602934</v>
      </c>
      <c r="ES10">
        <f>外轮廓!ES10-内轮廓!ES10</f>
        <v>3.600212879629467</v>
      </c>
      <c r="ET10">
        <f>外轮廓!ET10-内轮廓!ET10</f>
        <v>3.5929623982167982</v>
      </c>
      <c r="EU10">
        <f>外轮廓!EU10-内轮廓!EU10</f>
        <v>3.5731682856896505</v>
      </c>
      <c r="EV10">
        <f>外轮廓!EV10-内轮廓!EV10</f>
        <v>3.5381170973107272</v>
      </c>
      <c r="EW10">
        <f>外轮廓!EW10-内轮廓!EW10</f>
        <v>3.4550315889022354</v>
      </c>
      <c r="EX10">
        <f>外轮廓!EX10-内轮廓!EX10</f>
        <v>3.5664099797967284</v>
      </c>
      <c r="EY10">
        <f>外轮廓!EY10-内轮廓!EY10</f>
        <v>3.6026648781730968</v>
      </c>
      <c r="EZ10">
        <f>外轮廓!EZ10-内轮廓!EZ10</f>
        <v>3.6269136637694688</v>
      </c>
      <c r="FA10">
        <f>外轮廓!FA10-内轮廓!FA10</f>
        <v>3.6339867947942128</v>
      </c>
      <c r="FB10">
        <f>外轮廓!FB10-内轮廓!FB10</f>
        <v>3.6327619455069318</v>
      </c>
      <c r="FC10">
        <f>外轮廓!FC10-内轮廓!FC10</f>
        <v>3.6307574105204408</v>
      </c>
      <c r="FD10">
        <f>外轮廓!FD10-内轮廓!FD10</f>
        <v>3.6296626573501998</v>
      </c>
      <c r="FE10">
        <f>外轮廓!FE10-内轮廓!FE10</f>
        <v>3.6278801383657466</v>
      </c>
      <c r="FF10">
        <f>外轮廓!FF10-内轮廓!FF10</f>
        <v>3.627600248449065</v>
      </c>
      <c r="FG10">
        <f>外轮廓!FG10-内轮廓!FG10</f>
        <v>3.6265823815926286</v>
      </c>
      <c r="FH10">
        <f>外轮廓!FH10-内轮廓!FH10</f>
        <v>3.6254087639318167</v>
      </c>
      <c r="FI10">
        <f>外轮廓!FI10-内轮廓!FI10</f>
        <v>3.6086814174352275</v>
      </c>
      <c r="FJ10">
        <f>外轮廓!FJ10-内轮廓!FJ10</f>
        <v>3.6046242266875641</v>
      </c>
      <c r="FK10">
        <f>外轮廓!FK10-内轮廓!FK10</f>
        <v>3.5989733717858865</v>
      </c>
      <c r="FL10">
        <f>外轮廓!FL10-内轮廓!FL10</f>
        <v>3.5935984531103289</v>
      </c>
      <c r="FM10">
        <f>外轮廓!FM10-内轮廓!FM10</f>
        <v>3.5750381126978699</v>
      </c>
      <c r="FN10">
        <f>外轮廓!FN10-内轮廓!FN10</f>
        <v>3.5389330047565037</v>
      </c>
      <c r="FO10">
        <f>外轮廓!FO10-内轮廓!FO10</f>
        <v>3.451223793476176</v>
      </c>
      <c r="FP10">
        <f>外轮廓!FP10-内轮廓!FP10</f>
        <v>3.5881175104055139</v>
      </c>
      <c r="FQ10">
        <f>外轮廓!FQ10-内轮廓!FQ10</f>
        <v>3.6040986391953549</v>
      </c>
      <c r="FR10">
        <f>外轮廓!FR10-内轮廓!FR10</f>
        <v>3.6282465234344645</v>
      </c>
      <c r="FS10">
        <f>外轮廓!FS10-内轮廓!FS10</f>
        <v>3.6346809965228033</v>
      </c>
      <c r="FT10">
        <f>外轮廓!FT10-内轮廓!FT10</f>
        <v>3.6339310327002554</v>
      </c>
      <c r="FU10">
        <f>外轮廓!FU10-内轮廓!FU10</f>
        <v>3.6328518130363534</v>
      </c>
      <c r="FV10">
        <f>外轮廓!FV10-内轮廓!FV10</f>
        <v>3.6308754580258036</v>
      </c>
      <c r="FW10">
        <f>外轮廓!FW10-内轮廓!FW10</f>
        <v>3.6296492152809474</v>
      </c>
      <c r="FX10">
        <f>外轮廓!FX10-内轮廓!FX10</f>
        <v>3.62757691949618</v>
      </c>
      <c r="FY10">
        <f>外轮廓!FY10-内轮廓!FY10</f>
        <v>3.6273180499608859</v>
      </c>
      <c r="FZ10">
        <f>外轮廓!FZ10-内轮廓!FZ10</f>
        <v>3.6268250827920943</v>
      </c>
      <c r="GA10">
        <f>外轮廓!GA10-内轮廓!GA10</f>
        <v>3.6254909384821143</v>
      </c>
      <c r="GB10">
        <f>外轮廓!GB10-内轮廓!GB10</f>
        <v>3.6091375487590316</v>
      </c>
      <c r="GC10">
        <f>外轮廓!GC10-内轮廓!GC10</f>
        <v>3.6055015211639958</v>
      </c>
      <c r="GD10">
        <f>外轮廓!GD10-内轮廓!GD10</f>
        <v>3.5985978472798861</v>
      </c>
      <c r="GE10">
        <f>外轮廓!GE10-内轮廓!GE10</f>
        <v>3.5920486110607559</v>
      </c>
      <c r="GF10">
        <f>外轮廓!GF10-内轮廓!GF10</f>
        <v>3.5749738834715235</v>
      </c>
      <c r="GG10">
        <f>外轮廓!GG10-内轮廓!GG10</f>
        <v>3.5386891119067903</v>
      </c>
      <c r="GH10">
        <f>外轮廓!GH10-内轮廓!GH10</f>
        <v>3.4537293212875362</v>
      </c>
    </row>
    <row r="11" spans="1:190" x14ac:dyDescent="0.2">
      <c r="A11" s="1">
        <v>10</v>
      </c>
      <c r="B11">
        <f>外轮廓!B11-内轮廓!B11</f>
        <v>3.473276630933845</v>
      </c>
      <c r="C11">
        <f>外轮廓!C11-内轮廓!C11</f>
        <v>3.4362017690219506</v>
      </c>
      <c r="D11">
        <f>外轮廓!D11-内轮廓!D11</f>
        <v>3.5205646747353496</v>
      </c>
      <c r="E11">
        <f>外轮廓!E11-内轮廓!E11</f>
        <v>3.5071060044922602</v>
      </c>
      <c r="F11">
        <f>外轮廓!F11-内轮廓!F11</f>
        <v>3.4461405146320132</v>
      </c>
      <c r="G11">
        <f>外轮廓!G11-内轮廓!G11</f>
        <v>3.5353704563158299</v>
      </c>
      <c r="H11">
        <f>外轮廓!H11-内轮廓!H11</f>
        <v>3.5395572250279947</v>
      </c>
      <c r="I11">
        <f>外轮廓!I11-内轮廓!I11</f>
        <v>3.518264635891172</v>
      </c>
      <c r="J11">
        <f>外轮廓!J11-内轮廓!J11</f>
        <v>3.4486925147920253</v>
      </c>
      <c r="K11">
        <f>外轮廓!K11-内轮廓!K11</f>
        <v>3.5352464531420065</v>
      </c>
      <c r="L11">
        <f>外轮廓!L11-内轮廓!L11</f>
        <v>3.5553406976781279</v>
      </c>
      <c r="M11">
        <f>外轮廓!M11-内轮廓!M11</f>
        <v>3.5471132416498907</v>
      </c>
      <c r="N11">
        <f>外轮廓!N11-内轮廓!N11</f>
        <v>3.5194708459888577</v>
      </c>
      <c r="O11">
        <f>外轮廓!O11-内轮廓!O11</f>
        <v>3.4486144080906058</v>
      </c>
      <c r="P11">
        <f>外轮廓!P11-内轮廓!P11</f>
        <v>3.5424928346333253</v>
      </c>
      <c r="Q11">
        <f>外轮廓!Q11-内轮廓!Q11</f>
        <v>3.5614970844208456</v>
      </c>
      <c r="R11">
        <f>外轮廓!R11-内轮廓!R11</f>
        <v>3.5629139490798183</v>
      </c>
      <c r="S11">
        <f>外轮廓!S11-内轮廓!S11</f>
        <v>3.5487854645327692</v>
      </c>
      <c r="T11">
        <f>外轮廓!T11-内轮廓!T11</f>
        <v>3.5192789189256866</v>
      </c>
      <c r="U11">
        <f>外轮廓!U11-内轮廓!U11</f>
        <v>3.4477162179474581</v>
      </c>
      <c r="V11">
        <f>外轮廓!V11-内轮廓!V11</f>
        <v>3.5470426975567406</v>
      </c>
      <c r="W11">
        <f>外轮廓!W11-内轮廓!W11</f>
        <v>3.5639606462663425</v>
      </c>
      <c r="X11">
        <f>外轮廓!X11-内轮廓!X11</f>
        <v>3.5702091043137649</v>
      </c>
      <c r="Y11">
        <f>外轮廓!Y11-内轮廓!Y11</f>
        <v>3.5649030548682603</v>
      </c>
      <c r="Z11">
        <f>外轮廓!Z11-内轮廓!Z11</f>
        <v>3.5488318070285461</v>
      </c>
      <c r="AA11">
        <f>外轮廓!AA11-内轮廓!AA11</f>
        <v>3.5190625614796431</v>
      </c>
      <c r="AB11">
        <f>外轮廓!AB11-内轮廓!AB11</f>
        <v>3.4468908348227227</v>
      </c>
      <c r="AC11">
        <f>外轮廓!AC11-内轮廓!AC11</f>
        <v>3.5449009370655098</v>
      </c>
      <c r="AD11">
        <f>外轮廓!AD11-内轮廓!AD11</f>
        <v>3.5662020733675233</v>
      </c>
      <c r="AE11">
        <f>外轮廓!AE11-内轮廓!AE11</f>
        <v>3.5735329810179692</v>
      </c>
      <c r="AF11">
        <f>外轮廓!AF11-内轮廓!AF11</f>
        <v>3.5728147482531867</v>
      </c>
      <c r="AG11">
        <f>外轮廓!AG11-内轮廓!AG11</f>
        <v>3.5659253001548921</v>
      </c>
      <c r="AH11">
        <f>外轮廓!AH11-内轮廓!AH11</f>
        <v>3.5491121624397968</v>
      </c>
      <c r="AI11">
        <f>外轮廓!AI11-内轮廓!AI11</f>
        <v>3.5196920616342906</v>
      </c>
      <c r="AJ11">
        <f>外轮廓!AJ11-内轮廓!AJ11</f>
        <v>3.4466515709664201</v>
      </c>
      <c r="AK11">
        <f>外轮廓!AK11-内轮廓!AK11</f>
        <v>3.5481337715974046</v>
      </c>
      <c r="AL11">
        <f>外轮廓!AL11-内轮廓!AL11</f>
        <v>3.5915502295363595</v>
      </c>
      <c r="AM11">
        <f>外轮廓!AM11-内轮廓!AM11</f>
        <v>3.5756414068050324</v>
      </c>
      <c r="AN11">
        <f>外轮廓!AN11-内轮廓!AN11</f>
        <v>3.5776939520965012</v>
      </c>
      <c r="AO11">
        <f>外轮廓!AO11-内轮廓!AO11</f>
        <v>3.5724834676728605</v>
      </c>
      <c r="AP11">
        <f>外轮廓!AP11-内轮廓!AP11</f>
        <v>3.5651166024061922</v>
      </c>
      <c r="AQ11">
        <f>外轮廓!AQ11-内轮廓!AQ11</f>
        <v>3.5494157590770499</v>
      </c>
      <c r="AR11">
        <f>外轮廓!AR11-内轮廓!AR11</f>
        <v>3.5188131620762029</v>
      </c>
      <c r="AS11">
        <f>外轮廓!AS11-内轮廓!AS11</f>
        <v>3.4464751926049617</v>
      </c>
      <c r="AT11">
        <f>外轮廓!AT11-内轮廓!AT11</f>
        <v>3.5435094727368091</v>
      </c>
      <c r="AU11">
        <f>外轮廓!AU11-内轮廓!AU11</f>
        <v>3.5915386225172474</v>
      </c>
      <c r="AV11">
        <f>外轮廓!AV11-内轮廓!AV11</f>
        <v>3.6050084369633328</v>
      </c>
      <c r="AW11">
        <f>外轮廓!AW11-内轮廓!AW11</f>
        <v>3.5805208886919493</v>
      </c>
      <c r="AX11">
        <f>外轮廓!AX11-内轮廓!AX11</f>
        <v>3.5769905662465389</v>
      </c>
      <c r="AY11">
        <f>外轮廓!AY11-内轮廓!AY11</f>
        <v>3.5724644676062098</v>
      </c>
      <c r="AZ11">
        <f>外轮廓!AZ11-内轮廓!AZ11</f>
        <v>3.564917191231884</v>
      </c>
      <c r="BA11">
        <f>外轮廓!BA11-内轮廓!BA11</f>
        <v>3.548958104381347</v>
      </c>
      <c r="BB11">
        <f>外轮廓!BB11-内轮廓!BB11</f>
        <v>3.5186734224352971</v>
      </c>
      <c r="BC11">
        <f>外轮廓!BC11-内轮廓!BC11</f>
        <v>3.4471910619048165</v>
      </c>
      <c r="BD11">
        <f>外轮廓!BD11-内轮廓!BD11</f>
        <v>3.5466254476808468</v>
      </c>
      <c r="BE11">
        <f>外轮廓!BE11-内轮廓!BE11</f>
        <v>3.589440007888296</v>
      </c>
      <c r="BF11">
        <f>外轮廓!BF11-内轮廓!BF11</f>
        <v>3.6055576473141997</v>
      </c>
      <c r="BG11">
        <f>外轮廓!BG11-内轮廓!BG11</f>
        <v>3.6089608635161969</v>
      </c>
      <c r="BH11">
        <f>外轮廓!BH11-内轮廓!BH11</f>
        <v>3.5799664429246869</v>
      </c>
      <c r="BI11">
        <f>外轮廓!BI11-内轮廓!BI11</f>
        <v>3.5764267307962916</v>
      </c>
      <c r="BJ11">
        <f>外轮廓!BJ11-内轮廓!BJ11</f>
        <v>3.5723906160758467</v>
      </c>
      <c r="BK11">
        <f>外轮廓!BK11-内轮廓!BK11</f>
        <v>3.5646787891694993</v>
      </c>
      <c r="BL11">
        <f>外轮廓!BL11-内轮廓!BL11</f>
        <v>3.5486382452334846</v>
      </c>
      <c r="BM11">
        <f>外轮廓!BM11-内轮廓!BM11</f>
        <v>3.5177264560742039</v>
      </c>
      <c r="BN11">
        <f>外轮廓!BN11-内轮廓!BN11</f>
        <v>3.4462407436654656</v>
      </c>
      <c r="BO11">
        <f>外轮廓!BO11-内轮廓!BO11</f>
        <v>3.5419308241854575</v>
      </c>
      <c r="BP11">
        <f>外轮廓!BP11-内轮廓!BP11</f>
        <v>3.5887410225436334</v>
      </c>
      <c r="BQ11">
        <f>外轮廓!BQ11-内轮廓!BQ11</f>
        <v>3.604692956587435</v>
      </c>
      <c r="BR11">
        <f>外轮廓!BR11-内轮廓!BR11</f>
        <v>3.610615100780687</v>
      </c>
      <c r="BS11">
        <f>外轮廓!BS11-内轮廓!BS11</f>
        <v>3.6089500659751916</v>
      </c>
      <c r="BT11">
        <f>外轮廓!BT11-内轮廓!BT11</f>
        <v>3.5799647875305052</v>
      </c>
      <c r="BU11">
        <f>外轮廓!BU11-内轮廓!BU11</f>
        <v>3.576466371480632</v>
      </c>
      <c r="BV11">
        <f>外轮廓!BV11-内轮廓!BV11</f>
        <v>3.5714661232213212</v>
      </c>
      <c r="BW11">
        <f>外轮廓!BW11-内轮廓!BW11</f>
        <v>3.565329612060669</v>
      </c>
      <c r="BX11">
        <f>外轮廓!BX11-内轮廓!BX11</f>
        <v>3.5482465308848763</v>
      </c>
      <c r="BY11">
        <f>外轮廓!BY11-内轮廓!BY11</f>
        <v>3.5179509861172722</v>
      </c>
      <c r="BZ11">
        <f>外轮廓!BZ11-内轮廓!BZ11</f>
        <v>3.4460673713636725</v>
      </c>
      <c r="CA11">
        <f>外轮廓!CA11-内轮廓!CA11</f>
        <v>3.545855757658698</v>
      </c>
      <c r="CB11">
        <f>外轮廓!CB11-内轮廓!CB11</f>
        <v>3.5886138253549591</v>
      </c>
      <c r="CC11">
        <f>外轮廓!CC11-内轮廓!CC11</f>
        <v>3.6045794239932096</v>
      </c>
      <c r="CD11">
        <f>外轮廓!CD11-内轮廓!CD11</f>
        <v>3.6103192260444779</v>
      </c>
      <c r="CE11">
        <f>外轮廓!CE11-内轮廓!CE11</f>
        <v>3.6101622237435587</v>
      </c>
      <c r="CF11">
        <f>外轮廓!CF11-内轮廓!CF11</f>
        <v>3.6081659902775129</v>
      </c>
      <c r="CG11">
        <f>外轮廓!CG11-内轮廓!CG11</f>
        <v>3.5799037602738943</v>
      </c>
      <c r="CH11">
        <f>外轮廓!CH11-内轮廓!CH11</f>
        <v>3.576366866967633</v>
      </c>
      <c r="CI11">
        <f>外轮廓!CI11-内轮廓!CI11</f>
        <v>3.5719317692526511</v>
      </c>
      <c r="CJ11">
        <f>外轮廓!CJ11-内轮廓!CJ11</f>
        <v>3.564289760205817</v>
      </c>
      <c r="CK11">
        <f>外轮廓!CK11-内轮廓!CK11</f>
        <v>3.5479904799051836</v>
      </c>
      <c r="CL11">
        <f>外轮廓!CL11-内轮廓!CL11</f>
        <v>3.5182201943058651</v>
      </c>
      <c r="CM11">
        <f>外轮廓!CM11-内轮廓!CM11</f>
        <v>3.4458755840860507</v>
      </c>
      <c r="CN11">
        <f>外轮廓!CN11-内轮廓!CN11</f>
        <v>3.5480804765935394</v>
      </c>
      <c r="CO11">
        <f>外轮廓!CO11-内轮廓!CO11</f>
        <v>3.5883958445415631</v>
      </c>
      <c r="CP11">
        <f>外轮廓!CP11-内轮廓!CP11</f>
        <v>3.6053981714867991</v>
      </c>
      <c r="CQ11">
        <f>外轮廓!CQ11-内轮廓!CQ11</f>
        <v>3.6105953893427793</v>
      </c>
      <c r="CR11">
        <f>外轮廓!CR11-内轮廓!CR11</f>
        <v>3.6099121893696662</v>
      </c>
      <c r="CS11">
        <f>外轮廓!CS11-内轮廓!CS11</f>
        <v>3.6099492647474234</v>
      </c>
      <c r="CT11">
        <f>外轮廓!CT11-内轮廓!CT11</f>
        <v>3.6082451973567879</v>
      </c>
      <c r="CU11">
        <f>外轮廓!CU11-内轮廓!CU11</f>
        <v>3.579459541297318</v>
      </c>
      <c r="CV11">
        <f>外轮廓!CV11-内轮廓!CV11</f>
        <v>3.57624797668403</v>
      </c>
      <c r="CW11">
        <f>外轮廓!CW11-内轮廓!CW11</f>
        <v>3.571691998193752</v>
      </c>
      <c r="CX11">
        <f>外轮廓!CX11-内轮廓!CX11</f>
        <v>3.5642436238986477</v>
      </c>
      <c r="CY11">
        <f>外轮廓!CY11-内轮廓!CY11</f>
        <v>3.5476220021804439</v>
      </c>
      <c r="CZ11">
        <f>外轮廓!CZ11-内轮廓!CZ11</f>
        <v>3.517689509000606</v>
      </c>
      <c r="DA11">
        <f>外轮廓!DA11-内轮廓!DA11</f>
        <v>3.4455816177373579</v>
      </c>
      <c r="DB11">
        <f>外轮廓!DB11-内轮廓!DB11</f>
        <v>3.5446056992729691</v>
      </c>
      <c r="DC11">
        <f>外轮廓!DC11-内轮廓!DC11</f>
        <v>3.5894069865293421</v>
      </c>
      <c r="DD11">
        <f>外轮廓!DD11-内轮廓!DD11</f>
        <v>3.6054654403404758</v>
      </c>
      <c r="DE11">
        <f>外轮廓!DE11-内轮廓!DE11</f>
        <v>3.6113373139345883</v>
      </c>
      <c r="DF11">
        <f>外轮廓!DF11-内轮廓!DF11</f>
        <v>3.6102685264928152</v>
      </c>
      <c r="DG11">
        <f>外轮廓!DG11-内轮廓!DG11</f>
        <v>3.6097448585867573</v>
      </c>
      <c r="DH11">
        <f>外轮廓!DH11-内轮廓!DH11</f>
        <v>3.6100285944514248</v>
      </c>
      <c r="DI11">
        <f>外轮廓!DI11-内轮廓!DI11</f>
        <v>3.6080870900304296</v>
      </c>
      <c r="DJ11">
        <f>外轮廓!DJ11-内轮廓!DJ11</f>
        <v>3.5798137909026373</v>
      </c>
      <c r="DK11">
        <f>外轮廓!DK11-内轮廓!DK11</f>
        <v>3.5761890782528871</v>
      </c>
      <c r="DL11">
        <f>外轮廓!DL11-内轮廓!DL11</f>
        <v>3.5714765485911029</v>
      </c>
      <c r="DM11">
        <f>外轮廓!DM11-内轮廓!DM11</f>
        <v>3.5643531271515307</v>
      </c>
      <c r="DN11">
        <f>外轮廓!DN11-内轮廓!DN11</f>
        <v>3.5486613498349797</v>
      </c>
      <c r="DO11">
        <f>外轮廓!DO11-内轮廓!DO11</f>
        <v>3.5172554466906991</v>
      </c>
      <c r="DP11">
        <f>外轮廓!DP11-内轮廓!DP11</f>
        <v>3.4452945063641014</v>
      </c>
      <c r="DQ11">
        <f>外轮廓!DQ11-内轮廓!DQ11</f>
        <v>3.5475664924646697</v>
      </c>
      <c r="DR11">
        <f>外轮廓!DR11-内轮廓!DR11</f>
        <v>3.5897740242504321</v>
      </c>
      <c r="DS11">
        <f>外轮廓!DS11-内轮廓!DS11</f>
        <v>3.6076238232410205</v>
      </c>
      <c r="DT11">
        <f>外轮廓!DT11-内轮廓!DT11</f>
        <v>3.6119964707039109</v>
      </c>
      <c r="DU11">
        <f>外轮廓!DU11-内轮廓!DU11</f>
        <v>3.6110734786360492</v>
      </c>
      <c r="DV11">
        <f>外轮廓!DV11-内轮廓!DV11</f>
        <v>3.6098474428888636</v>
      </c>
      <c r="DW11">
        <f>外轮廓!DW11-内轮廓!DW11</f>
        <v>3.6098049070589546</v>
      </c>
      <c r="DX11">
        <f>外轮廓!DX11-内轮廓!DX11</f>
        <v>3.609852131755428</v>
      </c>
      <c r="DY11">
        <f>外轮廓!DY11-内轮廓!DY11</f>
        <v>3.607786393163515</v>
      </c>
      <c r="DZ11">
        <f>外轮廓!DZ11-内轮廓!DZ11</f>
        <v>3.5784724659337259</v>
      </c>
      <c r="EA11">
        <f>外轮廓!EA11-内轮廓!EA11</f>
        <v>3.5752742196979153</v>
      </c>
      <c r="EB11">
        <f>外轮廓!EB11-内轮廓!EB11</f>
        <v>3.5701922784341171</v>
      </c>
      <c r="EC11">
        <f>外轮廓!EC11-内轮廓!EC11</f>
        <v>3.5647678271689145</v>
      </c>
      <c r="ED11">
        <f>外轮廓!ED11-内轮廓!ED11</f>
        <v>3.5472996663286764</v>
      </c>
      <c r="EE11">
        <f>外轮廓!EE11-内轮廓!EE11</f>
        <v>3.5168373119670404</v>
      </c>
      <c r="EF11">
        <f>外轮廓!EF11-内轮廓!EF11</f>
        <v>3.4470417973879997</v>
      </c>
      <c r="EG11">
        <f>外轮廓!EG11-内轮廓!EG11</f>
        <v>3.5426130353272818</v>
      </c>
      <c r="EH11">
        <f>外轮廓!EH11-内轮廓!EH11</f>
        <v>3.5889154440215538</v>
      </c>
      <c r="EI11">
        <f>外轮廓!EI11-内轮廓!EI11</f>
        <v>3.6082873471387309</v>
      </c>
      <c r="EJ11">
        <f>外轮廓!EJ11-内轮廓!EJ11</f>
        <v>3.6145590939652301</v>
      </c>
      <c r="EK11">
        <f>外轮廓!EK11-内轮廓!EK11</f>
        <v>3.612406708225107</v>
      </c>
      <c r="EL11">
        <f>外轮廓!EL11-内轮廓!EL11</f>
        <v>3.6113225738862029</v>
      </c>
      <c r="EM11">
        <f>外轮廓!EM11-内轮廓!EM11</f>
        <v>3.6104795817921636</v>
      </c>
      <c r="EN11">
        <f>外轮廓!EN11-内轮廓!EN11</f>
        <v>3.6096598951684236</v>
      </c>
      <c r="EO11">
        <f>外轮廓!EO11-内轮廓!EO11</f>
        <v>3.610064814807231</v>
      </c>
      <c r="EP11">
        <f>外轮廓!EP11-内轮廓!EP11</f>
        <v>3.6082120115314611</v>
      </c>
      <c r="EQ11">
        <f>外轮廓!EQ11-内轮廓!EQ11</f>
        <v>3.5786805576486111</v>
      </c>
      <c r="ER11">
        <f>外轮廓!ER11-内轮廓!ER11</f>
        <v>3.5761157109331121</v>
      </c>
      <c r="ES11">
        <f>外轮廓!ES11-内轮廓!ES11</f>
        <v>3.570854890286987</v>
      </c>
      <c r="ET11">
        <f>外轮廓!ET11-内轮廓!ET11</f>
        <v>3.563955749047822</v>
      </c>
      <c r="EU11">
        <f>外轮廓!EU11-内轮廓!EU11</f>
        <v>3.5470354116679177</v>
      </c>
      <c r="EV11">
        <f>外轮廓!EV11-内轮廓!EV11</f>
        <v>3.516620392762098</v>
      </c>
      <c r="EW11">
        <f>外轮廓!EW11-内轮廓!EW11</f>
        <v>3.4466512734279489</v>
      </c>
      <c r="EX11">
        <f>外轮廓!EX11-内轮廓!EX11</f>
        <v>3.5448264648593559</v>
      </c>
      <c r="EY11">
        <f>外轮廓!EY11-内轮廓!EY11</f>
        <v>3.5894221407060938</v>
      </c>
      <c r="EZ11">
        <f>外轮廓!EZ11-内轮廓!EZ11</f>
        <v>3.6083153127826817</v>
      </c>
      <c r="FA11">
        <f>外轮廓!FA11-内轮廓!FA11</f>
        <v>3.6153258455872672</v>
      </c>
      <c r="FB11">
        <f>外轮廓!FB11-内轮廓!FB11</f>
        <v>3.6143346097446507</v>
      </c>
      <c r="FC11">
        <f>外轮廓!FC11-内轮廓!FC11</f>
        <v>3.6126096924597686</v>
      </c>
      <c r="FD11">
        <f>外轮廓!FD11-内轮廓!FD11</f>
        <v>3.6111354808422673</v>
      </c>
      <c r="FE11">
        <f>外轮廓!FE11-内轮廓!FE11</f>
        <v>3.6093483900032668</v>
      </c>
      <c r="FF11">
        <f>外轮廓!FF11-内轮廓!FF11</f>
        <v>3.6098039648731319</v>
      </c>
      <c r="FG11">
        <f>外轮廓!FG11-内轮廓!FG11</f>
        <v>3.6094927295832031</v>
      </c>
      <c r="FH11">
        <f>外轮廓!FH11-内轮廓!FH11</f>
        <v>3.6077637749224403</v>
      </c>
      <c r="FI11">
        <f>外轮廓!FI11-内轮廓!FI11</f>
        <v>3.5790139885210284</v>
      </c>
      <c r="FJ11">
        <f>外轮廓!FJ11-内轮廓!FJ11</f>
        <v>3.5753414016804825</v>
      </c>
      <c r="FK11">
        <f>外轮廓!FK11-内轮廓!FK11</f>
        <v>3.5706090730570246</v>
      </c>
      <c r="FL11">
        <f>外轮廓!FL11-内轮廓!FL11</f>
        <v>3.5653855120164586</v>
      </c>
      <c r="FM11">
        <f>外轮廓!FM11-内轮廓!FM11</f>
        <v>3.5476634632022179</v>
      </c>
      <c r="FN11">
        <f>外轮廓!FN11-内轮廓!FN11</f>
        <v>3.517713826920482</v>
      </c>
      <c r="FO11">
        <f>外轮廓!FO11-内轮廓!FO11</f>
        <v>3.4461147800936027</v>
      </c>
      <c r="FP11">
        <f>外轮廓!FP11-内轮廓!FP11</f>
        <v>3.5662942001202937</v>
      </c>
      <c r="FQ11">
        <f>外轮廓!FQ11-内轮廓!FQ11</f>
        <v>3.5903665538452101</v>
      </c>
      <c r="FR11">
        <f>外轮廓!FR11-内轮廓!FR11</f>
        <v>3.6099888210659401</v>
      </c>
      <c r="FS11">
        <f>外轮廓!FS11-内轮廓!FS11</f>
        <v>3.6165276229188477</v>
      </c>
      <c r="FT11">
        <f>外轮廓!FT11-内轮廓!FT11</f>
        <v>3.6155257235226363</v>
      </c>
      <c r="FU11">
        <f>外轮廓!FU11-内轮廓!FU11</f>
        <v>3.6142785931533616</v>
      </c>
      <c r="FV11">
        <f>外轮廓!FV11-内轮廓!FV11</f>
        <v>3.6120732529032669</v>
      </c>
      <c r="FW11">
        <f>外轮廓!FW11-内轮廓!FW11</f>
        <v>3.6109789636105347</v>
      </c>
      <c r="FX11">
        <f>外轮廓!FX11-内轮廓!FX11</f>
        <v>3.6089589977342316</v>
      </c>
      <c r="FY11">
        <f>外轮廓!FY11-内轮廓!FY11</f>
        <v>3.6084436243231846</v>
      </c>
      <c r="FZ11">
        <f>外轮廓!FZ11-内轮廓!FZ11</f>
        <v>3.6082861935212778</v>
      </c>
      <c r="GA11">
        <f>外轮廓!GA11-内轮廓!GA11</f>
        <v>3.6081556217938866</v>
      </c>
      <c r="GB11">
        <f>外轮廓!GB11-内轮廓!GB11</f>
        <v>3.5783398285882457</v>
      </c>
      <c r="GC11">
        <f>外轮廓!GC11-内轮廓!GC11</f>
        <v>3.5757565202620345</v>
      </c>
      <c r="GD11">
        <f>外轮廓!GD11-内轮廓!GD11</f>
        <v>3.5705586861846168</v>
      </c>
      <c r="GE11">
        <f>外轮廓!GE11-内轮廓!GE11</f>
        <v>3.5654719271596687</v>
      </c>
      <c r="GF11">
        <f>外轮廓!GF11-内轮廓!GF11</f>
        <v>3.5453062572984138</v>
      </c>
      <c r="GG11">
        <f>外轮廓!GG11-内轮廓!GG11</f>
        <v>3.5217639287126472</v>
      </c>
      <c r="GH11">
        <f>外轮廓!GH11-内轮廓!GH11</f>
        <v>3.4458418435679938</v>
      </c>
    </row>
    <row r="12" spans="1:190" x14ac:dyDescent="0.2">
      <c r="A12" s="1">
        <v>11</v>
      </c>
      <c r="B12">
        <f>外轮廓!B12-内轮廓!B12</f>
        <v>3.4683226173287887</v>
      </c>
      <c r="C12">
        <f>外轮廓!C12-内轮廓!C12</f>
        <v>3.4368734315581362</v>
      </c>
      <c r="D12">
        <f>外轮廓!D12-内轮廓!D12</f>
        <v>3.5099970369537603</v>
      </c>
      <c r="E12">
        <f>外轮廓!E12-内轮廓!E12</f>
        <v>3.4910697829330353</v>
      </c>
      <c r="F12">
        <f>外轮廓!F12-内轮廓!F12</f>
        <v>3.4443413414409063</v>
      </c>
      <c r="G12">
        <f>外轮廓!G12-内轮廓!G12</f>
        <v>3.522791962527636</v>
      </c>
      <c r="H12">
        <f>外轮廓!H12-内轮廓!H12</f>
        <v>3.5250805738975322</v>
      </c>
      <c r="I12">
        <f>外轮廓!I12-内轮廓!I12</f>
        <v>3.5000927815627749</v>
      </c>
      <c r="J12">
        <f>外轮廓!J12-内轮廓!J12</f>
        <v>3.4463954980012703</v>
      </c>
      <c r="K12">
        <f>外轮廓!K12-内轮廓!K12</f>
        <v>3.5293511068920944</v>
      </c>
      <c r="L12">
        <f>外轮廓!L12-内轮廓!L12</f>
        <v>3.540489791826853</v>
      </c>
      <c r="M12">
        <f>外轮廓!M12-内轮廓!M12</f>
        <v>3.5305604175135068</v>
      </c>
      <c r="N12">
        <f>外轮廓!N12-内轮廓!N12</f>
        <v>3.5012636710890401</v>
      </c>
      <c r="O12">
        <f>外轮廓!O12-内轮廓!O12</f>
        <v>3.446353333643863</v>
      </c>
      <c r="P12">
        <f>外轮廓!P12-内轮廓!P12</f>
        <v>3.5281166090606746</v>
      </c>
      <c r="Q12">
        <f>外轮廓!Q12-内轮廓!Q12</f>
        <v>3.5456088487094073</v>
      </c>
      <c r="R12">
        <f>外轮廓!R12-内轮廓!R12</f>
        <v>3.5460843708739933</v>
      </c>
      <c r="S12">
        <f>外轮廓!S12-内轮廓!S12</f>
        <v>3.5319929665882368</v>
      </c>
      <c r="T12">
        <f>外轮廓!T12-内轮廓!T12</f>
        <v>3.5008700098805825</v>
      </c>
      <c r="U12">
        <f>外轮廓!U12-内轮廓!U12</f>
        <v>3.4459647966045956</v>
      </c>
      <c r="V12">
        <f>外轮廓!V12-内轮廓!V12</f>
        <v>3.5327097450727516</v>
      </c>
      <c r="W12">
        <f>外轮廓!W12-内轮廓!W12</f>
        <v>3.5480322861477038</v>
      </c>
      <c r="X12">
        <f>外轮廓!X12-内轮廓!X12</f>
        <v>3.551971522609457</v>
      </c>
      <c r="Y12">
        <f>外轮廓!Y12-内轮廓!Y12</f>
        <v>3.5477708319842822</v>
      </c>
      <c r="Z12">
        <f>外轮廓!Z12-内轮廓!Z12</f>
        <v>3.5313501369928169</v>
      </c>
      <c r="AA12">
        <f>外轮廓!AA12-内轮廓!AA12</f>
        <v>3.5005995384951856</v>
      </c>
      <c r="AB12">
        <f>外轮廓!AB12-内轮廓!AB12</f>
        <v>3.4454409122293619</v>
      </c>
      <c r="AC12">
        <f>外轮廓!AC12-内轮廓!AC12</f>
        <v>3.5305708962105848</v>
      </c>
      <c r="AD12">
        <f>外轮廓!AD12-内轮廓!AD12</f>
        <v>3.549701877800195</v>
      </c>
      <c r="AE12">
        <f>外轮廓!AE12-内轮廓!AE12</f>
        <v>3.5550550073121174</v>
      </c>
      <c r="AF12">
        <f>外轮廓!AF12-内轮廓!AF12</f>
        <v>3.5544697343622769</v>
      </c>
      <c r="AG12">
        <f>外轮廓!AG12-内轮廓!AG12</f>
        <v>3.5483946630106402</v>
      </c>
      <c r="AH12">
        <f>外轮廓!AH12-内轮廓!AH12</f>
        <v>3.5321892736044997</v>
      </c>
      <c r="AI12">
        <f>外轮廓!AI12-内轮廓!AI12</f>
        <v>3.5003498723432331</v>
      </c>
      <c r="AJ12">
        <f>外轮廓!AJ12-内轮廓!AJ12</f>
        <v>3.4448517946036148</v>
      </c>
      <c r="AK12">
        <f>外轮廓!AK12-内轮廓!AK12</f>
        <v>3.5343941678324917</v>
      </c>
      <c r="AL12">
        <f>外轮廓!AL12-内轮廓!AL12</f>
        <v>3.5674599327192942</v>
      </c>
      <c r="AM12">
        <f>外轮廓!AM12-内轮廓!AM12</f>
        <v>3.5581298484477983</v>
      </c>
      <c r="AN12">
        <f>外轮廓!AN12-内轮廓!AN12</f>
        <v>3.55854141588489</v>
      </c>
      <c r="AO12">
        <f>外轮廓!AO12-内轮廓!AO12</f>
        <v>3.554034463663017</v>
      </c>
      <c r="AP12">
        <f>外轮廓!AP12-内轮廓!AP12</f>
        <v>3.5475985547058286</v>
      </c>
      <c r="AQ12">
        <f>外轮廓!AQ12-内轮廓!AQ12</f>
        <v>3.5314750757079549</v>
      </c>
      <c r="AR12">
        <f>外轮廓!AR12-内轮廓!AR12</f>
        <v>3.5005134308953769</v>
      </c>
      <c r="AS12">
        <f>外轮廓!AS12-内轮廓!AS12</f>
        <v>3.4449146856522503</v>
      </c>
      <c r="AT12">
        <f>外轮廓!AT12-内轮廓!AT12</f>
        <v>3.5294455307890384</v>
      </c>
      <c r="AU12">
        <f>外轮廓!AU12-内轮廓!AU12</f>
        <v>3.5669359065688591</v>
      </c>
      <c r="AV12">
        <f>外轮廓!AV12-内轮廓!AV12</f>
        <v>3.5774630193493238</v>
      </c>
      <c r="AW12">
        <f>外轮廓!AW12-内轮廓!AW12</f>
        <v>3.5606212481801718</v>
      </c>
      <c r="AX12">
        <f>外轮廓!AX12-内轮廓!AX12</f>
        <v>3.5580307857143669</v>
      </c>
      <c r="AY12">
        <f>外轮廓!AY12-内轮廓!AY12</f>
        <v>3.5538368071374578</v>
      </c>
      <c r="AZ12">
        <f>外轮廓!AZ12-内轮廓!AZ12</f>
        <v>3.5472225973381537</v>
      </c>
      <c r="BA12">
        <f>外轮廓!BA12-内轮廓!BA12</f>
        <v>3.5315149398505374</v>
      </c>
      <c r="BB12">
        <f>外轮廓!BB12-内轮廓!BB12</f>
        <v>3.5007718767634577</v>
      </c>
      <c r="BC12">
        <f>外轮廓!BC12-内轮廓!BC12</f>
        <v>3.4450115086259707</v>
      </c>
      <c r="BD12">
        <f>外轮廓!BD12-内轮廓!BD12</f>
        <v>3.5327368744904541</v>
      </c>
      <c r="BE12">
        <f>外轮廓!BE12-内轮廓!BE12</f>
        <v>3.565249669996958</v>
      </c>
      <c r="BF12">
        <f>外轮廓!BF12-内轮廓!BF12</f>
        <v>3.5776550905692952</v>
      </c>
      <c r="BG12">
        <f>外轮廓!BG12-内轮廓!BG12</f>
        <v>3.5820141832800179</v>
      </c>
      <c r="BH12">
        <f>外轮廓!BH12-内轮廓!BH12</f>
        <v>3.5607371111066781</v>
      </c>
      <c r="BI12">
        <f>外轮廓!BI12-内轮廓!BI12</f>
        <v>3.5576935811345374</v>
      </c>
      <c r="BJ12">
        <f>外轮廓!BJ12-内轮廓!BJ12</f>
        <v>3.5538001376905832</v>
      </c>
      <c r="BK12">
        <f>外轮廓!BK12-内轮廓!BK12</f>
        <v>3.5475932693191909</v>
      </c>
      <c r="BL12">
        <f>外轮廓!BL12-内轮廓!BL12</f>
        <v>3.5312758573489997</v>
      </c>
      <c r="BM12">
        <f>外轮廓!BM12-内轮廓!BM12</f>
        <v>3.4999028386774755</v>
      </c>
      <c r="BN12">
        <f>外轮廓!BN12-内轮廓!BN12</f>
        <v>3.4447053152026506</v>
      </c>
      <c r="BO12">
        <f>外轮廓!BO12-内轮廓!BO12</f>
        <v>3.5318094127927226</v>
      </c>
      <c r="BP12">
        <f>外轮廓!BP12-内轮廓!BP12</f>
        <v>3.5640026384513428</v>
      </c>
      <c r="BQ12">
        <f>外轮廓!BQ12-内轮廓!BQ12</f>
        <v>3.5764111386079112</v>
      </c>
      <c r="BR12">
        <f>外轮廓!BR12-内轮廓!BR12</f>
        <v>3.5822424128464325</v>
      </c>
      <c r="BS12">
        <f>外轮廓!BS12-内轮廓!BS12</f>
        <v>3.5815864436610418</v>
      </c>
      <c r="BT12">
        <f>外轮廓!BT12-内轮廓!BT12</f>
        <v>3.5602627614432185</v>
      </c>
      <c r="BU12">
        <f>外轮廓!BU12-内轮廓!BU12</f>
        <v>3.5575913162865813</v>
      </c>
      <c r="BV12">
        <f>外轮廓!BV12-内轮廓!BV12</f>
        <v>3.5527373461300762</v>
      </c>
      <c r="BW12">
        <f>外轮廓!BW12-内轮廓!BW12</f>
        <v>3.5473170408538213</v>
      </c>
      <c r="BX12">
        <f>外轮廓!BX12-内轮廓!BX12</f>
        <v>3.5310533498047123</v>
      </c>
      <c r="BY12">
        <f>外轮廓!BY12-内轮廓!BY12</f>
        <v>3.5007583299469305</v>
      </c>
      <c r="BZ12">
        <f>外轮廓!BZ12-内轮廓!BZ12</f>
        <v>3.4442905828685246</v>
      </c>
      <c r="CA12">
        <f>外轮廓!CA12-内轮廓!CA12</f>
        <v>3.5322463521417378</v>
      </c>
      <c r="CB12">
        <f>外轮廓!CB12-内轮廓!CB12</f>
        <v>3.5628752268999406</v>
      </c>
      <c r="CC12">
        <f>外轮廓!CC12-内轮廓!CC12</f>
        <v>3.5752716302449112</v>
      </c>
      <c r="CD12">
        <f>外轮廓!CD12-内轮廓!CD12</f>
        <v>3.581762099806781</v>
      </c>
      <c r="CE12">
        <f>外轮廓!CE12-内轮廓!CE12</f>
        <v>3.5823604839366654</v>
      </c>
      <c r="CF12">
        <f>外轮廓!CF12-内轮廓!CF12</f>
        <v>3.5812857279939037</v>
      </c>
      <c r="CG12">
        <f>外轮廓!CG12-内轮廓!CG12</f>
        <v>3.5601761364682574</v>
      </c>
      <c r="CH12">
        <f>外轮廓!CH12-内轮廓!CH12</f>
        <v>3.557351515203254</v>
      </c>
      <c r="CI12">
        <f>外轮廓!CI12-内轮廓!CI12</f>
        <v>3.5532489896205401</v>
      </c>
      <c r="CJ12">
        <f>外轮廓!CJ12-内轮廓!CJ12</f>
        <v>3.5468402204208624</v>
      </c>
      <c r="CK12">
        <f>外轮廓!CK12-内轮廓!CK12</f>
        <v>3.5309564877223485</v>
      </c>
      <c r="CL12">
        <f>外轮廓!CL12-内轮廓!CL12</f>
        <v>3.5005409609176654</v>
      </c>
      <c r="CM12">
        <f>外轮廓!CM12-内轮廓!CM12</f>
        <v>3.4442547813217663</v>
      </c>
      <c r="CN12">
        <f>外轮廓!CN12-内轮廓!CN12</f>
        <v>3.5347358225145262</v>
      </c>
      <c r="CO12">
        <f>外轮廓!CO12-内轮廓!CO12</f>
        <v>3.5634512418380728</v>
      </c>
      <c r="CP12">
        <f>外轮廓!CP12-内轮廓!CP12</f>
        <v>3.5755624008279883</v>
      </c>
      <c r="CQ12">
        <f>外轮廓!CQ12-内轮廓!CQ12</f>
        <v>3.5811294839666141</v>
      </c>
      <c r="CR12">
        <f>外轮廓!CR12-内轮廓!CR12</f>
        <v>3.5816042530677761</v>
      </c>
      <c r="CS12">
        <f>外轮廓!CS12-内轮廓!CS12</f>
        <v>3.5818431169912834</v>
      </c>
      <c r="CT12">
        <f>外轮廓!CT12-内轮廓!CT12</f>
        <v>3.5810746569010981</v>
      </c>
      <c r="CU12">
        <f>外轮廓!CU12-内轮廓!CU12</f>
        <v>3.5595464289548646</v>
      </c>
      <c r="CV12">
        <f>外轮廓!CV12-内轮廓!CV12</f>
        <v>3.5566082725948913</v>
      </c>
      <c r="CW12">
        <f>外轮廓!CW12-内轮廓!CW12</f>
        <v>3.5535511299258289</v>
      </c>
      <c r="CX12">
        <f>外轮廓!CX12-内轮廓!CX12</f>
        <v>3.5465887041955506</v>
      </c>
      <c r="CY12">
        <f>外轮廓!CY12-内轮廓!CY12</f>
        <v>3.5302298964002299</v>
      </c>
      <c r="CZ12">
        <f>外轮廓!CZ12-内轮廓!CZ12</f>
        <v>3.4998560936188499</v>
      </c>
      <c r="DA12">
        <f>外轮廓!DA12-内轮廓!DA12</f>
        <v>3.4441265210678589</v>
      </c>
      <c r="DB12">
        <f>外轮廓!DB12-内轮廓!DB12</f>
        <v>3.5307144827463057</v>
      </c>
      <c r="DC12">
        <f>外轮廓!DC12-内轮廓!DC12</f>
        <v>3.5629873602029685</v>
      </c>
      <c r="DD12">
        <f>外轮廓!DD12-内轮廓!DD12</f>
        <v>3.5757171751571368</v>
      </c>
      <c r="DE12">
        <f>外轮廓!DE12-内轮廓!DE12</f>
        <v>3.5811585156897667</v>
      </c>
      <c r="DF12">
        <f>外轮廓!DF12-内轮廓!DF12</f>
        <v>3.5809195367476274</v>
      </c>
      <c r="DG12">
        <f>外轮廓!DG12-内轮廓!DG12</f>
        <v>3.5816148908246292</v>
      </c>
      <c r="DH12">
        <f>外轮廓!DH12-内轮廓!DH12</f>
        <v>3.5821222027167785</v>
      </c>
      <c r="DI12">
        <f>外轮廓!DI12-内轮廓!DI12</f>
        <v>3.5807548187936016</v>
      </c>
      <c r="DJ12">
        <f>外轮廓!DJ12-内轮廓!DJ12</f>
        <v>3.5596395186911911</v>
      </c>
      <c r="DK12">
        <f>外轮廓!DK12-内轮廓!DK12</f>
        <v>3.5566818461531327</v>
      </c>
      <c r="DL12">
        <f>外轮廓!DL12-内轮廓!DL12</f>
        <v>3.5526473026546066</v>
      </c>
      <c r="DM12">
        <f>外轮廓!DM12-内轮廓!DM12</f>
        <v>3.5464333450129404</v>
      </c>
      <c r="DN12">
        <f>外轮廓!DN12-内轮廓!DN12</f>
        <v>3.5308891760629191</v>
      </c>
      <c r="DO12">
        <f>外轮廓!DO12-内轮廓!DO12</f>
        <v>3.4997132257843022</v>
      </c>
      <c r="DP12">
        <f>外轮廓!DP12-内轮廓!DP12</f>
        <v>3.4438650622139653</v>
      </c>
      <c r="DQ12">
        <f>外轮廓!DQ12-内轮廓!DQ12</f>
        <v>3.5336031673636406</v>
      </c>
      <c r="DR12">
        <f>外轮廓!DR12-内轮廓!DR12</f>
        <v>3.564481718306034</v>
      </c>
      <c r="DS12">
        <f>外轮廓!DS12-内轮廓!DS12</f>
        <v>3.5764634932501993</v>
      </c>
      <c r="DT12">
        <f>外轮廓!DT12-内轮廓!DT12</f>
        <v>3.5823939824524649</v>
      </c>
      <c r="DU12">
        <f>外轮廓!DU12-内轮廓!DU12</f>
        <v>3.5814360829264213</v>
      </c>
      <c r="DV12">
        <f>外轮廓!DV12-内轮廓!DV12</f>
        <v>3.5806080943899659</v>
      </c>
      <c r="DW12">
        <f>外轮廓!DW12-内轮廓!DW12</f>
        <v>3.5813655048024646</v>
      </c>
      <c r="DX12">
        <f>外轮廓!DX12-内轮廓!DX12</f>
        <v>3.5820416180481853</v>
      </c>
      <c r="DY12">
        <f>外轮廓!DY12-内轮廓!DY12</f>
        <v>3.5807184163154471</v>
      </c>
      <c r="DZ12">
        <f>外轮廓!DZ12-内轮廓!DZ12</f>
        <v>3.5599710125733361</v>
      </c>
      <c r="EA12">
        <f>外轮廓!EA12-内轮廓!EA12</f>
        <v>3.5563954325674914</v>
      </c>
      <c r="EB12">
        <f>外轮廓!EB12-内轮廓!EB12</f>
        <v>3.5525063496619893</v>
      </c>
      <c r="EC12">
        <f>外轮廓!EC12-内轮廓!EC12</f>
        <v>3.5463265974550016</v>
      </c>
      <c r="ED12">
        <f>外轮廓!ED12-内轮廓!ED12</f>
        <v>3.5308730618641153</v>
      </c>
      <c r="EE12">
        <f>外轮廓!EE12-内轮廓!EE12</f>
        <v>3.4989616341254948</v>
      </c>
      <c r="EF12">
        <f>外轮廓!EF12-内轮廓!EF12</f>
        <v>3.4432686537691461</v>
      </c>
      <c r="EG12">
        <f>外轮廓!EG12-内轮廓!EG12</f>
        <v>3.5317271134357071</v>
      </c>
      <c r="EH12">
        <f>外轮廓!EH12-内轮廓!EH12</f>
        <v>3.5658637816124541</v>
      </c>
      <c r="EI12">
        <f>外轮廓!EI12-内轮廓!EI12</f>
        <v>3.5792181356243962</v>
      </c>
      <c r="EJ12">
        <f>外轮廓!EJ12-内轮廓!EJ12</f>
        <v>3.5833499229941559</v>
      </c>
      <c r="EK12">
        <f>外轮廓!EK12-内轮廓!EK12</f>
        <v>3.5825331494175323</v>
      </c>
      <c r="EL12">
        <f>外轮廓!EL12-内轮廓!EL12</f>
        <v>3.5811723835791742</v>
      </c>
      <c r="EM12">
        <f>外轮廓!EM12-内轮廓!EM12</f>
        <v>3.5807667983323528</v>
      </c>
      <c r="EN12">
        <f>外轮廓!EN12-内轮廓!EN12</f>
        <v>3.5816542187770581</v>
      </c>
      <c r="EO12">
        <f>外轮廓!EO12-内轮廓!EO12</f>
        <v>3.581908972644487</v>
      </c>
      <c r="EP12">
        <f>外轮廓!EP12-内轮廓!EP12</f>
        <v>3.5808137293277174</v>
      </c>
      <c r="EQ12">
        <f>外轮廓!EQ12-内轮廓!EQ12</f>
        <v>3.5591744130382068</v>
      </c>
      <c r="ER12">
        <f>外轮廓!ER12-内轮廓!ER12</f>
        <v>3.5564852888738443</v>
      </c>
      <c r="ES12">
        <f>外轮廓!ES12-内轮廓!ES12</f>
        <v>3.5523177011416509</v>
      </c>
      <c r="ET12">
        <f>外轮廓!ET12-内轮廓!ET12</f>
        <v>3.5457893427182192</v>
      </c>
      <c r="EU12">
        <f>外轮廓!EU12-内轮廓!EU12</f>
        <v>3.5301793725990631</v>
      </c>
      <c r="EV12">
        <f>外轮廓!EV12-内轮廓!EV12</f>
        <v>3.5002215012826428</v>
      </c>
      <c r="EW12">
        <f>外轮廓!EW12-内轮廓!EW12</f>
        <v>3.4416535519801066</v>
      </c>
      <c r="EX12">
        <f>外轮廓!EX12-内轮廓!EX12</f>
        <v>3.5312542359264869</v>
      </c>
      <c r="EY12">
        <f>外轮廓!EY12-内轮廓!EY12</f>
        <v>3.5675838918370726</v>
      </c>
      <c r="EZ12">
        <f>外轮廓!EZ12-内轮廓!EZ12</f>
        <v>3.5808562185223414</v>
      </c>
      <c r="FA12">
        <f>外轮廓!FA12-内轮廓!FA12</f>
        <v>3.5865178279448342</v>
      </c>
      <c r="FB12">
        <f>外轮廓!FB12-内轮廓!FB12</f>
        <v>3.5836283997528335</v>
      </c>
      <c r="FC12">
        <f>外轮廓!FC12-内轮廓!FC12</f>
        <v>3.5823898721553782</v>
      </c>
      <c r="FD12">
        <f>外轮廓!FD12-内轮廓!FD12</f>
        <v>3.581494343801034</v>
      </c>
      <c r="FE12">
        <f>外轮廓!FE12-内轮廓!FE12</f>
        <v>3.580750177801983</v>
      </c>
      <c r="FF12">
        <f>外轮廓!FF12-内轮廓!FF12</f>
        <v>3.5809727678334431</v>
      </c>
      <c r="FG12">
        <f>外轮廓!FG12-内轮廓!FG12</f>
        <v>3.5817176873980516</v>
      </c>
      <c r="FH12">
        <f>外轮廓!FH12-内轮廓!FH12</f>
        <v>3.5805060274767957</v>
      </c>
      <c r="FI12">
        <f>外轮廓!FI12-内轮廓!FI12</f>
        <v>3.5596236708493274</v>
      </c>
      <c r="FJ12">
        <f>外轮廓!FJ12-内轮廓!FJ12</f>
        <v>3.5569578907952435</v>
      </c>
      <c r="FK12">
        <f>外轮廓!FK12-内轮廓!FK12</f>
        <v>3.5529135485012633</v>
      </c>
      <c r="FL12">
        <f>外轮廓!FL12-内轮廓!FL12</f>
        <v>3.546248424724074</v>
      </c>
      <c r="FM12">
        <f>外轮廓!FM12-内轮廓!FM12</f>
        <v>3.5312068901891234</v>
      </c>
      <c r="FN12">
        <f>外轮廓!FN12-内轮廓!FN12</f>
        <v>3.5005384595208389</v>
      </c>
      <c r="FO12">
        <f>外轮廓!FO12-内轮廓!FO12</f>
        <v>3.4437534527696281</v>
      </c>
      <c r="FP12">
        <f>外轮廓!FP12-内轮廓!FP12</f>
        <v>3.5497415362739391</v>
      </c>
      <c r="FQ12">
        <f>外轮廓!FQ12-内轮廓!FQ12</f>
        <v>3.5675705732842955</v>
      </c>
      <c r="FR12">
        <f>外轮廓!FR12-内轮廓!FR12</f>
        <v>3.5830542217172008</v>
      </c>
      <c r="FS12">
        <f>外轮廓!FS12-内轮廓!FS12</f>
        <v>3.5881723972041355</v>
      </c>
      <c r="FT12">
        <f>外轮廓!FT12-内轮廓!FT12</f>
        <v>3.5859294708823004</v>
      </c>
      <c r="FU12">
        <f>外轮廓!FU12-内轮廓!FU12</f>
        <v>3.5832360012065712</v>
      </c>
      <c r="FV12">
        <f>外轮廓!FV12-内轮廓!FV12</f>
        <v>3.5814231139912742</v>
      </c>
      <c r="FW12">
        <f>外轮廓!FW12-内轮廓!FW12</f>
        <v>3.5811129194160465</v>
      </c>
      <c r="FX12">
        <f>外轮廓!FX12-内轮廓!FX12</f>
        <v>3.5800493857243003</v>
      </c>
      <c r="FY12">
        <f>外轮廓!FY12-内轮廓!FY12</f>
        <v>3.5812190897538141</v>
      </c>
      <c r="FZ12">
        <f>外轮廓!FZ12-内轮廓!FZ12</f>
        <v>3.5807107599745258</v>
      </c>
      <c r="GA12">
        <f>外轮廓!GA12-内轮廓!GA12</f>
        <v>3.5804562792952472</v>
      </c>
      <c r="GB12">
        <f>外轮廓!GB12-内轮廓!GB12</f>
        <v>3.5591619734219284</v>
      </c>
      <c r="GC12">
        <f>外轮廓!GC12-内轮廓!GC12</f>
        <v>3.5563987775201555</v>
      </c>
      <c r="GD12">
        <f>外轮廓!GD12-内轮廓!GD12</f>
        <v>3.5515725044692701</v>
      </c>
      <c r="GE12">
        <f>外轮廓!GE12-内轮廓!GE12</f>
        <v>3.5472088393624608</v>
      </c>
      <c r="GF12">
        <f>外轮廓!GF12-内轮廓!GF12</f>
        <v>3.5313069198796425</v>
      </c>
      <c r="GG12">
        <f>外轮廓!GG12-内轮廓!GG12</f>
        <v>3.4986266817805305</v>
      </c>
      <c r="GH12">
        <f>外轮廓!GH12-内轮廓!GH12</f>
        <v>3.4438755022183054</v>
      </c>
    </row>
    <row r="13" spans="1:190" x14ac:dyDescent="0.2">
      <c r="A13" s="1">
        <v>12</v>
      </c>
      <c r="B13">
        <f>外轮廓!B13-内轮廓!B13</f>
        <v>3.465790067224499</v>
      </c>
      <c r="C13">
        <f>外轮廓!C13-内轮廓!C13</f>
        <v>3.4349916007330297</v>
      </c>
      <c r="D13">
        <f>外轮廓!D13-内轮廓!D13</f>
        <v>3.4988905828620833</v>
      </c>
      <c r="E13">
        <f>外轮廓!E13-内轮廓!E13</f>
        <v>3.4861596517688405</v>
      </c>
      <c r="F13">
        <f>外轮廓!F13-内轮廓!F13</f>
        <v>3.4393888326600637</v>
      </c>
      <c r="G13">
        <f>外轮廓!G13-内轮廓!G13</f>
        <v>3.5050359492790912</v>
      </c>
      <c r="H13">
        <f>外轮廓!H13-内轮廓!H13</f>
        <v>3.5112362081205051</v>
      </c>
      <c r="I13">
        <f>外轮廓!I13-内轮廓!I13</f>
        <v>3.4923500551272042</v>
      </c>
      <c r="J13">
        <f>外轮廓!J13-内轮廓!J13</f>
        <v>3.4406025618406701</v>
      </c>
      <c r="K13">
        <f>外轮廓!K13-内轮廓!K13</f>
        <v>3.5123974588685156</v>
      </c>
      <c r="L13">
        <f>外轮廓!L13-内轮廓!L13</f>
        <v>3.5221146984824143</v>
      </c>
      <c r="M13">
        <f>外轮廓!M13-内轮廓!M13</f>
        <v>3.5152028768484485</v>
      </c>
      <c r="N13">
        <f>外轮廓!N13-内轮廓!N13</f>
        <v>3.4933575570271653</v>
      </c>
      <c r="O13">
        <f>外轮廓!O13-内轮廓!O13</f>
        <v>3.4401737545343876</v>
      </c>
      <c r="P13">
        <f>外轮廓!P13-内轮廓!P13</f>
        <v>3.5087488884374167</v>
      </c>
      <c r="Q13">
        <f>外轮廓!Q13-内轮廓!Q13</f>
        <v>3.5261304463498719</v>
      </c>
      <c r="R13">
        <f>外轮廓!R13-内轮廓!R13</f>
        <v>3.5261360300055085</v>
      </c>
      <c r="S13">
        <f>外轮廓!S13-内轮廓!S13</f>
        <v>3.5160060042668029</v>
      </c>
      <c r="T13">
        <f>外轮廓!T13-内轮廓!T13</f>
        <v>3.4927878830876304</v>
      </c>
      <c r="U13">
        <f>外轮廓!U13-内轮廓!U13</f>
        <v>3.4403873245953367</v>
      </c>
      <c r="V13">
        <f>外轮廓!V13-内轮廓!V13</f>
        <v>3.5147642365419252</v>
      </c>
      <c r="W13">
        <f>外轮廓!W13-内轮廓!W13</f>
        <v>3.5278009385878715</v>
      </c>
      <c r="X13">
        <f>外轮廓!X13-内轮廓!X13</f>
        <v>3.5304933860267251</v>
      </c>
      <c r="Y13">
        <f>外轮廓!Y13-内轮廓!Y13</f>
        <v>3.5265689182104287</v>
      </c>
      <c r="Z13">
        <f>外轮廓!Z13-内轮廓!Z13</f>
        <v>3.5151632700215014</v>
      </c>
      <c r="AA13">
        <f>外轮廓!AA13-内轮廓!AA13</f>
        <v>3.492347630633609</v>
      </c>
      <c r="AB13">
        <f>外轮廓!AB13-内轮廓!AB13</f>
        <v>3.4400133665536909</v>
      </c>
      <c r="AC13">
        <f>外轮廓!AC13-内轮廓!AC13</f>
        <v>3.5110457565310025</v>
      </c>
      <c r="AD13">
        <f>外轮廓!AD13-内轮廓!AD13</f>
        <v>3.529627460779091</v>
      </c>
      <c r="AE13">
        <f>外轮廓!AE13-内轮廓!AE13</f>
        <v>3.5326342820834835</v>
      </c>
      <c r="AF13">
        <f>外轮廓!AF13-内轮廓!AF13</f>
        <v>3.5314973224073052</v>
      </c>
      <c r="AG13">
        <f>外轮廓!AG13-内轮廓!AG13</f>
        <v>3.5263103655561103</v>
      </c>
      <c r="AH13">
        <f>外轮廓!AH13-内轮廓!AH13</f>
        <v>3.5150378569264307</v>
      </c>
      <c r="AI13">
        <f>外轮廓!AI13-内轮廓!AI13</f>
        <v>3.4919579526642837</v>
      </c>
      <c r="AJ13">
        <f>外轮廓!AJ13-内轮廓!AJ13</f>
        <v>3.4400844141885143</v>
      </c>
      <c r="AK13">
        <f>外轮廓!AK13-内轮廓!AK13</f>
        <v>3.5158350767703022</v>
      </c>
      <c r="AL13">
        <f>外轮廓!AL13-内轮廓!AL13</f>
        <v>3.5455513539064087</v>
      </c>
      <c r="AM13">
        <f>外轮廓!AM13-内轮廓!AM13</f>
        <v>3.5349091363008514</v>
      </c>
      <c r="AN13">
        <f>外轮廓!AN13-内轮廓!AN13</f>
        <v>3.5337232207427913</v>
      </c>
      <c r="AO13">
        <f>外轮廓!AO13-内轮廓!AO13</f>
        <v>3.5311170019472602</v>
      </c>
      <c r="AP13">
        <f>外轮廓!AP13-内轮廓!AP13</f>
        <v>3.5264236479535347</v>
      </c>
      <c r="AQ13">
        <f>外轮廓!AQ13-内轮廓!AQ13</f>
        <v>3.5148417615926988</v>
      </c>
      <c r="AR13">
        <f>外轮廓!AR13-内轮廓!AR13</f>
        <v>3.4916279713984402</v>
      </c>
      <c r="AS13">
        <f>外轮廓!AS13-内轮廓!AS13</f>
        <v>3.4396137068969539</v>
      </c>
      <c r="AT13">
        <f>外轮廓!AT13-内轮廓!AT13</f>
        <v>3.5095829578694966</v>
      </c>
      <c r="AU13">
        <f>外轮廓!AU13-内轮廓!AU13</f>
        <v>3.5461564440181386</v>
      </c>
      <c r="AV13">
        <f>外轮廓!AV13-内轮廓!AV13</f>
        <v>3.5527373070544952</v>
      </c>
      <c r="AW13">
        <f>外轮廓!AW13-内轮廓!AW13</f>
        <v>3.5364246108739463</v>
      </c>
      <c r="AX13">
        <f>外轮廓!AX13-内轮廓!AX13</f>
        <v>3.5340623748041819</v>
      </c>
      <c r="AY13">
        <f>外轮廓!AY13-内轮廓!AY13</f>
        <v>3.5307237298048149</v>
      </c>
      <c r="AZ13">
        <f>外轮廓!AZ13-内轮廓!AZ13</f>
        <v>3.5258814190766898</v>
      </c>
      <c r="BA13">
        <f>外轮廓!BA13-内轮廓!BA13</f>
        <v>3.5146367579361728</v>
      </c>
      <c r="BB13">
        <f>外轮廓!BB13-内轮廓!BB13</f>
        <v>3.4925614453192431</v>
      </c>
      <c r="BC13">
        <f>外轮廓!BC13-内轮廓!BC13</f>
        <v>3.4397442399185145</v>
      </c>
      <c r="BD13">
        <f>外轮廓!BD13-内轮廓!BD13</f>
        <v>3.5143709962506691</v>
      </c>
      <c r="BE13">
        <f>外轮廓!BE13-内轮廓!BE13</f>
        <v>3.5446869515131842</v>
      </c>
      <c r="BF13">
        <f>外轮廓!BF13-内轮廓!BF13</f>
        <v>3.5538374262606807</v>
      </c>
      <c r="BG13">
        <f>外轮廓!BG13-内轮廓!BG13</f>
        <v>3.5558814276999735</v>
      </c>
      <c r="BH13">
        <f>外轮廓!BH13-内轮廓!BH13</f>
        <v>3.5360477266985342</v>
      </c>
      <c r="BI13">
        <f>外轮廓!BI13-内轮廓!BI13</f>
        <v>3.5338236672742065</v>
      </c>
      <c r="BJ13">
        <f>外轮廓!BJ13-内轮廓!BJ13</f>
        <v>3.5307308501666599</v>
      </c>
      <c r="BK13">
        <f>外轮廓!BK13-内轮廓!BK13</f>
        <v>3.5260029324598285</v>
      </c>
      <c r="BL13">
        <f>外轮廓!BL13-内轮廓!BL13</f>
        <v>3.5144825843929164</v>
      </c>
      <c r="BM13">
        <f>外轮廓!BM13-内轮廓!BM13</f>
        <v>3.4916910375523997</v>
      </c>
      <c r="BN13">
        <f>外轮廓!BN13-内轮廓!BN13</f>
        <v>3.439193374819089</v>
      </c>
      <c r="BO13">
        <f>外轮廓!BO13-内轮廓!BO13</f>
        <v>3.5170264277306895</v>
      </c>
      <c r="BP13">
        <f>外轮廓!BP13-内轮廓!BP13</f>
        <v>3.5453758126824519</v>
      </c>
      <c r="BQ13">
        <f>外轮廓!BQ13-内轮廓!BQ13</f>
        <v>3.5532635719400814</v>
      </c>
      <c r="BR13">
        <f>外轮廓!BR13-内轮廓!BR13</f>
        <v>3.5568387046951209</v>
      </c>
      <c r="BS13">
        <f>外轮廓!BS13-内轮廓!BS13</f>
        <v>3.5555322934708071</v>
      </c>
      <c r="BT13">
        <f>外轮廓!BT13-内轮廓!BT13</f>
        <v>3.5361152368382678</v>
      </c>
      <c r="BU13">
        <f>外轮廓!BU13-内轮廓!BU13</f>
        <v>3.5334245210072748</v>
      </c>
      <c r="BV13">
        <f>外轮廓!BV13-内轮廓!BV13</f>
        <v>3.5311484293357713</v>
      </c>
      <c r="BW13">
        <f>外轮廓!BW13-内轮廓!BW13</f>
        <v>3.52544089618066</v>
      </c>
      <c r="BX13">
        <f>外轮廓!BX13-内轮廓!BX13</f>
        <v>3.5150044596807826</v>
      </c>
      <c r="BY13">
        <f>外轮廓!BY13-内轮廓!BY13</f>
        <v>3.4916020926456239</v>
      </c>
      <c r="BZ13">
        <f>外轮廓!BZ13-内轮廓!BZ13</f>
        <v>3.439290054650038</v>
      </c>
      <c r="CA13">
        <f>外轮廓!CA13-内轮廓!CA13</f>
        <v>3.5135558401671361</v>
      </c>
      <c r="CB13">
        <f>外轮廓!CB13-内轮廓!CB13</f>
        <v>3.5452476060241604</v>
      </c>
      <c r="CC13">
        <f>外轮廓!CC13-内轮廓!CC13</f>
        <v>3.5539498544750598</v>
      </c>
      <c r="CD13">
        <f>外轮廓!CD13-内轮廓!CD13</f>
        <v>3.5568845875357065</v>
      </c>
      <c r="CE13">
        <f>外轮廓!CE13-内轮廓!CE13</f>
        <v>3.5570118150171472</v>
      </c>
      <c r="CF13">
        <f>外轮廓!CF13-内轮廓!CF13</f>
        <v>3.5557012768514937</v>
      </c>
      <c r="CG13">
        <f>外轮廓!CG13-内轮廓!CG13</f>
        <v>3.5359517993680845</v>
      </c>
      <c r="CH13">
        <f>外轮廓!CH13-内轮廓!CH13</f>
        <v>3.5334451993570575</v>
      </c>
      <c r="CI13">
        <f>外轮廓!CI13-内轮廓!CI13</f>
        <v>3.5304185760360589</v>
      </c>
      <c r="CJ13">
        <f>外轮廓!CJ13-内轮廓!CJ13</f>
        <v>3.5255395204161859</v>
      </c>
      <c r="CK13">
        <f>外轮廓!CK13-内轮廓!CK13</f>
        <v>3.5142543087312887</v>
      </c>
      <c r="CL13">
        <f>外轮廓!CL13-内轮廓!CL13</f>
        <v>3.4915322166912217</v>
      </c>
      <c r="CM13">
        <f>外轮廓!CM13-内轮廓!CM13</f>
        <v>3.4394319969299154</v>
      </c>
      <c r="CN13">
        <f>外轮廓!CN13-内轮廓!CN13</f>
        <v>3.5173588191436451</v>
      </c>
      <c r="CO13">
        <f>外轮廓!CO13-内轮廓!CO13</f>
        <v>3.5452602739825174</v>
      </c>
      <c r="CP13">
        <f>外轮廓!CP13-内轮廓!CP13</f>
        <v>3.554439746159515</v>
      </c>
      <c r="CQ13">
        <f>外轮廓!CQ13-内轮廓!CQ13</f>
        <v>3.5576237102597039</v>
      </c>
      <c r="CR13">
        <f>外轮廓!CR13-内轮廓!CR13</f>
        <v>3.5565173910858485</v>
      </c>
      <c r="CS13">
        <f>外轮廓!CS13-内轮廓!CS13</f>
        <v>3.5569683688033678</v>
      </c>
      <c r="CT13">
        <f>外轮廓!CT13-内轮廓!CT13</f>
        <v>3.5555145935263361</v>
      </c>
      <c r="CU13">
        <f>外轮廓!CU13-内轮廓!CU13</f>
        <v>3.5355819184004833</v>
      </c>
      <c r="CV13">
        <f>外轮廓!CV13-内轮廓!CV13</f>
        <v>3.5334763613473621</v>
      </c>
      <c r="CW13">
        <f>外轮廓!CW13-内轮廓!CW13</f>
        <v>3.5302376884504101</v>
      </c>
      <c r="CX13">
        <f>外轮廓!CX13-内轮廓!CX13</f>
        <v>3.5256858318937478</v>
      </c>
      <c r="CY13">
        <f>外轮廓!CY13-内轮廓!CY13</f>
        <v>3.5141784087727936</v>
      </c>
      <c r="CZ13">
        <f>外轮廓!CZ13-内轮廓!CZ13</f>
        <v>3.4915445204606002</v>
      </c>
      <c r="DA13">
        <f>外轮廓!DA13-内轮廓!DA13</f>
        <v>3.4384106872720475</v>
      </c>
      <c r="DB13">
        <f>外轮廓!DB13-内轮廓!DB13</f>
        <v>3.5115909982306563</v>
      </c>
      <c r="DC13">
        <f>外轮廓!DC13-内轮廓!DC13</f>
        <v>3.5459758739685325</v>
      </c>
      <c r="DD13">
        <f>外轮廓!DD13-内轮廓!DD13</f>
        <v>3.555099386053735</v>
      </c>
      <c r="DE13">
        <f>外轮廓!DE13-内轮廓!DE13</f>
        <v>3.5586405769362326</v>
      </c>
      <c r="DF13">
        <f>外轮廓!DF13-内轮廓!DF13</f>
        <v>3.5580064397135436</v>
      </c>
      <c r="DG13">
        <f>外轮廓!DG13-内轮廓!DG13</f>
        <v>3.5569230025787135</v>
      </c>
      <c r="DH13">
        <f>外轮廓!DH13-内轮廓!DH13</f>
        <v>3.5566547175461718</v>
      </c>
      <c r="DI13">
        <f>外轮廓!DI13-内轮廓!DI13</f>
        <v>3.5551575033425848</v>
      </c>
      <c r="DJ13">
        <f>外轮廓!DJ13-内轮廓!DJ13</f>
        <v>3.5358483162535723</v>
      </c>
      <c r="DK13">
        <f>外轮廓!DK13-内轮廓!DK13</f>
        <v>3.5329856633843608</v>
      </c>
      <c r="DL13">
        <f>外轮廓!DL13-内轮廓!DL13</f>
        <v>3.5300500801253003</v>
      </c>
      <c r="DM13">
        <f>外轮廓!DM13-内轮廓!DM13</f>
        <v>3.5251755288569759</v>
      </c>
      <c r="DN13">
        <f>外轮廓!DN13-内轮廓!DN13</f>
        <v>3.5143644580277433</v>
      </c>
      <c r="DO13">
        <f>外轮廓!DO13-内轮廓!DO13</f>
        <v>3.491774483784436</v>
      </c>
      <c r="DP13">
        <f>外轮廓!DP13-内轮廓!DP13</f>
        <v>3.4382614104303757</v>
      </c>
      <c r="DQ13">
        <f>外轮廓!DQ13-内轮廓!DQ13</f>
        <v>3.5164413720642562</v>
      </c>
      <c r="DR13">
        <f>外轮廓!DR13-内轮廓!DR13</f>
        <v>3.5454334560136154</v>
      </c>
      <c r="DS13">
        <f>外轮廓!DS13-内轮廓!DS13</f>
        <v>3.5561100025298389</v>
      </c>
      <c r="DT13">
        <f>外轮廓!DT13-内轮廓!DT13</f>
        <v>3.5589642602122833</v>
      </c>
      <c r="DU13">
        <f>外轮廓!DU13-内轮廓!DU13</f>
        <v>3.5589834706514836</v>
      </c>
      <c r="DV13">
        <f>外轮廓!DV13-内轮廓!DV13</f>
        <v>3.5579370362009008</v>
      </c>
      <c r="DW13">
        <f>外轮廓!DW13-内轮廓!DW13</f>
        <v>3.5567491645727518</v>
      </c>
      <c r="DX13">
        <f>外轮廓!DX13-内轮廓!DX13</f>
        <v>3.5566614857540451</v>
      </c>
      <c r="DY13">
        <f>外轮廓!DY13-内轮廓!DY13</f>
        <v>3.5553348695826728</v>
      </c>
      <c r="DZ13">
        <f>外轮廓!DZ13-内轮廓!DZ13</f>
        <v>3.5355463779910705</v>
      </c>
      <c r="EA13">
        <f>外轮廓!EA13-内轮廓!EA13</f>
        <v>3.5331076502878096</v>
      </c>
      <c r="EB13">
        <f>外轮廓!EB13-内轮廓!EB13</f>
        <v>3.530787122541116</v>
      </c>
      <c r="EC13">
        <f>外轮廓!EC13-内轮廓!EC13</f>
        <v>3.5256993068685318</v>
      </c>
      <c r="ED13">
        <f>外轮廓!ED13-内轮廓!ED13</f>
        <v>3.5145917058567147</v>
      </c>
      <c r="EE13">
        <f>外轮廓!EE13-内轮廓!EE13</f>
        <v>3.4908230328641228</v>
      </c>
      <c r="EF13">
        <f>外轮廓!EF13-内轮廓!EF13</f>
        <v>3.4379892131185112</v>
      </c>
      <c r="EG13">
        <f>外轮廓!EG13-内轮廓!EG13</f>
        <v>3.5190377111537696</v>
      </c>
      <c r="EH13">
        <f>外轮廓!EH13-内轮廓!EH13</f>
        <v>3.5451274594042719</v>
      </c>
      <c r="EI13">
        <f>外轮廓!EI13-内轮廓!EI13</f>
        <v>3.5568264394669935</v>
      </c>
      <c r="EJ13">
        <f>外轮廓!EJ13-内轮廓!EJ13</f>
        <v>3.5610905452183736</v>
      </c>
      <c r="EK13">
        <f>外轮廓!EK13-内轮廓!EK13</f>
        <v>3.5595054742840979</v>
      </c>
      <c r="EL13">
        <f>外轮廓!EL13-内轮廓!EL13</f>
        <v>3.5587073625037586</v>
      </c>
      <c r="EM13">
        <f>外轮廓!EM13-内轮廓!EM13</f>
        <v>3.5579634788347025</v>
      </c>
      <c r="EN13">
        <f>外轮廓!EN13-内轮廓!EN13</f>
        <v>3.5565828467913949</v>
      </c>
      <c r="EO13">
        <f>外轮廓!EO13-内轮廓!EO13</f>
        <v>3.5557866107205944</v>
      </c>
      <c r="EP13">
        <f>外轮廓!EP13-内轮廓!EP13</f>
        <v>3.5553761638540067</v>
      </c>
      <c r="EQ13">
        <f>外轮廓!EQ13-内轮廓!EQ13</f>
        <v>3.5357257985725763</v>
      </c>
      <c r="ER13">
        <f>外轮廓!ER13-内轮廓!ER13</f>
        <v>3.5324358923066219</v>
      </c>
      <c r="ES13">
        <f>外轮廓!ES13-内轮廓!ES13</f>
        <v>3.529740382253836</v>
      </c>
      <c r="ET13">
        <f>外轮廓!ET13-内轮廓!ET13</f>
        <v>3.5253229333065459</v>
      </c>
      <c r="EU13">
        <f>外轮廓!EU13-内轮廓!EU13</f>
        <v>3.5135168269659074</v>
      </c>
      <c r="EV13">
        <f>外轮廓!EV13-内轮廓!EV13</f>
        <v>3.4914319626772583</v>
      </c>
      <c r="EW13">
        <f>外轮廓!EW13-内轮廓!EW13</f>
        <v>3.4399332674594163</v>
      </c>
      <c r="EX13">
        <f>外轮廓!EX13-内轮廓!EX13</f>
        <v>3.512253220342723</v>
      </c>
      <c r="EY13">
        <f>外轮廓!EY13-内轮廓!EY13</f>
        <v>3.5455083997964731</v>
      </c>
      <c r="EZ13">
        <f>外轮廓!EZ13-内轮廓!EZ13</f>
        <v>3.5564265793182273</v>
      </c>
      <c r="FA13">
        <f>外轮廓!FA13-内轮廓!FA13</f>
        <v>3.5618665595942671</v>
      </c>
      <c r="FB13">
        <f>外轮廓!FB13-内轮廓!FB13</f>
        <v>3.5608029593316806</v>
      </c>
      <c r="FC13">
        <f>外轮廓!FC13-内轮廓!FC13</f>
        <v>3.5598100774745403</v>
      </c>
      <c r="FD13">
        <f>外轮廓!FD13-内轮廓!FD13</f>
        <v>3.5580586475504559</v>
      </c>
      <c r="FE13">
        <f>外轮廓!FE13-内轮廓!FE13</f>
        <v>3.5578161264706862</v>
      </c>
      <c r="FF13">
        <f>外轮廓!FF13-内轮廓!FF13</f>
        <v>3.5567182418828045</v>
      </c>
      <c r="FG13">
        <f>外轮廓!FG13-内轮廓!FG13</f>
        <v>3.5561291960672072</v>
      </c>
      <c r="FH13">
        <f>外轮廓!FH13-内轮廓!FH13</f>
        <v>3.5552840231417093</v>
      </c>
      <c r="FI13">
        <f>外轮廓!FI13-内轮廓!FI13</f>
        <v>3.5353123971485969</v>
      </c>
      <c r="FJ13">
        <f>外轮廓!FJ13-内轮廓!FJ13</f>
        <v>3.5327922260858351</v>
      </c>
      <c r="FK13">
        <f>外轮廓!FK13-内轮廓!FK13</f>
        <v>3.5307878581574323</v>
      </c>
      <c r="FL13">
        <f>外轮廓!FL13-内轮廓!FL13</f>
        <v>3.5251857683514434</v>
      </c>
      <c r="FM13">
        <f>外轮廓!FM13-内轮廓!FM13</f>
        <v>3.5141483782210425</v>
      </c>
      <c r="FN13">
        <f>外轮廓!FN13-内轮廓!FN13</f>
        <v>3.4933165686288188</v>
      </c>
      <c r="FO13">
        <f>外轮廓!FO13-内轮廓!FO13</f>
        <v>3.4404858035533508</v>
      </c>
      <c r="FP13">
        <f>外轮廓!FP13-内轮廓!FP13</f>
        <v>3.5392195848152195</v>
      </c>
      <c r="FQ13">
        <f>外轮廓!FQ13-内轮廓!FQ13</f>
        <v>3.5464886919949423</v>
      </c>
      <c r="FR13">
        <f>外轮廓!FR13-内轮廓!FR13</f>
        <v>3.5569714490282767</v>
      </c>
      <c r="FS13">
        <f>外轮廓!FS13-内轮廓!FS13</f>
        <v>3.5618446788733253</v>
      </c>
      <c r="FT13">
        <f>外轮廓!FT13-内轮廓!FT13</f>
        <v>3.5617794808781529</v>
      </c>
      <c r="FU13">
        <f>外轮廓!FU13-内轮廓!FU13</f>
        <v>3.5609591754173699</v>
      </c>
      <c r="FV13">
        <f>外轮廓!FV13-内轮廓!FV13</f>
        <v>3.5593047910106455</v>
      </c>
      <c r="FW13">
        <f>外轮廓!FW13-内轮廓!FW13</f>
        <v>3.5581991505460273</v>
      </c>
      <c r="FX13">
        <f>外轮廓!FX13-内轮廓!FX13</f>
        <v>3.5574821661896499</v>
      </c>
      <c r="FY13">
        <f>外轮廓!FY13-内轮廓!FY13</f>
        <v>3.5565263612958908</v>
      </c>
      <c r="FZ13">
        <f>外轮廓!FZ13-内轮廓!FZ13</f>
        <v>3.5555594906121453</v>
      </c>
      <c r="GA13">
        <f>外轮廓!GA13-内轮廓!GA13</f>
        <v>3.5552885715701503</v>
      </c>
      <c r="GB13">
        <f>外轮廓!GB13-内轮廓!GB13</f>
        <v>3.5348717221625581</v>
      </c>
      <c r="GC13">
        <f>外轮廓!GC13-内轮廓!GC13</f>
        <v>3.5321888932591721</v>
      </c>
      <c r="GD13">
        <f>外轮廓!GD13-内轮廓!GD13</f>
        <v>3.5295857282552454</v>
      </c>
      <c r="GE13">
        <f>外轮廓!GE13-内轮廓!GE13</f>
        <v>3.525290166730211</v>
      </c>
      <c r="GF13">
        <f>外轮廓!GF13-内轮廓!GF13</f>
        <v>3.5128728389000274</v>
      </c>
      <c r="GG13">
        <f>外轮廓!GG13-内轮廓!GG13</f>
        <v>3.4934714255394317</v>
      </c>
      <c r="GH13">
        <f>外轮廓!GH13-内轮廓!GH13</f>
        <v>3.4390620748465492</v>
      </c>
    </row>
    <row r="14" spans="1:190" x14ac:dyDescent="0.2">
      <c r="A14" s="1">
        <v>13</v>
      </c>
      <c r="B14">
        <f>外轮廓!B14-内轮廓!B14</f>
        <v>3.4490107534430079</v>
      </c>
      <c r="C14">
        <f>外轮廓!C14-内轮廓!C14</f>
        <v>3.4297081940892484</v>
      </c>
      <c r="D14">
        <f>外轮廓!D14-内轮廓!D14</f>
        <v>3.4791239346989107</v>
      </c>
      <c r="E14">
        <f>外轮廓!E14-内轮廓!E14</f>
        <v>3.4621728450684568</v>
      </c>
      <c r="F14">
        <f>外轮廓!F14-内轮廓!F14</f>
        <v>3.4341394091429276</v>
      </c>
      <c r="G14">
        <f>外轮廓!G14-内轮廓!G14</f>
        <v>3.4848355903731631</v>
      </c>
      <c r="H14">
        <f>外轮廓!H14-内轮廓!H14</f>
        <v>3.485580721180594</v>
      </c>
      <c r="I14">
        <f>外轮廓!I14-内轮廓!I14</f>
        <v>3.4645390152532594</v>
      </c>
      <c r="J14">
        <f>外轮廓!J14-内轮廓!J14</f>
        <v>3.4357213580438177</v>
      </c>
      <c r="K14">
        <f>外轮廓!K14-内轮廓!K14</f>
        <v>3.4902352612942815</v>
      </c>
      <c r="L14">
        <f>外轮廓!L14-内轮廓!L14</f>
        <v>3.4950448114577561</v>
      </c>
      <c r="M14">
        <f>外轮廓!M14-内轮廓!M14</f>
        <v>3.48686414716214</v>
      </c>
      <c r="N14">
        <f>外轮廓!N14-内轮廓!N14</f>
        <v>3.4650380719500964</v>
      </c>
      <c r="O14">
        <f>外轮廓!O14-内轮廓!O14</f>
        <v>3.4353110594477485</v>
      </c>
      <c r="P14">
        <f>外轮廓!P14-内轮廓!P14</f>
        <v>3.4876974866664154</v>
      </c>
      <c r="Q14">
        <f>外轮廓!Q14-内轮廓!Q14</f>
        <v>3.4984774962055534</v>
      </c>
      <c r="R14">
        <f>外轮廓!R14-内轮廓!R14</f>
        <v>3.4968346515065134</v>
      </c>
      <c r="S14">
        <f>外轮廓!S14-内轮廓!S14</f>
        <v>3.4872281964847076</v>
      </c>
      <c r="T14">
        <f>外轮廓!T14-内轮廓!T14</f>
        <v>3.4649715047548817</v>
      </c>
      <c r="U14">
        <f>外轮廓!U14-内轮廓!U14</f>
        <v>3.4350643221016126</v>
      </c>
      <c r="V14">
        <f>外轮廓!V14-内轮廓!V14</f>
        <v>3.4926330787674367</v>
      </c>
      <c r="W14">
        <f>外轮廓!W14-内轮廓!W14</f>
        <v>3.4998931297926239</v>
      </c>
      <c r="X14">
        <f>外轮廓!X14-内轮廓!X14</f>
        <v>3.5001207312974785</v>
      </c>
      <c r="Y14">
        <f>外轮廓!Y14-内轮廓!Y14</f>
        <v>3.4969084818772442</v>
      </c>
      <c r="Z14">
        <f>外轮廓!Z14-内轮廓!Z14</f>
        <v>3.4873388954678788</v>
      </c>
      <c r="AA14">
        <f>外轮廓!AA14-内轮廓!AA14</f>
        <v>3.4647279035508269</v>
      </c>
      <c r="AB14">
        <f>外轮廓!AB14-内轮廓!AB14</f>
        <v>3.4350092330371522</v>
      </c>
      <c r="AC14">
        <f>外轮廓!AC14-内轮廓!AC14</f>
        <v>3.4906910879289885</v>
      </c>
      <c r="AD14">
        <f>外轮廓!AD14-内轮廓!AD14</f>
        <v>3.5022369314947852</v>
      </c>
      <c r="AE14">
        <f>外轮廓!AE14-内轮廓!AE14</f>
        <v>3.5022476704439551</v>
      </c>
      <c r="AF14">
        <f>外轮廓!AF14-内轮廓!AF14</f>
        <v>3.5002448825229351</v>
      </c>
      <c r="AG14">
        <f>外轮廓!AG14-内轮廓!AG14</f>
        <v>3.4970347697166622</v>
      </c>
      <c r="AH14">
        <f>外轮廓!AH14-内轮廓!AH14</f>
        <v>3.4871590820052019</v>
      </c>
      <c r="AI14">
        <f>外轮廓!AI14-内轮廓!AI14</f>
        <v>3.4646965241679402</v>
      </c>
      <c r="AJ14">
        <f>外轮廓!AJ14-内轮廓!AJ14</f>
        <v>3.4347273441464061</v>
      </c>
      <c r="AK14">
        <f>外轮廓!AK14-内轮廓!AK14</f>
        <v>3.4945434455594908</v>
      </c>
      <c r="AL14">
        <f>外轮廓!AL14-内轮廓!AL14</f>
        <v>3.5260624160586485</v>
      </c>
      <c r="AM14">
        <f>外轮廓!AM14-内轮廓!AM14</f>
        <v>3.5042634041793397</v>
      </c>
      <c r="AN14">
        <f>外轮廓!AN14-内轮廓!AN14</f>
        <v>3.5029401331250511</v>
      </c>
      <c r="AO14">
        <f>外轮廓!AO14-内轮廓!AO14</f>
        <v>3.5004593936945758</v>
      </c>
      <c r="AP14">
        <f>外轮廓!AP14-内轮廓!AP14</f>
        <v>3.4971635582474248</v>
      </c>
      <c r="AQ14">
        <f>外轮廓!AQ14-内轮廓!AQ14</f>
        <v>3.4870009491586851</v>
      </c>
      <c r="AR14">
        <f>外轮廓!AR14-内轮廓!AR14</f>
        <v>3.4646140246177817</v>
      </c>
      <c r="AS14">
        <f>外轮廓!AS14-内轮廓!AS14</f>
        <v>3.4345968367263122</v>
      </c>
      <c r="AT14">
        <f>外轮廓!AT14-内轮廓!AT14</f>
        <v>3.4959928040212684</v>
      </c>
      <c r="AU14">
        <f>外轮廓!AU14-内轮廓!AU14</f>
        <v>3.5260266296149139</v>
      </c>
      <c r="AV14">
        <f>外轮廓!AV14-内轮廓!AV14</f>
        <v>3.5307913076398361</v>
      </c>
      <c r="AW14">
        <f>外轮廓!AW14-内轮廓!AW14</f>
        <v>3.5057167852761575</v>
      </c>
      <c r="AX14">
        <f>外轮廓!AX14-内轮廓!AX14</f>
        <v>3.5033409470250181</v>
      </c>
      <c r="AY14">
        <f>外轮廓!AY14-内轮廓!AY14</f>
        <v>3.5010587797347563</v>
      </c>
      <c r="AZ14">
        <f>外轮廓!AZ14-内轮廓!AZ14</f>
        <v>3.4970195153674748</v>
      </c>
      <c r="BA14">
        <f>外轮廓!BA14-内轮廓!BA14</f>
        <v>3.4873450993245401</v>
      </c>
      <c r="BB14">
        <f>外轮廓!BB14-内轮廓!BB14</f>
        <v>3.4641147732986681</v>
      </c>
      <c r="BC14">
        <f>外轮廓!BC14-内轮廓!BC14</f>
        <v>3.4350442421927614</v>
      </c>
      <c r="BD14">
        <f>外轮廓!BD14-内轮廓!BD14</f>
        <v>3.4934920297571264</v>
      </c>
      <c r="BE14">
        <f>外轮廓!BE14-内轮廓!BE14</f>
        <v>3.525679128606102</v>
      </c>
      <c r="BF14">
        <f>外轮廓!BF14-内轮廓!BF14</f>
        <v>3.5306499448499933</v>
      </c>
      <c r="BG14">
        <f>外轮廓!BG14-内轮廓!BG14</f>
        <v>3.5319277121651496</v>
      </c>
      <c r="BH14">
        <f>外轮廓!BH14-内轮廓!BH14</f>
        <v>3.5057695198949714</v>
      </c>
      <c r="BI14">
        <f>外轮廓!BI14-内轮廓!BI14</f>
        <v>3.5040713421822485</v>
      </c>
      <c r="BJ14">
        <f>外轮廓!BJ14-内轮廓!BJ14</f>
        <v>3.5013180106150159</v>
      </c>
      <c r="BK14">
        <f>外轮廓!BK14-内轮廓!BK14</f>
        <v>3.4974563465300879</v>
      </c>
      <c r="BL14">
        <f>外轮廓!BL14-内轮廓!BL14</f>
        <v>3.487294462493816</v>
      </c>
      <c r="BM14">
        <f>外轮廓!BM14-内轮廓!BM14</f>
        <v>3.4647840426066541</v>
      </c>
      <c r="BN14">
        <f>外轮廓!BN14-内轮廓!BN14</f>
        <v>3.4344667789515659</v>
      </c>
      <c r="BO14">
        <f>外轮廓!BO14-内轮廓!BO14</f>
        <v>3.4959451538687025</v>
      </c>
      <c r="BP14">
        <f>外轮廓!BP14-内轮廓!BP14</f>
        <v>3.5261948399795138</v>
      </c>
      <c r="BQ14">
        <f>外轮廓!BQ14-内轮廓!BQ14</f>
        <v>3.5304172983373769</v>
      </c>
      <c r="BR14">
        <f>外轮廓!BR14-内轮廓!BR14</f>
        <v>3.5324770137355328</v>
      </c>
      <c r="BS14">
        <f>外轮廓!BS14-内轮廓!BS14</f>
        <v>3.5323720962419953</v>
      </c>
      <c r="BT14">
        <f>外轮廓!BT14-内轮廓!BT14</f>
        <v>3.5060786062345288</v>
      </c>
      <c r="BU14">
        <f>外轮廓!BU14-内轮廓!BU14</f>
        <v>3.5039350980878128</v>
      </c>
      <c r="BV14">
        <f>外轮廓!BV14-内轮廓!BV14</f>
        <v>3.5011656635241275</v>
      </c>
      <c r="BW14">
        <f>外轮廓!BW14-内轮廓!BW14</f>
        <v>3.4976295806348459</v>
      </c>
      <c r="BX14">
        <f>外轮廓!BX14-内轮廓!BX14</f>
        <v>3.4873861743308687</v>
      </c>
      <c r="BY14">
        <f>外轮廓!BY14-内轮廓!BY14</f>
        <v>3.4640055716926303</v>
      </c>
      <c r="BZ14">
        <f>外轮廓!BZ14-内轮廓!BZ14</f>
        <v>3.4346535441993913</v>
      </c>
      <c r="CA14">
        <f>外轮廓!CA14-内轮廓!CA14</f>
        <v>3.4936507402076646</v>
      </c>
      <c r="CB14">
        <f>外轮廓!CB14-内轮廓!CB14</f>
        <v>3.5260559661782525</v>
      </c>
      <c r="CC14">
        <f>外轮廓!CC14-内轮廓!CC14</f>
        <v>3.5305077430144616</v>
      </c>
      <c r="CD14">
        <f>外轮廓!CD14-内轮廓!CD14</f>
        <v>3.5328966739662979</v>
      </c>
      <c r="CE14">
        <f>外轮廓!CE14-内轮廓!CE14</f>
        <v>3.5328032164177472</v>
      </c>
      <c r="CF14">
        <f>外轮廓!CF14-内轮廓!CF14</f>
        <v>3.5323125497638665</v>
      </c>
      <c r="CG14">
        <f>外轮廓!CG14-内轮廓!CG14</f>
        <v>3.505915482073509</v>
      </c>
      <c r="CH14">
        <f>外轮廓!CH14-内轮廓!CH14</f>
        <v>3.5034628705786988</v>
      </c>
      <c r="CI14">
        <f>外轮廓!CI14-内轮廓!CI14</f>
        <v>3.5010745104551004</v>
      </c>
      <c r="CJ14">
        <f>外轮廓!CJ14-内轮廓!CJ14</f>
        <v>3.4973777332186708</v>
      </c>
      <c r="CK14">
        <f>外轮廓!CK14-内轮廓!CK14</f>
        <v>3.4872815808215387</v>
      </c>
      <c r="CL14">
        <f>外轮廓!CL14-内轮廓!CL14</f>
        <v>3.464489519089784</v>
      </c>
      <c r="CM14">
        <f>外轮廓!CM14-内轮廓!CM14</f>
        <v>3.4343302181070516</v>
      </c>
      <c r="CN14">
        <f>外轮廓!CN14-内轮廓!CN14</f>
        <v>3.4959090392134398</v>
      </c>
      <c r="CO14">
        <f>外轮廓!CO14-内轮廓!CO14</f>
        <v>3.526859342165432</v>
      </c>
      <c r="CP14">
        <f>外轮廓!CP14-内轮廓!CP14</f>
        <v>3.5309332403652602</v>
      </c>
      <c r="CQ14">
        <f>外轮廓!CQ14-内轮廓!CQ14</f>
        <v>3.533105174871527</v>
      </c>
      <c r="CR14">
        <f>外轮廓!CR14-内轮廓!CR14</f>
        <v>3.5330171286451799</v>
      </c>
      <c r="CS14">
        <f>外轮廓!CS14-内轮廓!CS14</f>
        <v>3.5330407167443694</v>
      </c>
      <c r="CT14">
        <f>外轮廓!CT14-内轮廓!CT14</f>
        <v>3.532121883596651</v>
      </c>
      <c r="CU14">
        <f>外轮廓!CU14-内轮廓!CU14</f>
        <v>3.50554809862225</v>
      </c>
      <c r="CV14">
        <f>外轮廓!CV14-内轮廓!CV14</f>
        <v>3.5034165143538338</v>
      </c>
      <c r="CW14">
        <f>外轮廓!CW14-内轮廓!CW14</f>
        <v>3.5008809974746056</v>
      </c>
      <c r="CX14">
        <f>外轮廓!CX14-内轮廓!CX14</f>
        <v>3.4977305657728568</v>
      </c>
      <c r="CY14">
        <f>外轮廓!CY14-内轮廓!CY14</f>
        <v>3.4870676966853908</v>
      </c>
      <c r="CZ14">
        <f>外轮廓!CZ14-内轮廓!CZ14</f>
        <v>3.464461908390347</v>
      </c>
      <c r="DA14">
        <f>外轮廓!DA14-内轮廓!DA14</f>
        <v>3.4342113584101908</v>
      </c>
      <c r="DB14">
        <f>外轮廓!DB14-内轮廓!DB14</f>
        <v>3.4916936469088622</v>
      </c>
      <c r="DC14">
        <f>外轮廓!DC14-内轮廓!DC14</f>
        <v>3.5266242084073669</v>
      </c>
      <c r="DD14">
        <f>外轮廓!DD14-内轮廓!DD14</f>
        <v>3.5311941106875411</v>
      </c>
      <c r="DE14">
        <f>外轮廓!DE14-内轮廓!DE14</f>
        <v>3.5339981097597075</v>
      </c>
      <c r="DF14">
        <f>外轮廓!DF14-内轮廓!DF14</f>
        <v>3.533957069785906</v>
      </c>
      <c r="DG14">
        <f>外轮廓!DG14-内轮廓!DG14</f>
        <v>3.5331679345327647</v>
      </c>
      <c r="DH14">
        <f>外轮廓!DH14-内轮廓!DH14</f>
        <v>3.5330603365257414</v>
      </c>
      <c r="DI14">
        <f>外轮廓!DI14-内轮廓!DI14</f>
        <v>3.5323722217951223</v>
      </c>
      <c r="DJ14">
        <f>外轮廓!DJ14-内轮廓!DJ14</f>
        <v>3.5057373475134366</v>
      </c>
      <c r="DK14">
        <f>外轮廓!DK14-内轮廓!DK14</f>
        <v>3.5031338661240268</v>
      </c>
      <c r="DL14">
        <f>外轮廓!DL14-内轮廓!DL14</f>
        <v>3.5009275598969829</v>
      </c>
      <c r="DM14">
        <f>外轮廓!DM14-内轮廓!DM14</f>
        <v>3.4971058765588063</v>
      </c>
      <c r="DN14">
        <f>外轮廓!DN14-内轮廓!DN14</f>
        <v>3.4874256969038999</v>
      </c>
      <c r="DO14">
        <f>外轮廓!DO14-内轮廓!DO14</f>
        <v>3.4644150815846944</v>
      </c>
      <c r="DP14">
        <f>外轮廓!DP14-内轮廓!DP14</f>
        <v>3.4345625625885479</v>
      </c>
      <c r="DQ14">
        <f>外轮廓!DQ14-内轮廓!DQ14</f>
        <v>3.4965729282065778</v>
      </c>
      <c r="DR14">
        <f>外轮廓!DR14-内轮廓!DR14</f>
        <v>3.5267531953168456</v>
      </c>
      <c r="DS14">
        <f>外轮廓!DS14-内轮廓!DS14</f>
        <v>3.5320363255201492</v>
      </c>
      <c r="DT14">
        <f>外轮廓!DT14-内轮廓!DT14</f>
        <v>3.5348610440989257</v>
      </c>
      <c r="DU14">
        <f>外轮廓!DU14-内轮廓!DU14</f>
        <v>3.5348390484034322</v>
      </c>
      <c r="DV14">
        <f>外轮廓!DV14-内轮廓!DV14</f>
        <v>3.5341397795745459</v>
      </c>
      <c r="DW14">
        <f>外轮廓!DW14-内轮廓!DW14</f>
        <v>3.5331072581622864</v>
      </c>
      <c r="DX14">
        <f>外轮廓!DX14-内轮廓!DX14</f>
        <v>3.5330884529878004</v>
      </c>
      <c r="DY14">
        <f>外轮廓!DY14-内轮廓!DY14</f>
        <v>3.5322800106836683</v>
      </c>
      <c r="DZ14">
        <f>外轮廓!DZ14-内轮廓!DZ14</f>
        <v>3.505840236731216</v>
      </c>
      <c r="EA14">
        <f>外轮廓!EA14-内轮廓!EA14</f>
        <v>3.5032637791489263</v>
      </c>
      <c r="EB14">
        <f>外轮廓!EB14-内轮廓!EB14</f>
        <v>3.5006200769231217</v>
      </c>
      <c r="EC14">
        <f>外轮廓!EC14-内轮廓!EC14</f>
        <v>3.4977091214417282</v>
      </c>
      <c r="ED14">
        <f>外轮廓!ED14-内轮廓!ED14</f>
        <v>3.4873643753512846</v>
      </c>
      <c r="EE14">
        <f>外轮廓!EE14-内轮廓!EE14</f>
        <v>3.4645301444194212</v>
      </c>
      <c r="EF14">
        <f>外轮廓!EF14-内轮廓!EF14</f>
        <v>3.4350723265260106</v>
      </c>
      <c r="EG14">
        <f>外轮廓!EG14-内轮廓!EG14</f>
        <v>3.4993668881242916</v>
      </c>
      <c r="EH14">
        <f>外轮廓!EH14-内轮廓!EH14</f>
        <v>3.5289063726138696</v>
      </c>
      <c r="EI14">
        <f>外轮廓!EI14-内轮廓!EI14</f>
        <v>3.5330268291432851</v>
      </c>
      <c r="EJ14">
        <f>外轮廓!EJ14-内轮廓!EJ14</f>
        <v>3.5365125492018166</v>
      </c>
      <c r="EK14">
        <f>外轮廓!EK14-内轮廓!EK14</f>
        <v>3.5356267170169549</v>
      </c>
      <c r="EL14">
        <f>外轮廓!EL14-内轮廓!EL14</f>
        <v>3.534724259282795</v>
      </c>
      <c r="EM14">
        <f>外轮廓!EM14-内轮廓!EM14</f>
        <v>3.5337478638819553</v>
      </c>
      <c r="EN14">
        <f>外轮廓!EN14-内轮廓!EN14</f>
        <v>3.5332402674856889</v>
      </c>
      <c r="EO14">
        <f>外轮廓!EO14-内轮廓!EO14</f>
        <v>3.5328022374926196</v>
      </c>
      <c r="EP14">
        <f>外轮廓!EP14-内轮廓!EP14</f>
        <v>3.531842358105262</v>
      </c>
      <c r="EQ14">
        <f>外轮廓!EQ14-内轮廓!EQ14</f>
        <v>3.5053705554919654</v>
      </c>
      <c r="ER14">
        <f>外轮廓!ER14-内轮廓!ER14</f>
        <v>3.5031671080878892</v>
      </c>
      <c r="ES14">
        <f>外轮廓!ES14-内轮廓!ES14</f>
        <v>3.5003622553101188</v>
      </c>
      <c r="ET14">
        <f>外轮廓!ET14-内轮廓!ET14</f>
        <v>3.4972017705304852</v>
      </c>
      <c r="EU14">
        <f>外轮廓!EU14-内轮廓!EU14</f>
        <v>3.4864946893599402</v>
      </c>
      <c r="EV14">
        <f>外轮廓!EV14-内轮廓!EV14</f>
        <v>3.4639506535380375</v>
      </c>
      <c r="EW14">
        <f>外轮廓!EW14-内轮廓!EW14</f>
        <v>3.4331912356872873</v>
      </c>
      <c r="EX14">
        <f>外轮廓!EX14-内轮廓!EX14</f>
        <v>3.4922931745227217</v>
      </c>
      <c r="EY14">
        <f>外轮廓!EY14-内轮廓!EY14</f>
        <v>3.5295187618054316</v>
      </c>
      <c r="EZ14">
        <f>外轮廓!EZ14-内轮廓!EZ14</f>
        <v>3.5356439348804276</v>
      </c>
      <c r="FA14">
        <f>外轮廓!FA14-内轮廓!FA14</f>
        <v>3.5377217970241448</v>
      </c>
      <c r="FB14">
        <f>外轮廓!FB14-内轮廓!FB14</f>
        <v>3.5365774157495382</v>
      </c>
      <c r="FC14">
        <f>外轮廓!FC14-内轮廓!FC14</f>
        <v>3.5356233184735428</v>
      </c>
      <c r="FD14">
        <f>外轮廓!FD14-内轮廓!FD14</f>
        <v>3.5349468064256664</v>
      </c>
      <c r="FE14">
        <f>外轮廓!FE14-内轮廓!FE14</f>
        <v>3.5333974147338205</v>
      </c>
      <c r="FF14">
        <f>外轮廓!FF14-内轮廓!FF14</f>
        <v>3.532868611135382</v>
      </c>
      <c r="FG14">
        <f>外轮廓!FG14-内轮廓!FG14</f>
        <v>3.5324706890225848</v>
      </c>
      <c r="FH14">
        <f>外轮廓!FH14-内轮廓!FH14</f>
        <v>3.5315873982046755</v>
      </c>
      <c r="FI14">
        <f>外轮廓!FI14-内轮廓!FI14</f>
        <v>3.5052534622537959</v>
      </c>
      <c r="FJ14">
        <f>外轮廓!FJ14-内轮廓!FJ14</f>
        <v>3.5030016024692792</v>
      </c>
      <c r="FK14">
        <f>外轮廓!FK14-内轮廓!FK14</f>
        <v>3.5008840384702777</v>
      </c>
      <c r="FL14">
        <f>外轮廓!FL14-内轮廓!FL14</f>
        <v>3.4967345958345053</v>
      </c>
      <c r="FM14">
        <f>外轮廓!FM14-内轮廓!FM14</f>
        <v>3.4864419850933679</v>
      </c>
      <c r="FN14">
        <f>外轮廓!FN14-内轮廓!FN14</f>
        <v>3.4645733981909768</v>
      </c>
      <c r="FO14">
        <f>外轮廓!FO14-内轮廓!FO14</f>
        <v>3.4347528096257669</v>
      </c>
      <c r="FP14">
        <f>外轮廓!FP14-内轮廓!FP14</f>
        <v>3.5145417504916292</v>
      </c>
      <c r="FQ14">
        <f>外轮廓!FQ14-内轮廓!FQ14</f>
        <v>3.5271323444290692</v>
      </c>
      <c r="FR14">
        <f>外轮廓!FR14-内轮廓!FR14</f>
        <v>3.5363381400242453</v>
      </c>
      <c r="FS14">
        <f>外轮廓!FS14-内轮廓!FS14</f>
        <v>3.5407516135384576</v>
      </c>
      <c r="FT14">
        <f>外轮廓!FT14-内轮廓!FT14</f>
        <v>3.5375528751183447</v>
      </c>
      <c r="FU14">
        <f>外轮廓!FU14-内轮廓!FU14</f>
        <v>3.5368780123159089</v>
      </c>
      <c r="FV14">
        <f>外轮廓!FV14-内轮廓!FV14</f>
        <v>3.5356399892236015</v>
      </c>
      <c r="FW14">
        <f>外轮廓!FW14-内轮廓!FW14</f>
        <v>3.5347241938434131</v>
      </c>
      <c r="FX14">
        <f>外轮廓!FX14-内轮廓!FX14</f>
        <v>3.5333756215824526</v>
      </c>
      <c r="FY14">
        <f>外轮廓!FY14-内轮廓!FY14</f>
        <v>3.5325280830948032</v>
      </c>
      <c r="FZ14">
        <f>外轮廓!FZ14-内轮廓!FZ14</f>
        <v>3.5327598412265502</v>
      </c>
      <c r="GA14">
        <f>外轮廓!GA14-内轮廓!GA14</f>
        <v>3.531705711442414</v>
      </c>
      <c r="GB14">
        <f>外轮廓!GB14-内轮廓!GB14</f>
        <v>3.5051203752198594</v>
      </c>
      <c r="GC14">
        <f>外轮廓!GC14-内轮廓!GC14</f>
        <v>3.5028524405488835</v>
      </c>
      <c r="GD14">
        <f>外轮廓!GD14-内轮廓!GD14</f>
        <v>3.5006305047286803</v>
      </c>
      <c r="GE14">
        <f>外轮廓!GE14-内轮廓!GE14</f>
        <v>3.4960388802325317</v>
      </c>
      <c r="GF14">
        <f>外轮廓!GF14-内轮廓!GF14</f>
        <v>3.4862894409494336</v>
      </c>
      <c r="GG14">
        <f>外轮廓!GG14-内轮廓!GG14</f>
        <v>3.4638920420688848</v>
      </c>
      <c r="GH14">
        <f>外轮廓!GH14-内轮廓!GH14</f>
        <v>3.4340027252969145</v>
      </c>
    </row>
    <row r="15" spans="1:190" x14ac:dyDescent="0.2">
      <c r="A15" s="1">
        <v>14</v>
      </c>
      <c r="B15">
        <f>外轮廓!B15-内轮廓!B15</f>
        <v>3.4390128924695711</v>
      </c>
      <c r="C15">
        <f>外轮廓!C15-内轮廓!C15</f>
        <v>3.4282606375735689</v>
      </c>
      <c r="D15">
        <f>外轮廓!D15-内轮廓!D15</f>
        <v>3.4658963556953646</v>
      </c>
      <c r="E15">
        <f>外轮廓!E15-内轮廓!E15</f>
        <v>3.4469898502605076</v>
      </c>
      <c r="F15">
        <f>外轮廓!F15-内轮廓!F15</f>
        <v>3.4297896578441653</v>
      </c>
      <c r="G15">
        <f>外轮廓!G15-内轮廓!G15</f>
        <v>3.4714245204411922</v>
      </c>
      <c r="H15">
        <f>外轮廓!H15-内轮廓!H15</f>
        <v>3.4693046512039221</v>
      </c>
      <c r="I15">
        <f>外轮廓!I15-内轮廓!I15</f>
        <v>3.4482211572368859</v>
      </c>
      <c r="J15">
        <f>外轮廓!J15-内轮廓!J15</f>
        <v>3.4305089286984503</v>
      </c>
      <c r="K15">
        <f>外轮廓!K15-内轮廓!K15</f>
        <v>3.4741417750820744</v>
      </c>
      <c r="L15">
        <f>外轮廓!L15-内轮廓!L15</f>
        <v>3.4754462917380744</v>
      </c>
      <c r="M15">
        <f>外轮廓!M15-内轮廓!M15</f>
        <v>3.4694060623583693</v>
      </c>
      <c r="N15">
        <f>外轮廓!N15-内轮廓!N15</f>
        <v>3.4487501842720478</v>
      </c>
      <c r="O15">
        <f>外轮廓!O15-内轮廓!O15</f>
        <v>3.4306307698589018</v>
      </c>
      <c r="P15">
        <f>外轮廓!P15-内轮廓!P15</f>
        <v>3.473884324086554</v>
      </c>
      <c r="Q15">
        <f>外轮廓!Q15-内轮廓!Q15</f>
        <v>3.4772715822293145</v>
      </c>
      <c r="R15">
        <f>外轮廓!R15-内轮廓!R15</f>
        <v>3.4754117488668905</v>
      </c>
      <c r="S15">
        <f>外轮廓!S15-内轮廓!S15</f>
        <v>3.4697787007536975</v>
      </c>
      <c r="T15">
        <f>外轮廓!T15-内轮廓!T15</f>
        <v>3.4487363724830962</v>
      </c>
      <c r="U15">
        <f>外轮廓!U15-内轮廓!U15</f>
        <v>3.4301500086309229</v>
      </c>
      <c r="V15">
        <f>外轮廓!V15-内轮廓!V15</f>
        <v>3.4767200504656994</v>
      </c>
      <c r="W15">
        <f>外轮廓!W15-内轮廓!W15</f>
        <v>3.4785295800258496</v>
      </c>
      <c r="X15">
        <f>外轮廓!X15-内轮廓!X15</f>
        <v>3.4774211829754442</v>
      </c>
      <c r="Y15">
        <f>外轮廓!Y15-内轮廓!Y15</f>
        <v>3.4759798944560245</v>
      </c>
      <c r="Z15">
        <f>外轮廓!Z15-内轮廓!Z15</f>
        <v>3.4690663678251648</v>
      </c>
      <c r="AA15">
        <f>外轮廓!AA15-内轮廓!AA15</f>
        <v>3.4484024058400173</v>
      </c>
      <c r="AB15">
        <f>外轮廓!AB15-内轮廓!AB15</f>
        <v>3.4303752390336095</v>
      </c>
      <c r="AC15">
        <f>外轮廓!AC15-内轮廓!AC15</f>
        <v>3.4791004975033593</v>
      </c>
      <c r="AD15">
        <f>外轮廓!AD15-内轮廓!AD15</f>
        <v>3.4807620780422148</v>
      </c>
      <c r="AE15">
        <f>外轮廓!AE15-内轮廓!AE15</f>
        <v>3.4790501741899007</v>
      </c>
      <c r="AF15">
        <f>外轮廓!AF15-内轮廓!AF15</f>
        <v>3.4777228786157206</v>
      </c>
      <c r="AG15">
        <f>外轮廓!AG15-内轮廓!AG15</f>
        <v>3.4755412447030496</v>
      </c>
      <c r="AH15">
        <f>外轮廓!AH15-内轮廓!AH15</f>
        <v>3.4694043884674493</v>
      </c>
      <c r="AI15">
        <f>外轮廓!AI15-内轮廓!AI15</f>
        <v>3.4484004092037672</v>
      </c>
      <c r="AJ15">
        <f>外轮廓!AJ15-内轮廓!AJ15</f>
        <v>3.4305234560687721</v>
      </c>
      <c r="AK15">
        <f>外轮廓!AK15-内轮廓!AK15</f>
        <v>3.4798133319737223</v>
      </c>
      <c r="AL15">
        <f>外轮廓!AL15-内轮廓!AL15</f>
        <v>3.501373030189936</v>
      </c>
      <c r="AM15">
        <f>外轮廓!AM15-内轮廓!AM15</f>
        <v>3.4817341271599824</v>
      </c>
      <c r="AN15">
        <f>外轮廓!AN15-内轮廓!AN15</f>
        <v>3.4793839512918812</v>
      </c>
      <c r="AO15">
        <f>外轮廓!AO15-内轮廓!AO15</f>
        <v>3.4776985365593589</v>
      </c>
      <c r="AP15">
        <f>外轮廓!AP15-内轮廓!AP15</f>
        <v>3.4756385086963864</v>
      </c>
      <c r="AQ15">
        <f>外轮廓!AQ15-内轮廓!AQ15</f>
        <v>3.469165935108081</v>
      </c>
      <c r="AR15">
        <f>外轮廓!AR15-内轮廓!AR15</f>
        <v>3.4480481421825839</v>
      </c>
      <c r="AS15">
        <f>外轮廓!AS15-内轮廓!AS15</f>
        <v>3.4302606541147913</v>
      </c>
      <c r="AT15">
        <f>外轮廓!AT15-内轮廓!AT15</f>
        <v>3.4799180973516126</v>
      </c>
      <c r="AU15">
        <f>外轮廓!AU15-内轮廓!AU15</f>
        <v>3.5012159642870921</v>
      </c>
      <c r="AV15">
        <f>外轮廓!AV15-内轮廓!AV15</f>
        <v>3.5021129051446946</v>
      </c>
      <c r="AW15">
        <f>外轮廓!AW15-内轮廓!AW15</f>
        <v>3.4822443221559469</v>
      </c>
      <c r="AX15">
        <f>外轮廓!AX15-内轮廓!AX15</f>
        <v>3.4795964826758006</v>
      </c>
      <c r="AY15">
        <f>外轮廓!AY15-内轮廓!AY15</f>
        <v>3.4780692374167996</v>
      </c>
      <c r="AZ15">
        <f>外轮廓!AZ15-内轮廓!AZ15</f>
        <v>3.475661964413205</v>
      </c>
      <c r="BA15">
        <f>外轮廓!BA15-内轮廓!BA15</f>
        <v>3.4692239225769068</v>
      </c>
      <c r="BB15">
        <f>外轮廓!BB15-内轮廓!BB15</f>
        <v>3.447640144903354</v>
      </c>
      <c r="BC15">
        <f>外轮廓!BC15-内轮廓!BC15</f>
        <v>3.4303516307555961</v>
      </c>
      <c r="BD15">
        <f>外轮廓!BD15-内轮廓!BD15</f>
        <v>3.4793484067073353</v>
      </c>
      <c r="BE15">
        <f>外轮廓!BE15-内轮廓!BE15</f>
        <v>3.5009323986557819</v>
      </c>
      <c r="BF15">
        <f>外轮廓!BF15-内轮廓!BF15</f>
        <v>3.5024931201452363</v>
      </c>
      <c r="BG15">
        <f>外轮廓!BG15-内轮廓!BG15</f>
        <v>3.5029209129449939</v>
      </c>
      <c r="BH15">
        <f>外轮廓!BH15-内轮廓!BH15</f>
        <v>3.4823479009919174</v>
      </c>
      <c r="BI15">
        <f>外轮廓!BI15-内轮廓!BI15</f>
        <v>3.4795256425129022</v>
      </c>
      <c r="BJ15">
        <f>外轮廓!BJ15-内轮廓!BJ15</f>
        <v>3.4783127531427764</v>
      </c>
      <c r="BK15">
        <f>外轮廓!BK15-内轮廓!BK15</f>
        <v>3.4757208200530192</v>
      </c>
      <c r="BL15">
        <f>外轮廓!BL15-内轮廓!BL15</f>
        <v>3.4689289465693482</v>
      </c>
      <c r="BM15">
        <f>外轮廓!BM15-内轮廓!BM15</f>
        <v>3.4477841416568529</v>
      </c>
      <c r="BN15">
        <f>外轮廓!BN15-内轮廓!BN15</f>
        <v>3.4303717146570545</v>
      </c>
      <c r="BO15">
        <f>外轮廓!BO15-内轮廓!BO15</f>
        <v>3.4802578631101388</v>
      </c>
      <c r="BP15">
        <f>外轮廓!BP15-内轮廓!BP15</f>
        <v>3.5003984043683287</v>
      </c>
      <c r="BQ15">
        <f>外轮廓!BQ15-内轮廓!BQ15</f>
        <v>3.5018780893229371</v>
      </c>
      <c r="BR15">
        <f>外轮廓!BR15-内轮廓!BR15</f>
        <v>3.5033446851096821</v>
      </c>
      <c r="BS15">
        <f>外轮廓!BS15-内轮廓!BS15</f>
        <v>3.5045392907966084</v>
      </c>
      <c r="BT15">
        <f>外轮廓!BT15-内轮廓!BT15</f>
        <v>3.4823838098527782</v>
      </c>
      <c r="BU15">
        <f>外轮廓!BU15-内轮廓!BU15</f>
        <v>3.4798156157275519</v>
      </c>
      <c r="BV15">
        <f>外轮廓!BV15-内轮廓!BV15</f>
        <v>3.4777301056821779</v>
      </c>
      <c r="BW15">
        <f>外轮廓!BW15-内轮廓!BW15</f>
        <v>3.4756851666312301</v>
      </c>
      <c r="BX15">
        <f>外轮廓!BX15-内轮廓!BX15</f>
        <v>3.4690387148535429</v>
      </c>
      <c r="BY15">
        <f>外轮廓!BY15-内轮廓!BY15</f>
        <v>3.4475171221379002</v>
      </c>
      <c r="BZ15">
        <f>外轮廓!BZ15-内轮廓!BZ15</f>
        <v>3.4304146845318444</v>
      </c>
      <c r="CA15">
        <f>外轮廓!CA15-内轮廓!CA15</f>
        <v>3.4795961470141581</v>
      </c>
      <c r="CB15">
        <f>外轮廓!CB15-内轮廓!CB15</f>
        <v>3.50039000297261</v>
      </c>
      <c r="CC15">
        <f>外轮廓!CC15-内轮廓!CC15</f>
        <v>3.5018644411628577</v>
      </c>
      <c r="CD15">
        <f>外轮廓!CD15-内轮廓!CD15</f>
        <v>3.5034963012311469</v>
      </c>
      <c r="CE15">
        <f>外轮廓!CE15-内轮廓!CE15</f>
        <v>3.504999755347173</v>
      </c>
      <c r="CF15">
        <f>外轮廓!CF15-内轮廓!CF15</f>
        <v>3.5044512118256428</v>
      </c>
      <c r="CG15">
        <f>外轮廓!CG15-内轮廓!CG15</f>
        <v>3.482150920770561</v>
      </c>
      <c r="CH15">
        <f>外轮廓!CH15-内轮廓!CH15</f>
        <v>3.4794735571137307</v>
      </c>
      <c r="CI15">
        <f>外轮廓!CI15-内轮廓!CI15</f>
        <v>3.4778364457051198</v>
      </c>
      <c r="CJ15">
        <f>外轮廓!CJ15-内轮廓!CJ15</f>
        <v>3.4756570182332771</v>
      </c>
      <c r="CK15">
        <f>外轮廓!CK15-内轮廓!CK15</f>
        <v>3.4692584101977015</v>
      </c>
      <c r="CL15">
        <f>外轮廓!CL15-内轮廓!CL15</f>
        <v>3.4477122959283868</v>
      </c>
      <c r="CM15">
        <f>外轮廓!CM15-内轮廓!CM15</f>
        <v>3.4303615000577867</v>
      </c>
      <c r="CN15">
        <f>外轮廓!CN15-内轮廓!CN15</f>
        <v>3.4808088117803369</v>
      </c>
      <c r="CO15">
        <f>外轮廓!CO15-内轮廓!CO15</f>
        <v>3.4999585190569187</v>
      </c>
      <c r="CP15">
        <f>外轮廓!CP15-内轮廓!CP15</f>
        <v>3.5017317691229577</v>
      </c>
      <c r="CQ15">
        <f>外轮廓!CQ15-内轮廓!CQ15</f>
        <v>3.5036903257309451</v>
      </c>
      <c r="CR15">
        <f>外轮廓!CR15-内轮廓!CR15</f>
        <v>3.5050476903624448</v>
      </c>
      <c r="CS15">
        <f>外轮廓!CS15-内轮廓!CS15</f>
        <v>3.5049699363934339</v>
      </c>
      <c r="CT15">
        <f>外轮廓!CT15-内轮廓!CT15</f>
        <v>3.5043529382305945</v>
      </c>
      <c r="CU15">
        <f>外轮廓!CU15-内轮廓!CU15</f>
        <v>3.4821330396303933</v>
      </c>
      <c r="CV15">
        <f>外轮廓!CV15-内轮廓!CV15</f>
        <v>3.4796100298337196</v>
      </c>
      <c r="CW15">
        <f>外轮廓!CW15-内轮廓!CW15</f>
        <v>3.477896669719998</v>
      </c>
      <c r="CX15">
        <f>外轮廓!CX15-内轮廓!CX15</f>
        <v>3.4755779388404395</v>
      </c>
      <c r="CY15">
        <f>外轮廓!CY15-内轮廓!CY15</f>
        <v>3.4689724054981417</v>
      </c>
      <c r="CZ15">
        <f>外轮廓!CZ15-内轮廓!CZ15</f>
        <v>3.4480700614078383</v>
      </c>
      <c r="DA15">
        <f>外轮廓!DA15-内轮廓!DA15</f>
        <v>3.430205754637857</v>
      </c>
      <c r="DB15">
        <f>外轮廓!DB15-内轮廓!DB15</f>
        <v>3.4804783997779163</v>
      </c>
      <c r="DC15">
        <f>外轮廓!DC15-内轮廓!DC15</f>
        <v>3.5008156977107756</v>
      </c>
      <c r="DD15">
        <f>外轮廓!DD15-内轮廓!DD15</f>
        <v>3.5016616472879996</v>
      </c>
      <c r="DE15">
        <f>外轮廓!DE15-内轮廓!DE15</f>
        <v>3.5040603741423642</v>
      </c>
      <c r="DF15">
        <f>外轮廓!DF15-内轮廓!DF15</f>
        <v>3.5052615987044149</v>
      </c>
      <c r="DG15">
        <f>外轮廓!DG15-内轮廓!DG15</f>
        <v>3.5051060107931677</v>
      </c>
      <c r="DH15">
        <f>外轮廓!DH15-内轮廓!DH15</f>
        <v>3.5047140039121061</v>
      </c>
      <c r="DI15">
        <f>外轮廓!DI15-内轮廓!DI15</f>
        <v>3.5045181195604487</v>
      </c>
      <c r="DJ15">
        <f>外轮廓!DJ15-内轮廓!DJ15</f>
        <v>3.4821367149948408</v>
      </c>
      <c r="DK15">
        <f>外轮廓!DK15-内轮廓!DK15</f>
        <v>3.4794194609704583</v>
      </c>
      <c r="DL15">
        <f>外轮廓!DL15-内轮廓!DL15</f>
        <v>3.4775857899962528</v>
      </c>
      <c r="DM15">
        <f>外轮廓!DM15-内轮廓!DM15</f>
        <v>3.4755522091983826</v>
      </c>
      <c r="DN15">
        <f>外轮廓!DN15-内轮廓!DN15</f>
        <v>3.4686743363750976</v>
      </c>
      <c r="DO15">
        <f>外轮廓!DO15-内轮廓!DO15</f>
        <v>3.4477985800891</v>
      </c>
      <c r="DP15">
        <f>外轮廓!DP15-内轮廓!DP15</f>
        <v>3.4308691433770102</v>
      </c>
      <c r="DQ15">
        <f>外轮廓!DQ15-内轮廓!DQ15</f>
        <v>3.4796120828341426</v>
      </c>
      <c r="DR15">
        <f>外轮廓!DR15-内轮廓!DR15</f>
        <v>3.501411109956547</v>
      </c>
      <c r="DS15">
        <f>外轮廓!DS15-内轮廓!DS15</f>
        <v>3.5027278106177224</v>
      </c>
      <c r="DT15">
        <f>外轮廓!DT15-内轮廓!DT15</f>
        <v>3.504192454239222</v>
      </c>
      <c r="DU15">
        <f>外轮廓!DU15-内轮廓!DU15</f>
        <v>3.5055394376187099</v>
      </c>
      <c r="DV15">
        <f>外轮廓!DV15-内轮廓!DV15</f>
        <v>3.5052519133946642</v>
      </c>
      <c r="DW15">
        <f>外轮廓!DW15-内轮廓!DW15</f>
        <v>3.5050342736513338</v>
      </c>
      <c r="DX15">
        <f>外轮廓!DX15-内轮廓!DX15</f>
        <v>3.504816001751264</v>
      </c>
      <c r="DY15">
        <f>外轮廓!DY15-内轮廓!DY15</f>
        <v>3.5042676940550388</v>
      </c>
      <c r="DZ15">
        <f>外轮廓!DZ15-内轮廓!DZ15</f>
        <v>3.4822031203729722</v>
      </c>
      <c r="EA15">
        <f>外轮廓!EA15-内轮廓!EA15</f>
        <v>3.4790675287204236</v>
      </c>
      <c r="EB15">
        <f>外轮廓!EB15-内轮廓!EB15</f>
        <v>3.4777302653791224</v>
      </c>
      <c r="EC15">
        <f>外轮廓!EC15-内轮廓!EC15</f>
        <v>3.4755348892507767</v>
      </c>
      <c r="ED15">
        <f>外轮廓!ED15-内轮廓!ED15</f>
        <v>3.4690159095640034</v>
      </c>
      <c r="EE15">
        <f>外轮廓!EE15-内轮廓!EE15</f>
        <v>3.4475305793034137</v>
      </c>
      <c r="EF15">
        <f>外轮廓!EF15-内轮廓!EF15</f>
        <v>3.429217528393333</v>
      </c>
      <c r="EG15">
        <f>外轮廓!EG15-内轮廓!EG15</f>
        <v>3.479604529603245</v>
      </c>
      <c r="EH15">
        <f>外轮廓!EH15-内轮廓!EH15</f>
        <v>3.5035811358600109</v>
      </c>
      <c r="EI15">
        <f>外轮廓!EI15-内轮廓!EI15</f>
        <v>3.5036566129152158</v>
      </c>
      <c r="EJ15">
        <f>外轮廓!EJ15-内轮廓!EJ15</f>
        <v>3.5064436218274109</v>
      </c>
      <c r="EK15">
        <f>外轮廓!EK15-内轮廓!EK15</f>
        <v>3.5058268853921515</v>
      </c>
      <c r="EL15">
        <f>外轮廓!EL15-内轮廓!EL15</f>
        <v>3.505683798627298</v>
      </c>
      <c r="EM15">
        <f>外轮廓!EM15-内轮廓!EM15</f>
        <v>3.505450706040202</v>
      </c>
      <c r="EN15">
        <f>外轮廓!EN15-内轮廓!EN15</f>
        <v>3.5048870899956635</v>
      </c>
      <c r="EO15">
        <f>外轮廓!EO15-内轮廓!EO15</f>
        <v>3.5048607484589587</v>
      </c>
      <c r="EP15">
        <f>外轮廓!EP15-内轮廓!EP15</f>
        <v>3.503971360716827</v>
      </c>
      <c r="EQ15">
        <f>外轮廓!EQ15-内轮廓!EQ15</f>
        <v>3.4817446659831157</v>
      </c>
      <c r="ER15">
        <f>外轮廓!ER15-内轮廓!ER15</f>
        <v>3.4793299522185652</v>
      </c>
      <c r="ES15">
        <f>外轮廓!ES15-内轮廓!ES15</f>
        <v>3.4772341665399935</v>
      </c>
      <c r="ET15">
        <f>外轮廓!ET15-内轮廓!ET15</f>
        <v>3.4749568280999554</v>
      </c>
      <c r="EU15">
        <f>外轮廓!EU15-内轮廓!EU15</f>
        <v>3.4694935410547396</v>
      </c>
      <c r="EV15">
        <f>外轮廓!EV15-内轮廓!EV15</f>
        <v>3.4483463108441841</v>
      </c>
      <c r="EW15">
        <f>外轮廓!EW15-内轮廓!EW15</f>
        <v>3.4295276427135342</v>
      </c>
      <c r="EX15">
        <f>外轮廓!EX15-内轮廓!EX15</f>
        <v>3.4794254101058648</v>
      </c>
      <c r="EY15">
        <f>外轮廓!EY15-内轮廓!EY15</f>
        <v>3.5044287743792664</v>
      </c>
      <c r="EZ15">
        <f>外轮廓!EZ15-内轮廓!EZ15</f>
        <v>3.5055839534105386</v>
      </c>
      <c r="FA15">
        <f>外轮廓!FA15-内轮廓!FA15</f>
        <v>3.5079636873119533</v>
      </c>
      <c r="FB15">
        <f>外轮廓!FB15-内轮廓!FB15</f>
        <v>3.5072432719005926</v>
      </c>
      <c r="FC15">
        <f>外轮廓!FC15-内轮廓!FC15</f>
        <v>3.5060040177964993</v>
      </c>
      <c r="FD15">
        <f>外轮廓!FD15-内轮廓!FD15</f>
        <v>3.5051462505200419</v>
      </c>
      <c r="FE15">
        <f>外轮廓!FE15-内轮廓!FE15</f>
        <v>3.5050880098231101</v>
      </c>
      <c r="FF15">
        <f>外轮廓!FF15-内轮廓!FF15</f>
        <v>3.5050182994122068</v>
      </c>
      <c r="FG15">
        <f>外轮廓!FG15-内轮廓!FG15</f>
        <v>3.5046815603307451</v>
      </c>
      <c r="FH15">
        <f>外轮廓!FH15-内轮廓!FH15</f>
        <v>3.5040245860399635</v>
      </c>
      <c r="FI15">
        <f>外轮廓!FI15-内轮廓!FI15</f>
        <v>3.4822268526410154</v>
      </c>
      <c r="FJ15">
        <f>外轮廓!FJ15-内轮廓!FJ15</f>
        <v>3.4792955237139571</v>
      </c>
      <c r="FK15">
        <f>外轮廓!FK15-内轮廓!FK15</f>
        <v>3.4774535286199413</v>
      </c>
      <c r="FL15">
        <f>外轮廓!FL15-内轮廓!FL15</f>
        <v>3.4751257769653172</v>
      </c>
      <c r="FM15">
        <f>外轮廓!FM15-内轮廓!FM15</f>
        <v>3.4693158405862334</v>
      </c>
      <c r="FN15">
        <f>外轮廓!FN15-内轮廓!FN15</f>
        <v>3.4483955407506706</v>
      </c>
      <c r="FO15">
        <f>外轮廓!FO15-内轮廓!FO15</f>
        <v>3.4300009759930274</v>
      </c>
      <c r="FP15">
        <f>外轮廓!FP15-内轮廓!FP15</f>
        <v>3.5031199253048859</v>
      </c>
      <c r="FQ15">
        <f>外轮廓!FQ15-内轮廓!FQ15</f>
        <v>3.5035548361617135</v>
      </c>
      <c r="FR15">
        <f>外轮廓!FR15-内轮廓!FR15</f>
        <v>3.5071497705654311</v>
      </c>
      <c r="FS15">
        <f>外轮廓!FS15-内轮廓!FS15</f>
        <v>3.510660668936521</v>
      </c>
      <c r="FT15">
        <f>外轮廓!FT15-内轮廓!FT15</f>
        <v>3.5083741332028504</v>
      </c>
      <c r="FU15">
        <f>外轮廓!FU15-内轮廓!FU15</f>
        <v>3.5077012160593517</v>
      </c>
      <c r="FV15">
        <f>外轮廓!FV15-内轮廓!FV15</f>
        <v>3.5058502489331014</v>
      </c>
      <c r="FW15">
        <f>外轮廓!FW15-内轮廓!FW15</f>
        <v>3.5053433978294235</v>
      </c>
      <c r="FX15">
        <f>外轮廓!FX15-内轮廓!FX15</f>
        <v>3.5049833995186415</v>
      </c>
      <c r="FY15">
        <f>外轮廓!FY15-内轮廓!FY15</f>
        <v>3.5046159163023383</v>
      </c>
      <c r="FZ15">
        <f>外轮廓!FZ15-内轮廓!FZ15</f>
        <v>3.5050711101220342</v>
      </c>
      <c r="GA15">
        <f>外轮廓!GA15-内轮廓!GA15</f>
        <v>3.5044889727492938</v>
      </c>
      <c r="GB15">
        <f>外轮廓!GB15-内轮廓!GB15</f>
        <v>3.4817476571468902</v>
      </c>
      <c r="GC15">
        <f>外轮廓!GC15-内轮廓!GC15</f>
        <v>3.479381608397059</v>
      </c>
      <c r="GD15">
        <f>外轮廓!GD15-内轮廓!GD15</f>
        <v>3.4778187453969238</v>
      </c>
      <c r="GE15">
        <f>外轮廓!GE15-内轮廓!GE15</f>
        <v>3.4754356307701411</v>
      </c>
      <c r="GF15">
        <f>外轮廓!GF15-内轮廓!GF15</f>
        <v>3.4670616380087438</v>
      </c>
      <c r="GG15">
        <f>外轮廓!GG15-内轮廓!GG15</f>
        <v>3.444526603345607</v>
      </c>
      <c r="GH15">
        <f>外轮廓!GH15-内轮廓!GH15</f>
        <v>3.4301289337884304</v>
      </c>
    </row>
    <row r="16" spans="1:190" x14ac:dyDescent="0.2">
      <c r="A16" s="1">
        <v>15</v>
      </c>
      <c r="B16">
        <f>外轮廓!B16-内轮廓!B16</f>
        <v>3.4336349646695004</v>
      </c>
      <c r="C16">
        <f>外轮廓!C16-内轮廓!C16</f>
        <v>3.4232568803365409</v>
      </c>
      <c r="D16">
        <f>外轮廓!D16-内轮廓!D16</f>
        <v>3.4504517057253725</v>
      </c>
      <c r="E16">
        <f>外轮廓!E16-内轮廓!E16</f>
        <v>3.4341063899443087</v>
      </c>
      <c r="F16">
        <f>外轮廓!F16-内轮廓!F16</f>
        <v>3.4240386753296406</v>
      </c>
      <c r="G16">
        <f>外轮廓!G16-内轮廓!G16</f>
        <v>3.4544975147239798</v>
      </c>
      <c r="H16">
        <f>外轮廓!H16-内轮廓!H16</f>
        <v>3.4496865704472448</v>
      </c>
      <c r="I16">
        <f>外轮廓!I16-内轮廓!I16</f>
        <v>3.4342712622593128</v>
      </c>
      <c r="J16">
        <f>外轮廓!J16-内轮廓!J16</f>
        <v>3.4245322912867371</v>
      </c>
      <c r="K16">
        <f>外轮廓!K16-内轮廓!K16</f>
        <v>3.4566565048909546</v>
      </c>
      <c r="L16">
        <f>外轮廓!L16-内轮廓!L16</f>
        <v>3.4553178408157077</v>
      </c>
      <c r="M16">
        <f>外轮廓!M16-内轮廓!M16</f>
        <v>3.4489339430871482</v>
      </c>
      <c r="N16">
        <f>外轮廓!N16-内轮廓!N16</f>
        <v>3.4343214258091876</v>
      </c>
      <c r="O16">
        <f>外轮廓!O16-内轮廓!O16</f>
        <v>3.4244560329160807</v>
      </c>
      <c r="P16">
        <f>外轮廓!P16-内轮廓!P16</f>
        <v>3.4551480535699799</v>
      </c>
      <c r="Q16">
        <f>外轮廓!Q16-内轮廓!Q16</f>
        <v>3.4562850038666699</v>
      </c>
      <c r="R16">
        <f>外轮廓!R16-内轮廓!R16</f>
        <v>3.454515416149146</v>
      </c>
      <c r="S16">
        <f>外轮廓!S16-内轮廓!S16</f>
        <v>3.4490772362406696</v>
      </c>
      <c r="T16">
        <f>外轮廓!T16-内轮廓!T16</f>
        <v>3.434262484563483</v>
      </c>
      <c r="U16">
        <f>外轮廓!U16-内轮廓!U16</f>
        <v>3.4245219918399332</v>
      </c>
      <c r="V16">
        <f>外轮廓!V16-内轮廓!V16</f>
        <v>3.4587933779651401</v>
      </c>
      <c r="W16">
        <f>外轮廓!W16-内轮廓!W16</f>
        <v>3.4570494539669578</v>
      </c>
      <c r="X16">
        <f>外轮廓!X16-内轮廓!X16</f>
        <v>3.4554311617393312</v>
      </c>
      <c r="Y16">
        <f>外轮廓!Y16-内轮廓!Y16</f>
        <v>3.4546195017340739</v>
      </c>
      <c r="Z16">
        <f>外轮廓!Z16-内轮廓!Z16</f>
        <v>3.4488730258466598</v>
      </c>
      <c r="AA16">
        <f>外轮廓!AA16-内轮廓!AA16</f>
        <v>3.4339694160269651</v>
      </c>
      <c r="AB16">
        <f>外轮廓!AB16-内轮廓!AB16</f>
        <v>3.4243677868543898</v>
      </c>
      <c r="AC16">
        <f>外轮廓!AC16-内轮廓!AC16</f>
        <v>3.4636878888719957</v>
      </c>
      <c r="AD16">
        <f>外轮廓!AD16-内轮廓!AD16</f>
        <v>3.4595968309908676</v>
      </c>
      <c r="AE16">
        <f>外轮廓!AE16-内轮廓!AE16</f>
        <v>3.4563416917744583</v>
      </c>
      <c r="AF16">
        <f>外轮廓!AF16-内轮廓!AF16</f>
        <v>3.4558726903707493</v>
      </c>
      <c r="AG16">
        <f>外轮廓!AG16-内轮廓!AG16</f>
        <v>3.45444352357522</v>
      </c>
      <c r="AH16">
        <f>外轮廓!AH16-内轮廓!AH16</f>
        <v>3.4486844063624895</v>
      </c>
      <c r="AI16">
        <f>外轮廓!AI16-内轮廓!AI16</f>
        <v>3.4341281095270215</v>
      </c>
      <c r="AJ16">
        <f>外轮廓!AJ16-内轮廓!AJ16</f>
        <v>3.4243265094889317</v>
      </c>
      <c r="AK16">
        <f>外轮廓!AK16-内轮廓!AK16</f>
        <v>3.4627460860750876</v>
      </c>
      <c r="AL16">
        <f>外轮廓!AL16-内轮廓!AL16</f>
        <v>3.480311709459599</v>
      </c>
      <c r="AM16">
        <f>外轮廓!AM16-内轮廓!AM16</f>
        <v>3.4590938769965174</v>
      </c>
      <c r="AN16">
        <f>外轮廓!AN16-内轮廓!AN16</f>
        <v>3.4567388722967314</v>
      </c>
      <c r="AO16">
        <f>外轮廓!AO16-内轮廓!AO16</f>
        <v>3.4554582325041929</v>
      </c>
      <c r="AP16">
        <f>外轮廓!AP16-内轮廓!AP16</f>
        <v>3.4545517109441608</v>
      </c>
      <c r="AQ16">
        <f>外轮廓!AQ16-内轮廓!AQ16</f>
        <v>3.4484980804235974</v>
      </c>
      <c r="AR16">
        <f>外轮廓!AR16-内轮廓!AR16</f>
        <v>3.4337059563952081</v>
      </c>
      <c r="AS16">
        <f>外轮廓!AS16-内轮廓!AS16</f>
        <v>3.4241434690127894</v>
      </c>
      <c r="AT16">
        <f>外轮廓!AT16-内轮廓!AT16</f>
        <v>3.4648287950030818</v>
      </c>
      <c r="AU16">
        <f>外轮廓!AU16-内轮廓!AU16</f>
        <v>3.4807142792528145</v>
      </c>
      <c r="AV16">
        <f>外轮廓!AV16-内轮廓!AV16</f>
        <v>3.4801484053077045</v>
      </c>
      <c r="AW16">
        <f>外轮廓!AW16-内轮廓!AW16</f>
        <v>3.4592333728384421</v>
      </c>
      <c r="AX16">
        <f>外轮廓!AX16-内轮廓!AX16</f>
        <v>3.4565632150650076</v>
      </c>
      <c r="AY16">
        <f>外轮廓!AY16-内轮廓!AY16</f>
        <v>3.4555828114628975</v>
      </c>
      <c r="AZ16">
        <f>外轮廓!AZ16-内轮廓!AZ16</f>
        <v>3.4544638789393414</v>
      </c>
      <c r="BA16">
        <f>外轮廓!BA16-内轮廓!BA16</f>
        <v>3.4488566080818925</v>
      </c>
      <c r="BB16">
        <f>外轮廓!BB16-内轮廓!BB16</f>
        <v>3.4337039086011272</v>
      </c>
      <c r="BC16">
        <f>外轮廓!BC16-内轮廓!BC16</f>
        <v>3.4242452211055898</v>
      </c>
      <c r="BD16">
        <f>外轮廓!BD16-内轮廓!BD16</f>
        <v>3.4622135021206084</v>
      </c>
      <c r="BE16">
        <f>外轮廓!BE16-内轮廓!BE16</f>
        <v>3.4808993369200643</v>
      </c>
      <c r="BF16">
        <f>外轮廓!BF16-内轮廓!BF16</f>
        <v>3.4806129318666681</v>
      </c>
      <c r="BG16">
        <f>外轮廓!BG16-内轮廓!BG16</f>
        <v>3.4806420205400848</v>
      </c>
      <c r="BH16">
        <f>外轮廓!BH16-内轮廓!BH16</f>
        <v>3.4591430484828489</v>
      </c>
      <c r="BI16">
        <f>外轮廓!BI16-内轮廓!BI16</f>
        <v>3.4564988046128393</v>
      </c>
      <c r="BJ16">
        <f>外轮廓!BJ16-内轮廓!BJ16</f>
        <v>3.4555041559789581</v>
      </c>
      <c r="BK16">
        <f>外轮廓!BK16-内轮廓!BK16</f>
        <v>3.4540782102216543</v>
      </c>
      <c r="BL16">
        <f>外轮廓!BL16-内轮廓!BL16</f>
        <v>3.4484091314765344</v>
      </c>
      <c r="BM16">
        <f>外轮廓!BM16-内轮廓!BM16</f>
        <v>3.4337511545276502</v>
      </c>
      <c r="BN16">
        <f>外轮廓!BN16-内轮廓!BN16</f>
        <v>3.424003325096745</v>
      </c>
      <c r="BO16">
        <f>外轮廓!BO16-内轮廓!BO16</f>
        <v>3.4641666014932397</v>
      </c>
      <c r="BP16">
        <f>外轮廓!BP16-内轮廓!BP16</f>
        <v>3.4808792143926066</v>
      </c>
      <c r="BQ16">
        <f>外轮廓!BQ16-内轮廓!BQ16</f>
        <v>3.4807810792335596</v>
      </c>
      <c r="BR16">
        <f>外轮廓!BR16-内轮廓!BR16</f>
        <v>3.4812936707391913</v>
      </c>
      <c r="BS16">
        <f>外轮廓!BS16-内轮廓!BS16</f>
        <v>3.4805002040015998</v>
      </c>
      <c r="BT16">
        <f>外轮廓!BT16-内轮廓!BT16</f>
        <v>3.4590300241639778</v>
      </c>
      <c r="BU16">
        <f>外轮廓!BU16-内轮廓!BU16</f>
        <v>3.4565990968799269</v>
      </c>
      <c r="BV16">
        <f>外轮廓!BV16-内轮廓!BV16</f>
        <v>3.4553782886179594</v>
      </c>
      <c r="BW16">
        <f>外轮廓!BW16-内轮廓!BW16</f>
        <v>3.4542824020614482</v>
      </c>
      <c r="BX16">
        <f>外轮廓!BX16-内轮廓!BX16</f>
        <v>3.448577528090472</v>
      </c>
      <c r="BY16">
        <f>外轮廓!BY16-内轮廓!BY16</f>
        <v>3.4333809824710038</v>
      </c>
      <c r="BZ16">
        <f>外轮廓!BZ16-内轮廓!BZ16</f>
        <v>3.423987205615445</v>
      </c>
      <c r="CA16">
        <f>外轮廓!CA16-内轮廓!CA16</f>
        <v>3.4627097666438891</v>
      </c>
      <c r="CB16">
        <f>外轮廓!CB16-内轮廓!CB16</f>
        <v>3.4809005339094581</v>
      </c>
      <c r="CC16">
        <f>外轮廓!CC16-内轮廓!CC16</f>
        <v>3.4810143917735354</v>
      </c>
      <c r="CD16">
        <f>外轮廓!CD16-内轮廓!CD16</f>
        <v>3.4814152307053661</v>
      </c>
      <c r="CE16">
        <f>外轮廓!CE16-内轮廓!CE16</f>
        <v>3.4811774220338361</v>
      </c>
      <c r="CF16">
        <f>外轮廓!CF16-内轮廓!CF16</f>
        <v>3.4804232657904057</v>
      </c>
      <c r="CG16">
        <f>外轮廓!CG16-内轮廓!CG16</f>
        <v>3.4591428299135965</v>
      </c>
      <c r="CH16">
        <f>外轮廓!CH16-内轮廓!CH16</f>
        <v>3.4565659134579469</v>
      </c>
      <c r="CI16">
        <f>外轮廓!CI16-内轮廓!CI16</f>
        <v>3.4554705843594293</v>
      </c>
      <c r="CJ16">
        <f>外轮廓!CJ16-内轮廓!CJ16</f>
        <v>3.4541840627083529</v>
      </c>
      <c r="CK16">
        <f>外轮廓!CK16-内轮廓!CK16</f>
        <v>3.4485823427189324</v>
      </c>
      <c r="CL16">
        <f>外轮廓!CL16-内轮廓!CL16</f>
        <v>3.4339258917560338</v>
      </c>
      <c r="CM16">
        <f>外轮廓!CM16-内轮廓!CM16</f>
        <v>3.4243798354658139</v>
      </c>
      <c r="CN16">
        <f>外轮廓!CN16-内轮廓!CN16</f>
        <v>3.4642443194809696</v>
      </c>
      <c r="CO16">
        <f>外轮廓!CO16-内轮廓!CO16</f>
        <v>3.4812625886981756</v>
      </c>
      <c r="CP16">
        <f>外轮廓!CP16-内轮廓!CP16</f>
        <v>3.4816115788571889</v>
      </c>
      <c r="CQ16">
        <f>外轮廓!CQ16-内轮廓!CQ16</f>
        <v>3.4814816886232203</v>
      </c>
      <c r="CR16">
        <f>外轮廓!CR16-内轮廓!CR16</f>
        <v>3.4815901974862911</v>
      </c>
      <c r="CS16">
        <f>外轮廓!CS16-内轮廓!CS16</f>
        <v>3.4813407431933401</v>
      </c>
      <c r="CT16">
        <f>外轮廓!CT16-内轮廓!CT16</f>
        <v>3.4807614710016157</v>
      </c>
      <c r="CU16">
        <f>外轮廓!CU16-内轮廓!CU16</f>
        <v>3.4591211322287752</v>
      </c>
      <c r="CV16">
        <f>外轮廓!CV16-内轮廓!CV16</f>
        <v>3.456413511739318</v>
      </c>
      <c r="CW16">
        <f>外轮廓!CW16-内轮廓!CW16</f>
        <v>3.4552935842724901</v>
      </c>
      <c r="CX16">
        <f>外轮廓!CX16-内轮廓!CX16</f>
        <v>3.4540228041495089</v>
      </c>
      <c r="CY16">
        <f>外轮廓!CY16-内轮廓!CY16</f>
        <v>3.4482063709813211</v>
      </c>
      <c r="CZ16">
        <f>外轮廓!CZ16-内轮廓!CZ16</f>
        <v>3.4336023944929579</v>
      </c>
      <c r="DA16">
        <f>外轮廓!DA16-内轮廓!DA16</f>
        <v>3.4243060488294983</v>
      </c>
      <c r="DB16">
        <f>外轮廓!DB16-内轮廓!DB16</f>
        <v>3.4652705831077428</v>
      </c>
      <c r="DC16">
        <f>外轮廓!DC16-内轮廓!DC16</f>
        <v>3.4821134263413605</v>
      </c>
      <c r="DD16">
        <f>外轮廓!DD16-内轮廓!DD16</f>
        <v>3.481721827541211</v>
      </c>
      <c r="DE16">
        <f>外轮廓!DE16-内轮廓!DE16</f>
        <v>3.482207259906577</v>
      </c>
      <c r="DF16">
        <f>外轮廓!DF16-内轮廓!DF16</f>
        <v>3.4818645848119134</v>
      </c>
      <c r="DG16">
        <f>外轮廓!DG16-内轮廓!DG16</f>
        <v>3.4814780650780506</v>
      </c>
      <c r="DH16">
        <f>外轮廓!DH16-内轮廓!DH16</f>
        <v>3.4813673049658371</v>
      </c>
      <c r="DI16">
        <f>外轮廓!DI16-内轮廓!DI16</f>
        <v>3.4802840616796678</v>
      </c>
      <c r="DJ16">
        <f>外轮廓!DJ16-内轮廓!DJ16</f>
        <v>3.4590579955045451</v>
      </c>
      <c r="DK16">
        <f>外轮廓!DK16-内轮廓!DK16</f>
        <v>3.4565303329430357</v>
      </c>
      <c r="DL16">
        <f>外轮廓!DL16-内轮廓!DL16</f>
        <v>3.4551235274801693</v>
      </c>
      <c r="DM16">
        <f>外轮廓!DM16-内轮廓!DM16</f>
        <v>3.4541014254481084</v>
      </c>
      <c r="DN16">
        <f>外轮廓!DN16-内轮廓!DN16</f>
        <v>3.4484946720280947</v>
      </c>
      <c r="DO16">
        <f>外轮廓!DO16-内轮廓!DO16</f>
        <v>3.4337715487838576</v>
      </c>
      <c r="DP16">
        <f>外轮廓!DP16-内轮廓!DP16</f>
        <v>3.4236932938460241</v>
      </c>
      <c r="DQ16">
        <f>外轮廓!DQ16-内轮廓!DQ16</f>
        <v>3.4641153199873331</v>
      </c>
      <c r="DR16">
        <f>外轮廓!DR16-内轮廓!DR16</f>
        <v>3.4825636065000172</v>
      </c>
      <c r="DS16">
        <f>外轮廓!DS16-内轮廓!DS16</f>
        <v>3.4826357807393711</v>
      </c>
      <c r="DT16">
        <f>外轮廓!DT16-内轮廓!DT16</f>
        <v>3.4828786158831049</v>
      </c>
      <c r="DU16">
        <f>外轮廓!DU16-内轮廓!DU16</f>
        <v>3.4825233526169868</v>
      </c>
      <c r="DV16">
        <f>外轮廓!DV16-内轮廓!DV16</f>
        <v>3.4817951079470975</v>
      </c>
      <c r="DW16">
        <f>外轮廓!DW16-内轮廓!DW16</f>
        <v>3.4816759475267931</v>
      </c>
      <c r="DX16">
        <f>外轮廓!DX16-内轮廓!DX16</f>
        <v>3.481428618135797</v>
      </c>
      <c r="DY16">
        <f>外轮廓!DY16-内轮廓!DY16</f>
        <v>3.4803664875402491</v>
      </c>
      <c r="DZ16">
        <f>外轮廓!DZ16-内轮廓!DZ16</f>
        <v>3.4587698174590225</v>
      </c>
      <c r="EA16">
        <f>外轮廓!EA16-内轮廓!EA16</f>
        <v>3.4565254339643081</v>
      </c>
      <c r="EB16">
        <f>外轮廓!EB16-内轮廓!EB16</f>
        <v>3.455286583393538</v>
      </c>
      <c r="EC16">
        <f>外轮廓!EC16-内轮廓!EC16</f>
        <v>3.4538457023160696</v>
      </c>
      <c r="ED16">
        <f>外轮廓!ED16-内轮廓!ED16</f>
        <v>3.4486301227201723</v>
      </c>
      <c r="EE16">
        <f>外轮廓!EE16-内轮廓!EE16</f>
        <v>3.4334721316733408</v>
      </c>
      <c r="EF16">
        <f>外轮廓!EF16-内轮廓!EF16</f>
        <v>3.4246193234156985</v>
      </c>
      <c r="EG16">
        <f>外轮廓!EG16-内轮廓!EG16</f>
        <v>3.4655135774414569</v>
      </c>
      <c r="EH16">
        <f>外轮廓!EH16-内轮廓!EH16</f>
        <v>3.4825615819591711</v>
      </c>
      <c r="EI16">
        <f>外轮廓!EI16-内轮廓!EI16</f>
        <v>3.4832298230437289</v>
      </c>
      <c r="EJ16">
        <f>外轮廓!EJ16-内轮廓!EJ16</f>
        <v>3.4840519032388721</v>
      </c>
      <c r="EK16">
        <f>外轮廓!EK16-内轮廓!EK16</f>
        <v>3.4831780907149108</v>
      </c>
      <c r="EL16">
        <f>外轮廓!EL16-内轮廓!EL16</f>
        <v>3.4827256484586053</v>
      </c>
      <c r="EM16">
        <f>外轮廓!EM16-内轮廓!EM16</f>
        <v>3.4819512278597733</v>
      </c>
      <c r="EN16">
        <f>外轮廓!EN16-内轮廓!EN16</f>
        <v>3.4815930665057344</v>
      </c>
      <c r="EO16">
        <f>外轮廓!EO16-内轮廓!EO16</f>
        <v>3.4812655207281509</v>
      </c>
      <c r="EP16">
        <f>外轮廓!EP16-内轮廓!EP16</f>
        <v>3.4804929569846053</v>
      </c>
      <c r="EQ16">
        <f>外轮廓!EQ16-内轮廓!EQ16</f>
        <v>3.4590457666259278</v>
      </c>
      <c r="ER16">
        <f>外轮廓!ER16-内轮廓!ER16</f>
        <v>3.4563279867892547</v>
      </c>
      <c r="ES16">
        <f>外轮廓!ES16-内轮廓!ES16</f>
        <v>3.4550201199545647</v>
      </c>
      <c r="ET16">
        <f>外轮廓!ET16-内轮廓!ET16</f>
        <v>3.45412168000931</v>
      </c>
      <c r="EU16">
        <f>外轮廓!EU16-内轮廓!EU16</f>
        <v>3.4484688939202037</v>
      </c>
      <c r="EV16">
        <f>外轮廓!EV16-内轮廓!EV16</f>
        <v>3.4339905291012354</v>
      </c>
      <c r="EW16">
        <f>外轮廓!EW16-内轮廓!EW16</f>
        <v>3.4239722508590269</v>
      </c>
      <c r="EX16">
        <f>外轮廓!EX16-内轮廓!EX16</f>
        <v>3.4627077858936213</v>
      </c>
      <c r="EY16">
        <f>外轮廓!EY16-内轮廓!EY16</f>
        <v>3.4822487000907447</v>
      </c>
      <c r="EZ16">
        <f>外轮廓!EZ16-内轮廓!EZ16</f>
        <v>3.4829741866861914</v>
      </c>
      <c r="FA16">
        <f>外轮廓!FA16-内轮廓!FA16</f>
        <v>3.4846029484636603</v>
      </c>
      <c r="FB16">
        <f>外轮廓!FB16-内轮廓!FB16</f>
        <v>3.4841123166336736</v>
      </c>
      <c r="FC16">
        <f>外轮廓!FC16-内轮廓!FC16</f>
        <v>3.482960363725061</v>
      </c>
      <c r="FD16">
        <f>外轮廓!FD16-内轮廓!FD16</f>
        <v>3.482546578410612</v>
      </c>
      <c r="FE16">
        <f>外轮廓!FE16-内轮廓!FE16</f>
        <v>3.4817540468213544</v>
      </c>
      <c r="FF16">
        <f>外轮廓!FF16-内轮廓!FF16</f>
        <v>3.4813152324947554</v>
      </c>
      <c r="FG16">
        <f>外轮廓!FG16-内轮廓!FG16</f>
        <v>3.4810978305897349</v>
      </c>
      <c r="FH16">
        <f>外轮廓!FH16-内轮廓!FH16</f>
        <v>3.4805663619066918</v>
      </c>
      <c r="FI16">
        <f>外轮廓!FI16-内轮廓!FI16</f>
        <v>3.4588878611905756</v>
      </c>
      <c r="FJ16">
        <f>外轮廓!FJ16-内轮廓!FJ16</f>
        <v>3.4561019622180007</v>
      </c>
      <c r="FK16">
        <f>外轮廓!FK16-内轮廓!FK16</f>
        <v>3.4552730685618682</v>
      </c>
      <c r="FL16">
        <f>外轮廓!FL16-内轮廓!FL16</f>
        <v>3.4538177428778365</v>
      </c>
      <c r="FM16">
        <f>外轮廓!FM16-内轮廓!FM16</f>
        <v>3.4482657230008646</v>
      </c>
      <c r="FN16">
        <f>外轮廓!FN16-内轮廓!FN16</f>
        <v>3.4326156432243939</v>
      </c>
      <c r="FO16">
        <f>外轮廓!FO16-内轮廓!FO16</f>
        <v>3.4247071792098618</v>
      </c>
      <c r="FP16">
        <f>外轮廓!FP16-内轮廓!FP16</f>
        <v>3.4869781642620143</v>
      </c>
      <c r="FQ16">
        <f>外轮廓!FQ16-内轮廓!FQ16</f>
        <v>3.4827557602970254</v>
      </c>
      <c r="FR16">
        <f>外轮廓!FR16-内轮廓!FR16</f>
        <v>3.4832069919356039</v>
      </c>
      <c r="FS16">
        <f>外轮廓!FS16-内轮廓!FS16</f>
        <v>3.484766904644542</v>
      </c>
      <c r="FT16">
        <f>外轮廓!FT16-内轮廓!FT16</f>
        <v>3.4848011277816591</v>
      </c>
      <c r="FU16">
        <f>外轮廓!FU16-内轮廓!FU16</f>
        <v>3.4840728107942844</v>
      </c>
      <c r="FV16">
        <f>外轮廓!FV16-内轮廓!FV16</f>
        <v>3.4831089994560385</v>
      </c>
      <c r="FW16">
        <f>外轮廓!FW16-内轮廓!FW16</f>
        <v>3.4823630956660692</v>
      </c>
      <c r="FX16">
        <f>外轮廓!FX16-内轮廓!FX16</f>
        <v>3.4817304875558497</v>
      </c>
      <c r="FY16">
        <f>外轮廓!FY16-内轮廓!FY16</f>
        <v>3.481411814877216</v>
      </c>
      <c r="FZ16">
        <f>外轮廓!FZ16-内轮廓!FZ16</f>
        <v>3.4811105478428308</v>
      </c>
      <c r="GA16">
        <f>外轮廓!GA16-内轮廓!GA16</f>
        <v>3.4801914025680718</v>
      </c>
      <c r="GB16">
        <f>外轮廓!GB16-内轮廓!GB16</f>
        <v>3.4588466184544613</v>
      </c>
      <c r="GC16">
        <f>外轮廓!GC16-内轮廓!GC16</f>
        <v>3.4560287818962108</v>
      </c>
      <c r="GD16">
        <f>外轮廓!GD16-内轮廓!GD16</f>
        <v>3.4552844534988099</v>
      </c>
      <c r="GE16">
        <f>外轮廓!GE16-内轮廓!GE16</f>
        <v>3.4543866568770767</v>
      </c>
      <c r="GF16">
        <f>外轮廓!GF16-内轮廓!GF16</f>
        <v>3.4477864079040428</v>
      </c>
      <c r="GG16">
        <f>外轮廓!GG16-内轮廓!GG16</f>
        <v>3.4334071395661727</v>
      </c>
      <c r="GH16">
        <f>外轮廓!GH16-内轮廓!GH16</f>
        <v>3.4241151606101941</v>
      </c>
    </row>
    <row r="17" spans="1:190" x14ac:dyDescent="0.2">
      <c r="A17" s="1">
        <v>16</v>
      </c>
      <c r="B17">
        <f>外轮廓!B17-内轮廓!B17</f>
        <v>3.4244417207132409</v>
      </c>
      <c r="C17">
        <f>外轮廓!C17-内轮廓!C17</f>
        <v>3.4230434733550723</v>
      </c>
      <c r="D17">
        <f>外轮廓!D17-内轮廓!D17</f>
        <v>3.4315425513082829</v>
      </c>
      <c r="E17">
        <f>外轮廓!E17-内轮廓!E17</f>
        <v>3.4193145937497773</v>
      </c>
      <c r="F17">
        <f>外轮廓!F17-内轮廓!F17</f>
        <v>3.4226987717202464</v>
      </c>
      <c r="G17">
        <f>外轮廓!G17-内轮廓!G17</f>
        <v>3.4373211549990694</v>
      </c>
      <c r="H17">
        <f>外轮廓!H17-内轮廓!H17</f>
        <v>3.4282907589573988</v>
      </c>
      <c r="I17">
        <f>外轮廓!I17-内轮廓!I17</f>
        <v>3.4187368950024117</v>
      </c>
      <c r="J17">
        <f>外轮廓!J17-内轮廓!J17</f>
        <v>3.4225292114769585</v>
      </c>
      <c r="K17">
        <f>外轮廓!K17-内轮廓!K17</f>
        <v>3.4366807542729356</v>
      </c>
      <c r="L17">
        <f>外轮廓!L17-内轮廓!L17</f>
        <v>3.4326376489640822</v>
      </c>
      <c r="M17">
        <f>外轮廓!M17-内轮廓!M17</f>
        <v>3.4271458864760493</v>
      </c>
      <c r="N17">
        <f>外轮廓!N17-内轮廓!N17</f>
        <v>3.4186231987925249</v>
      </c>
      <c r="O17">
        <f>外轮廓!O17-内轮廓!O17</f>
        <v>3.4225224606192244</v>
      </c>
      <c r="P17">
        <f>外轮廓!P17-内轮廓!P17</f>
        <v>3.4380078940840688</v>
      </c>
      <c r="Q17">
        <f>外轮廓!Q17-内轮廓!Q17</f>
        <v>3.4331775771558926</v>
      </c>
      <c r="R17">
        <f>外轮廓!R17-内轮廓!R17</f>
        <v>3.4313528939776115</v>
      </c>
      <c r="S17">
        <f>外轮廓!S17-内轮廓!S17</f>
        <v>3.4270958345974538</v>
      </c>
      <c r="T17">
        <f>外轮廓!T17-内轮廓!T17</f>
        <v>3.4187918231156322</v>
      </c>
      <c r="U17">
        <f>外轮廓!U17-内轮廓!U17</f>
        <v>3.4225023283716922</v>
      </c>
      <c r="V17">
        <f>外轮廓!V17-内轮廓!V17</f>
        <v>3.4394850755943853</v>
      </c>
      <c r="W17">
        <f>外轮廓!W17-内轮廓!W17</f>
        <v>3.4336448752053332</v>
      </c>
      <c r="X17">
        <f>外轮廓!X17-内轮廓!X17</f>
        <v>3.4319263830435833</v>
      </c>
      <c r="Y17">
        <f>外轮廓!Y17-内轮廓!Y17</f>
        <v>3.4314602376079169</v>
      </c>
      <c r="Z17">
        <f>外轮廓!Z17-内轮廓!Z17</f>
        <v>3.4269746380948511</v>
      </c>
      <c r="AA17">
        <f>外轮廓!AA17-内轮廓!AA17</f>
        <v>3.4184983557052684</v>
      </c>
      <c r="AB17">
        <f>外轮廓!AB17-内轮廓!AB17</f>
        <v>3.4226691220810066</v>
      </c>
      <c r="AC17">
        <f>外轮廓!AC17-内轮廓!AC17</f>
        <v>3.4461898537815978</v>
      </c>
      <c r="AD17">
        <f>外轮廓!AD17-内轮廓!AD17</f>
        <v>3.4365006486399432</v>
      </c>
      <c r="AE17">
        <f>外轮廓!AE17-内轮廓!AE17</f>
        <v>3.4323138402299325</v>
      </c>
      <c r="AF17">
        <f>外轮廓!AF17-内轮廓!AF17</f>
        <v>3.431666378936046</v>
      </c>
      <c r="AG17">
        <f>外轮廓!AG17-内轮廓!AG17</f>
        <v>3.430998464144138</v>
      </c>
      <c r="AH17">
        <f>外轮廓!AH17-内轮廓!AH17</f>
        <v>3.4269060864649186</v>
      </c>
      <c r="AI17">
        <f>外轮廓!AI17-内轮廓!AI17</f>
        <v>3.4185552826832835</v>
      </c>
      <c r="AJ17">
        <f>外轮廓!AJ17-内轮廓!AJ17</f>
        <v>3.4227243901446061</v>
      </c>
      <c r="AK17">
        <f>外轮廓!AK17-内轮廓!AK17</f>
        <v>3.4459787234462551</v>
      </c>
      <c r="AL17">
        <f>外轮廓!AL17-内轮廓!AL17</f>
        <v>3.462992269496751</v>
      </c>
      <c r="AM17">
        <f>外轮廓!AM17-内轮廓!AM17</f>
        <v>3.4351584204422094</v>
      </c>
      <c r="AN17">
        <f>外轮廓!AN17-内轮廓!AN17</f>
        <v>3.4322244794037848</v>
      </c>
      <c r="AO17">
        <f>外轮廓!AO17-内轮廓!AO17</f>
        <v>3.4312285537639262</v>
      </c>
      <c r="AP17">
        <f>外轮廓!AP17-内轮廓!AP17</f>
        <v>3.4309784304644229</v>
      </c>
      <c r="AQ17">
        <f>外轮廓!AQ17-内轮廓!AQ17</f>
        <v>3.4270093702839004</v>
      </c>
      <c r="AR17">
        <f>外轮廓!AR17-内轮廓!AR17</f>
        <v>3.4185026966618119</v>
      </c>
      <c r="AS17">
        <f>外轮廓!AS17-内轮廓!AS17</f>
        <v>3.4225943483063048</v>
      </c>
      <c r="AT17">
        <f>外轮廓!AT17-内轮廓!AT17</f>
        <v>3.4477998697293666</v>
      </c>
      <c r="AU17">
        <f>外轮廓!AU17-内轮廓!AU17</f>
        <v>3.4630942150217923</v>
      </c>
      <c r="AV17">
        <f>外轮廓!AV17-内轮廓!AV17</f>
        <v>3.4615353294733886</v>
      </c>
      <c r="AW17">
        <f>外轮廓!AW17-内轮廓!AW17</f>
        <v>3.4351811620986838</v>
      </c>
      <c r="AX17">
        <f>外轮廓!AX17-内轮廓!AX17</f>
        <v>3.4315581846822303</v>
      </c>
      <c r="AY17">
        <f>外轮廓!AY17-内轮廓!AY17</f>
        <v>3.4308410831364959</v>
      </c>
      <c r="AZ17">
        <f>外轮廓!AZ17-内轮廓!AZ17</f>
        <v>3.430882044440815</v>
      </c>
      <c r="BA17">
        <f>外轮廓!BA17-内轮廓!BA17</f>
        <v>3.426741079951003</v>
      </c>
      <c r="BB17">
        <f>外轮廓!BB17-内轮廓!BB17</f>
        <v>3.4183944094348151</v>
      </c>
      <c r="BC17">
        <f>外轮廓!BC17-内轮廓!BC17</f>
        <v>3.4226950472227013</v>
      </c>
      <c r="BD17">
        <f>外轮廓!BD17-内轮廓!BD17</f>
        <v>3.4461010993465484</v>
      </c>
      <c r="BE17">
        <f>外轮廓!BE17-内轮廓!BE17</f>
        <v>3.4641513501495114</v>
      </c>
      <c r="BF17">
        <f>外轮廓!BF17-内轮廓!BF17</f>
        <v>3.4617373424144686</v>
      </c>
      <c r="BG17">
        <f>外轮廓!BG17-内轮廓!BG17</f>
        <v>3.4614484416455182</v>
      </c>
      <c r="BH17">
        <f>外轮廓!BH17-内轮廓!BH17</f>
        <v>3.4343637548881158</v>
      </c>
      <c r="BI17">
        <f>外轮廓!BI17-内轮廓!BI17</f>
        <v>3.4311957223163452</v>
      </c>
      <c r="BJ17">
        <f>外轮廓!BJ17-内轮廓!BJ17</f>
        <v>3.4308143573294201</v>
      </c>
      <c r="BK17">
        <f>外轮廓!BK17-内轮廓!BK17</f>
        <v>3.4306170745928357</v>
      </c>
      <c r="BL17">
        <f>外轮廓!BL17-内轮廓!BL17</f>
        <v>3.4268879583931913</v>
      </c>
      <c r="BM17">
        <f>外轮廓!BM17-内轮廓!BM17</f>
        <v>3.4182766367422106</v>
      </c>
      <c r="BN17">
        <f>外轮廓!BN17-内轮廓!BN17</f>
        <v>3.4226512957641768</v>
      </c>
      <c r="BO17">
        <f>外轮廓!BO17-内轮廓!BO17</f>
        <v>3.4471013902933771</v>
      </c>
      <c r="BP17">
        <f>外轮廓!BP17-内轮廓!BP17</f>
        <v>3.4629455950446939</v>
      </c>
      <c r="BQ17">
        <f>外轮廓!BQ17-内轮廓!BQ17</f>
        <v>3.4627976198583958</v>
      </c>
      <c r="BR17">
        <f>外轮廓!BR17-内轮廓!BR17</f>
        <v>3.4616888701725417</v>
      </c>
      <c r="BS17">
        <f>外轮廓!BS17-内轮廓!BS17</f>
        <v>3.4609304369519034</v>
      </c>
      <c r="BT17">
        <f>外轮廓!BT17-内轮廓!BT17</f>
        <v>3.4342468202170418</v>
      </c>
      <c r="BU17">
        <f>外轮廓!BU17-内轮廓!BU17</f>
        <v>3.4313320066016555</v>
      </c>
      <c r="BV17">
        <f>外轮廓!BV17-内轮廓!BV17</f>
        <v>3.4309007591655325</v>
      </c>
      <c r="BW17">
        <f>外轮廓!BW17-内轮廓!BW17</f>
        <v>3.4305942796386013</v>
      </c>
      <c r="BX17">
        <f>外轮廓!BX17-内轮廓!BX17</f>
        <v>3.4266460859719707</v>
      </c>
      <c r="BY17">
        <f>外轮廓!BY17-内轮廓!BY17</f>
        <v>3.4184403218985366</v>
      </c>
      <c r="BZ17">
        <f>外轮廓!BZ17-内轮廓!BZ17</f>
        <v>3.4229310887559468</v>
      </c>
      <c r="CA17">
        <f>外轮廓!CA17-内轮廓!CA17</f>
        <v>3.4486543629674076</v>
      </c>
      <c r="CB17">
        <f>外轮廓!CB17-内轮廓!CB17</f>
        <v>3.4637962167599072</v>
      </c>
      <c r="CC17">
        <f>外轮廓!CC17-内轮廓!CC17</f>
        <v>3.4614937657882825</v>
      </c>
      <c r="CD17">
        <f>外轮廓!CD17-内轮廓!CD17</f>
        <v>3.4627401116816996</v>
      </c>
      <c r="CE17">
        <f>外轮廓!CE17-内轮廓!CE17</f>
        <v>3.461486427994636</v>
      </c>
      <c r="CF17">
        <f>外轮廓!CF17-内轮廓!CF17</f>
        <v>3.4610573661108912</v>
      </c>
      <c r="CG17">
        <f>外轮廓!CG17-内轮廓!CG17</f>
        <v>3.4347020697117623</v>
      </c>
      <c r="CH17">
        <f>外轮廓!CH17-内轮廓!CH17</f>
        <v>3.4317928654715502</v>
      </c>
      <c r="CI17">
        <f>外轮廓!CI17-内轮廓!CI17</f>
        <v>3.4312438771712976</v>
      </c>
      <c r="CJ17">
        <f>外轮廓!CJ17-内轮廓!CJ17</f>
        <v>3.4308759238063224</v>
      </c>
      <c r="CK17">
        <f>外轮廓!CK17-内轮廓!CK17</f>
        <v>3.426752953456929</v>
      </c>
      <c r="CL17">
        <f>外轮廓!CL17-内轮廓!CL17</f>
        <v>3.4183704772120072</v>
      </c>
      <c r="CM17">
        <f>外轮廓!CM17-内轮廓!CM17</f>
        <v>3.4229352415094407</v>
      </c>
      <c r="CN17">
        <f>外轮廓!CN17-内轮廓!CN17</f>
        <v>3.4476180304112596</v>
      </c>
      <c r="CO17">
        <f>外轮廓!CO17-内轮廓!CO17</f>
        <v>3.4644957237717602</v>
      </c>
      <c r="CP17">
        <f>外轮廓!CP17-内轮廓!CP17</f>
        <v>3.4627833896203084</v>
      </c>
      <c r="CQ17">
        <f>外轮廓!CQ17-内轮廓!CQ17</f>
        <v>3.4616938780854998</v>
      </c>
      <c r="CR17">
        <f>外轮廓!CR17-内轮廓!CR17</f>
        <v>3.4626622298180267</v>
      </c>
      <c r="CS17">
        <f>外轮廓!CS17-内轮廓!CS17</f>
        <v>3.4616115642451684</v>
      </c>
      <c r="CT17">
        <f>外轮廓!CT17-内轮廓!CT17</f>
        <v>3.4613734667681868</v>
      </c>
      <c r="CU17">
        <f>外轮廓!CU17-内轮廓!CU17</f>
        <v>3.435002359592322</v>
      </c>
      <c r="CV17">
        <f>外轮廓!CV17-内轮廓!CV17</f>
        <v>3.4319856310288559</v>
      </c>
      <c r="CW17">
        <f>外轮廓!CW17-内轮廓!CW17</f>
        <v>3.4313219933977344</v>
      </c>
      <c r="CX17">
        <f>外轮廓!CX17-内轮廓!CX17</f>
        <v>3.4308985131205398</v>
      </c>
      <c r="CY17">
        <f>外轮廓!CY17-内轮廓!CY17</f>
        <v>3.426499208369485</v>
      </c>
      <c r="CZ17">
        <f>外轮廓!CZ17-内轮廓!CZ17</f>
        <v>3.4184828965291132</v>
      </c>
      <c r="DA17">
        <f>外轮廓!DA17-内轮廓!DA17</f>
        <v>3.4229027369856961</v>
      </c>
      <c r="DB17">
        <f>外轮廓!DB17-内轮廓!DB17</f>
        <v>3.4487046548923583</v>
      </c>
      <c r="DC17">
        <f>外轮廓!DC17-内轮廓!DC17</f>
        <v>3.4649449685193643</v>
      </c>
      <c r="DD17">
        <f>外轮廓!DD17-内轮廓!DD17</f>
        <v>3.4631874193492793</v>
      </c>
      <c r="DE17">
        <f>外轮廓!DE17-内轮廓!DE17</f>
        <v>3.4627795652787547</v>
      </c>
      <c r="DF17">
        <f>外轮廓!DF17-内轮廓!DF17</f>
        <v>3.4614587587359473</v>
      </c>
      <c r="DG17">
        <f>外轮廓!DG17-内轮廓!DG17</f>
        <v>3.4626701887019111</v>
      </c>
      <c r="DH17">
        <f>外轮廓!DH17-内轮廓!DH17</f>
        <v>3.4614041641111291</v>
      </c>
      <c r="DI17">
        <f>外轮廓!DI17-内轮廓!DI17</f>
        <v>3.4611995300635963</v>
      </c>
      <c r="DJ17">
        <f>外轮廓!DJ17-内轮廓!DJ17</f>
        <v>3.435291340966085</v>
      </c>
      <c r="DK17">
        <f>外轮廓!DK17-内轮廓!DK17</f>
        <v>3.4323233373898745</v>
      </c>
      <c r="DL17">
        <f>外轮廓!DL17-内轮廓!DL17</f>
        <v>3.4313946592492002</v>
      </c>
      <c r="DM17">
        <f>外轮廓!DM17-内轮廓!DM17</f>
        <v>3.4309272397635633</v>
      </c>
      <c r="DN17">
        <f>外轮廓!DN17-内轮廓!DN17</f>
        <v>3.4267044584062543</v>
      </c>
      <c r="DO17">
        <f>外轮廓!DO17-内轮廓!DO17</f>
        <v>3.4179974104668966</v>
      </c>
      <c r="DP17">
        <f>外轮廓!DP17-内轮廓!DP17</f>
        <v>3.4227302173583469</v>
      </c>
      <c r="DQ17">
        <f>外轮廓!DQ17-内轮廓!DQ17</f>
        <v>3.4478221180699293</v>
      </c>
      <c r="DR17">
        <f>外轮廓!DR17-内轮廓!DR17</f>
        <v>3.4648899253592429</v>
      </c>
      <c r="DS17">
        <f>外轮廓!DS17-内轮廓!DS17</f>
        <v>3.4640684634459635</v>
      </c>
      <c r="DT17">
        <f>外轮廓!DT17-内轮廓!DT17</f>
        <v>3.4632152480903189</v>
      </c>
      <c r="DU17">
        <f>外轮廓!DU17-内轮廓!DU17</f>
        <v>3.4625575488448153</v>
      </c>
      <c r="DV17">
        <f>外轮廓!DV17-内轮廓!DV17</f>
        <v>3.4615645466872804</v>
      </c>
      <c r="DW17">
        <f>外轮廓!DW17-内轮廓!DW17</f>
        <v>3.4627473519196901</v>
      </c>
      <c r="DX17">
        <f>外轮廓!DX17-内轮廓!DX17</f>
        <v>3.4614518083377313</v>
      </c>
      <c r="DY17">
        <f>外轮廓!DY17-内轮廓!DY17</f>
        <v>3.4614198474687257</v>
      </c>
      <c r="DZ17">
        <f>外轮廓!DZ17-内轮廓!DZ17</f>
        <v>3.43522626812236</v>
      </c>
      <c r="EA17">
        <f>外轮廓!EA17-内轮廓!EA17</f>
        <v>3.4322037700138743</v>
      </c>
      <c r="EB17">
        <f>外轮廓!EB17-内轮廓!EB17</f>
        <v>3.431701082887078</v>
      </c>
      <c r="EC17">
        <f>外轮廓!EC17-内轮廓!EC17</f>
        <v>3.43086670207685</v>
      </c>
      <c r="ED17">
        <f>外轮廓!ED17-内轮廓!ED17</f>
        <v>3.4266880120826047</v>
      </c>
      <c r="EE17">
        <f>外轮廓!EE17-内轮廓!EE17</f>
        <v>3.4181644470415664</v>
      </c>
      <c r="EF17">
        <f>外轮廓!EF17-内轮廓!EF17</f>
        <v>3.4224381347060104</v>
      </c>
      <c r="EG17">
        <f>外轮廓!EG17-内轮廓!EG17</f>
        <v>3.4491607751267814</v>
      </c>
      <c r="EH17">
        <f>外轮廓!EH17-内轮廓!EH17</f>
        <v>3.4654383884171658</v>
      </c>
      <c r="EI17">
        <f>外轮廓!EI17-内轮廓!EI17</f>
        <v>3.4641018614890209</v>
      </c>
      <c r="EJ17">
        <f>外轮廓!EJ17-内轮廓!EJ17</f>
        <v>3.4640290564221718</v>
      </c>
      <c r="EK17">
        <f>外轮廓!EK17-内轮廓!EK17</f>
        <v>3.4633852474003666</v>
      </c>
      <c r="EL17">
        <f>外轮廓!EL17-内轮廓!EL17</f>
        <v>3.4627673985974736</v>
      </c>
      <c r="EM17">
        <f>外轮廓!EM17-内轮廓!EM17</f>
        <v>3.4616277919978096</v>
      </c>
      <c r="EN17">
        <f>外轮廓!EN17-内轮廓!EN17</f>
        <v>3.4626005389102099</v>
      </c>
      <c r="EO17">
        <f>外轮廓!EO17-内轮廓!EO17</f>
        <v>3.4614857815105591</v>
      </c>
      <c r="EP17">
        <f>外轮廓!EP17-内轮廓!EP17</f>
        <v>3.4610188764721856</v>
      </c>
      <c r="EQ17">
        <f>外轮廓!EQ17-内轮廓!EQ17</f>
        <v>3.4351486048715181</v>
      </c>
      <c r="ER17">
        <f>外轮廓!ER17-内轮廓!ER17</f>
        <v>3.4322887723716562</v>
      </c>
      <c r="ES17">
        <f>外轮廓!ES17-内轮廓!ES17</f>
        <v>3.4316121870361442</v>
      </c>
      <c r="ET17">
        <f>外轮廓!ET17-内轮廓!ET17</f>
        <v>3.4311459365521531</v>
      </c>
      <c r="EU17">
        <f>外轮廓!EU17-内轮廓!EU17</f>
        <v>3.4265178014490214</v>
      </c>
      <c r="EV17">
        <f>外轮廓!EV17-内轮廓!EV17</f>
        <v>3.4177418440488374</v>
      </c>
      <c r="EW17">
        <f>外轮廓!EW17-内轮廓!EW17</f>
        <v>3.4227159269535568</v>
      </c>
      <c r="EX17">
        <f>外轮廓!EX17-内轮廓!EX17</f>
        <v>3.4482959758765288</v>
      </c>
      <c r="EY17">
        <f>外轮廓!EY17-内轮廓!EY17</f>
        <v>3.4655996405626039</v>
      </c>
      <c r="EZ17">
        <f>外轮廓!EZ17-内轮廓!EZ17</f>
        <v>3.4644381395918682</v>
      </c>
      <c r="FA17">
        <f>外轮廓!FA17-内轮廓!FA17</f>
        <v>3.464066852019001</v>
      </c>
      <c r="FB17">
        <f>外轮廓!FB17-内轮廓!FB17</f>
        <v>3.4639899014940614</v>
      </c>
      <c r="FC17">
        <f>外轮廓!FC17-内轮廓!FC17</f>
        <v>3.4634459877392558</v>
      </c>
      <c r="FD17">
        <f>外轮廓!FD17-内轮廓!FD17</f>
        <v>3.4629608174739799</v>
      </c>
      <c r="FE17">
        <f>外轮廓!FE17-内轮廓!FE17</f>
        <v>3.4618964107738499</v>
      </c>
      <c r="FF17">
        <f>外轮廓!FF17-内轮廓!FF17</f>
        <v>3.4626415301508597</v>
      </c>
      <c r="FG17">
        <f>外轮廓!FG17-内轮廓!FG17</f>
        <v>3.4615802846264723</v>
      </c>
      <c r="FH17">
        <f>外轮廓!FH17-内轮廓!FH17</f>
        <v>3.4612059970728355</v>
      </c>
      <c r="FI17">
        <f>外轮廓!FI17-内轮廓!FI17</f>
        <v>3.4352040503739554</v>
      </c>
      <c r="FJ17">
        <f>外轮廓!FJ17-内轮廓!FJ17</f>
        <v>3.432441233864675</v>
      </c>
      <c r="FK17">
        <f>外轮廓!FK17-内轮廓!FK17</f>
        <v>3.4317276024469239</v>
      </c>
      <c r="FL17">
        <f>外轮廓!FL17-内轮廓!FL17</f>
        <v>3.4310580791456262</v>
      </c>
      <c r="FM17">
        <f>外轮廓!FM17-内轮廓!FM17</f>
        <v>3.4264458870370378</v>
      </c>
      <c r="FN17">
        <f>外轮廓!FN17-内轮廓!FN17</f>
        <v>3.4178491158200694</v>
      </c>
      <c r="FO17">
        <f>外轮廓!FO17-内轮廓!FO17</f>
        <v>3.4234193871451719</v>
      </c>
      <c r="FP17">
        <f>外轮廓!FP17-内轮廓!FP17</f>
        <v>3.4700550753190198</v>
      </c>
      <c r="FQ17">
        <f>外轮廓!FQ17-内轮廓!FQ17</f>
        <v>3.4655504978464373</v>
      </c>
      <c r="FR17">
        <f>外轮廓!FR17-内轮廓!FR17</f>
        <v>3.4647881062886139</v>
      </c>
      <c r="FS17">
        <f>外轮廓!FS17-内轮廓!FS17</f>
        <v>3.4646510599735327</v>
      </c>
      <c r="FT17">
        <f>外轮廓!FT17-内轮廓!FT17</f>
        <v>3.4642015195113096</v>
      </c>
      <c r="FU17">
        <f>外轮廓!FU17-内轮廓!FU17</f>
        <v>3.464435706442373</v>
      </c>
      <c r="FV17">
        <f>外轮廓!FV17-内轮廓!FV17</f>
        <v>3.4634351106574535</v>
      </c>
      <c r="FW17">
        <f>外轮廓!FW17-内轮廓!FW17</f>
        <v>3.4627401739808574</v>
      </c>
      <c r="FX17">
        <f>外轮廓!FX17-内轮廓!FX17</f>
        <v>3.4615891314783989</v>
      </c>
      <c r="FY17">
        <f>外轮廓!FY17-内轮廓!FY17</f>
        <v>3.4627944279721889</v>
      </c>
      <c r="FZ17">
        <f>外轮廓!FZ17-内轮廓!FZ17</f>
        <v>3.4616496392244542</v>
      </c>
      <c r="GA17">
        <f>外轮廓!GA17-内轮廓!GA17</f>
        <v>3.4613004248316406</v>
      </c>
      <c r="GB17">
        <f>外轮廓!GB17-内轮廓!GB17</f>
        <v>3.4352475600653616</v>
      </c>
      <c r="GC17">
        <f>外轮廓!GC17-内轮廓!GC17</f>
        <v>3.4322997606792782</v>
      </c>
      <c r="GD17">
        <f>外轮廓!GD17-内轮廓!GD17</f>
        <v>3.4316380954077292</v>
      </c>
      <c r="GE17">
        <f>外轮廓!GE17-内轮廓!GE17</f>
        <v>3.4309932275808226</v>
      </c>
      <c r="GF17">
        <f>外轮廓!GF17-内轮廓!GF17</f>
        <v>3.4262342713274645</v>
      </c>
      <c r="GG17">
        <f>外轮廓!GG17-内轮廓!GG17</f>
        <v>3.4178366229199764</v>
      </c>
      <c r="GH17">
        <f>外轮廓!GH17-内轮廓!GH17</f>
        <v>3.4227922953870804</v>
      </c>
    </row>
    <row r="18" spans="1:190" x14ac:dyDescent="0.2">
      <c r="A18" s="1">
        <v>17</v>
      </c>
      <c r="B18">
        <f>外轮廓!B18-内轮廓!B18</f>
        <v>3.4209922074654795</v>
      </c>
      <c r="C18">
        <f>外轮廓!C18-内轮廓!C18</f>
        <v>3.4182713925580419</v>
      </c>
      <c r="D18">
        <f>外轮廓!D18-内轮廓!D18</f>
        <v>3.4254170227570313</v>
      </c>
      <c r="E18">
        <f>外轮廓!E18-内轮廓!E18</f>
        <v>3.4119141093973582</v>
      </c>
      <c r="F18">
        <f>外轮廓!F18-内轮廓!F18</f>
        <v>3.4164922595969003</v>
      </c>
      <c r="G18">
        <f>外轮廓!G18-内轮廓!G18</f>
        <v>3.4292174506386957</v>
      </c>
      <c r="H18">
        <f>外轮廓!H18-内轮廓!H18</f>
        <v>3.4184173821725645</v>
      </c>
      <c r="I18">
        <f>外轮廓!I18-内轮廓!I18</f>
        <v>3.4103971717526846</v>
      </c>
      <c r="J18">
        <f>外轮廓!J18-内轮廓!J18</f>
        <v>3.4164048139339451</v>
      </c>
      <c r="K18">
        <f>外轮廓!K18-内轮廓!K18</f>
        <v>3.4272417620268483</v>
      </c>
      <c r="L18">
        <f>外轮廓!L18-内轮廓!L18</f>
        <v>3.4203049585232028</v>
      </c>
      <c r="M18">
        <f>外轮廓!M18-内轮廓!M18</f>
        <v>3.4163704839229236</v>
      </c>
      <c r="N18">
        <f>外轮廓!N18-内轮廓!N18</f>
        <v>3.410368726717099</v>
      </c>
      <c r="O18">
        <f>外轮廓!O18-内轮廓!O18</f>
        <v>3.4164221047095946</v>
      </c>
      <c r="P18">
        <f>外轮廓!P18-内轮廓!P18</f>
        <v>3.4295327057347924</v>
      </c>
      <c r="Q18">
        <f>外轮廓!Q18-内轮廓!Q18</f>
        <v>3.4202819942569178</v>
      </c>
      <c r="R18">
        <f>外轮廓!R18-内轮廓!R18</f>
        <v>3.418268815068723</v>
      </c>
      <c r="S18">
        <f>外轮廓!S18-内轮廓!S18</f>
        <v>3.4161700707646405</v>
      </c>
      <c r="T18">
        <f>外轮廓!T18-内轮廓!T18</f>
        <v>3.4104111913427611</v>
      </c>
      <c r="U18">
        <f>外轮廓!U18-内轮廓!U18</f>
        <v>3.4164830517796814</v>
      </c>
      <c r="V18">
        <f>外轮廓!V18-内轮廓!V18</f>
        <v>3.4311821167712635</v>
      </c>
      <c r="W18">
        <f>外轮廓!W18-内轮廓!W18</f>
        <v>3.4210257138327211</v>
      </c>
      <c r="X18">
        <f>外轮廓!X18-内轮廓!X18</f>
        <v>3.4180869496305437</v>
      </c>
      <c r="Y18">
        <f>外轮廓!Y18-内轮廓!Y18</f>
        <v>3.4182782609492461</v>
      </c>
      <c r="Z18">
        <f>外轮廓!Z18-内轮廓!Z18</f>
        <v>3.4160819753083631</v>
      </c>
      <c r="AA18">
        <f>外轮廓!AA18-内轮廓!AA18</f>
        <v>3.4103534974414274</v>
      </c>
      <c r="AB18">
        <f>外轮廓!AB18-内轮廓!AB18</f>
        <v>3.4166024522833824</v>
      </c>
      <c r="AC18">
        <f>外轮廓!AC18-内轮廓!AC18</f>
        <v>3.438492945393345</v>
      </c>
      <c r="AD18">
        <f>外轮廓!AD18-内轮廓!AD18</f>
        <v>3.4253274615856828</v>
      </c>
      <c r="AE18">
        <f>外轮廓!AE18-内轮廓!AE18</f>
        <v>3.4189305544450859</v>
      </c>
      <c r="AF18">
        <f>外轮廓!AF18-内轮廓!AF18</f>
        <v>3.4181176342034911</v>
      </c>
      <c r="AG18">
        <f>外轮廓!AG18-内轮廓!AG18</f>
        <v>3.4182635696680794</v>
      </c>
      <c r="AH18">
        <f>外轮廓!AH18-内轮廓!AH18</f>
        <v>3.4161456770524641</v>
      </c>
      <c r="AI18">
        <f>外轮廓!AI18-内轮廓!AI18</f>
        <v>3.4103847537466647</v>
      </c>
      <c r="AJ18">
        <f>外轮廓!AJ18-内轮廓!AJ18</f>
        <v>3.4166071529044535</v>
      </c>
      <c r="AK18">
        <f>外轮廓!AK18-内轮廓!AK18</f>
        <v>3.4381409642064815</v>
      </c>
      <c r="AL18">
        <f>外轮廓!AL18-内轮廓!AL18</f>
        <v>3.4441864461058369</v>
      </c>
      <c r="AM18">
        <f>外轮廓!AM18-内轮廓!AM18</f>
        <v>3.4229729563335827</v>
      </c>
      <c r="AN18">
        <f>外轮廓!AN18-内轮廓!AN18</f>
        <v>3.4189388200238069</v>
      </c>
      <c r="AO18">
        <f>外轮廓!AO18-内轮廓!AO18</f>
        <v>3.4181694876101991</v>
      </c>
      <c r="AP18">
        <f>外轮廓!AP18-内轮廓!AP18</f>
        <v>3.4183518187879551</v>
      </c>
      <c r="AQ18">
        <f>外轮廓!AQ18-内轮廓!AQ18</f>
        <v>3.4161755543545356</v>
      </c>
      <c r="AR18">
        <f>外轮廓!AR18-内轮廓!AR18</f>
        <v>3.4103552000564488</v>
      </c>
      <c r="AS18">
        <f>外轮廓!AS18-内轮廓!AS18</f>
        <v>3.4166676259354638</v>
      </c>
      <c r="AT18">
        <f>外轮廓!AT18-内轮廓!AT18</f>
        <v>3.4394487301471424</v>
      </c>
      <c r="AU18">
        <f>外轮廓!AU18-内轮廓!AU18</f>
        <v>3.4449519472226138</v>
      </c>
      <c r="AV18">
        <f>外轮廓!AV18-内轮廓!AV18</f>
        <v>3.4417000871018253</v>
      </c>
      <c r="AW18">
        <f>外轮廓!AW18-内轮廓!AW18</f>
        <v>3.4230201863034608</v>
      </c>
      <c r="AX18">
        <f>外轮廓!AX18-内轮廓!AX18</f>
        <v>3.4190096455128698</v>
      </c>
      <c r="AY18">
        <f>外轮廓!AY18-内轮廓!AY18</f>
        <v>3.4180969865187905</v>
      </c>
      <c r="AZ18">
        <f>外轮廓!AZ18-内轮廓!AZ18</f>
        <v>3.4183385545943663</v>
      </c>
      <c r="BA18">
        <f>外轮廓!BA18-内轮廓!BA18</f>
        <v>3.4161251530277861</v>
      </c>
      <c r="BB18">
        <f>外轮廓!BB18-内轮廓!BB18</f>
        <v>3.4103339114459033</v>
      </c>
      <c r="BC18">
        <f>外轮廓!BC18-内轮廓!BC18</f>
        <v>3.4166102389888566</v>
      </c>
      <c r="BD18">
        <f>外轮廓!BD18-内轮廓!BD18</f>
        <v>3.4394955198370125</v>
      </c>
      <c r="BE18">
        <f>外轮廓!BE18-内轮廓!BE18</f>
        <v>3.4456644259206799</v>
      </c>
      <c r="BF18">
        <f>外轮廓!BF18-内轮廓!BF18</f>
        <v>3.4425175100823449</v>
      </c>
      <c r="BG18">
        <f>外轮廓!BG18-内轮廓!BG18</f>
        <v>3.4412707268115064</v>
      </c>
      <c r="BH18">
        <f>外轮廓!BH18-内轮廓!BH18</f>
        <v>3.4230543017256805</v>
      </c>
      <c r="BI18">
        <f>外轮廓!BI18-内轮廓!BI18</f>
        <v>3.4189768220847752</v>
      </c>
      <c r="BJ18">
        <f>外轮廓!BJ18-内轮廓!BJ18</f>
        <v>3.4181263089862757</v>
      </c>
      <c r="BK18">
        <f>外轮廓!BK18-内轮廓!BK18</f>
        <v>3.4182910398368769</v>
      </c>
      <c r="BL18">
        <f>外轮廓!BL18-内轮廓!BL18</f>
        <v>3.4162140566101318</v>
      </c>
      <c r="BM18">
        <f>外轮廓!BM18-内轮廓!BM18</f>
        <v>3.410318794583949</v>
      </c>
      <c r="BN18">
        <f>外轮廓!BN18-内轮廓!BN18</f>
        <v>3.416691686650239</v>
      </c>
      <c r="BO18">
        <f>外轮廓!BO18-内轮廓!BO18</f>
        <v>3.4391144905039113</v>
      </c>
      <c r="BP18">
        <f>外轮廓!BP18-内轮廓!BP18</f>
        <v>3.4463921239313571</v>
      </c>
      <c r="BQ18">
        <f>外轮廓!BQ18-内轮廓!BQ18</f>
        <v>3.4436042104675941</v>
      </c>
      <c r="BR18">
        <f>外轮廓!BR18-内轮廓!BR18</f>
        <v>3.4419046333586145</v>
      </c>
      <c r="BS18">
        <f>外轮廓!BS18-内轮廓!BS18</f>
        <v>3.4406334941561552</v>
      </c>
      <c r="BT18">
        <f>外轮廓!BT18-内轮廓!BT18</f>
        <v>3.4230482533971784</v>
      </c>
      <c r="BU18">
        <f>外轮廓!BU18-内轮廓!BU18</f>
        <v>3.4190203856301045</v>
      </c>
      <c r="BV18">
        <f>外轮廓!BV18-内轮廓!BV18</f>
        <v>3.418126780058901</v>
      </c>
      <c r="BW18">
        <f>外轮廓!BW18-内轮廓!BW18</f>
        <v>3.4182423194642571</v>
      </c>
      <c r="BX18">
        <f>外轮廓!BX18-内轮廓!BX18</f>
        <v>3.4161726386608873</v>
      </c>
      <c r="BY18">
        <f>外轮廓!BY18-内轮廓!BY18</f>
        <v>3.410380884381861</v>
      </c>
      <c r="BZ18">
        <f>外轮廓!BZ18-内轮廓!BZ18</f>
        <v>3.4167288798905942</v>
      </c>
      <c r="CA18">
        <f>外轮廓!CA18-内轮廓!CA18</f>
        <v>3.4404431053969882</v>
      </c>
      <c r="CB18">
        <f>外轮廓!CB18-内轮廓!CB18</f>
        <v>3.4458561239695422</v>
      </c>
      <c r="CC18">
        <f>外轮廓!CC18-内轮廓!CC18</f>
        <v>3.4441186909615347</v>
      </c>
      <c r="CD18">
        <f>外轮廓!CD18-内轮廓!CD18</f>
        <v>3.4427941611421558</v>
      </c>
      <c r="CE18">
        <f>外轮廓!CE18-内轮廓!CE18</f>
        <v>3.4413617393337743</v>
      </c>
      <c r="CF18">
        <f>外轮廓!CF18-内轮廓!CF18</f>
        <v>3.4407439049060589</v>
      </c>
      <c r="CG18">
        <f>外轮廓!CG18-内轮廓!CG18</f>
        <v>3.42311737170676</v>
      </c>
      <c r="CH18">
        <f>外轮廓!CH18-内轮廓!CH18</f>
        <v>3.4190264895441063</v>
      </c>
      <c r="CI18">
        <f>外轮廓!CI18-内轮廓!CI18</f>
        <v>3.4181617369295978</v>
      </c>
      <c r="CJ18">
        <f>外轮廓!CJ18-内轮廓!CJ18</f>
        <v>3.4182955697708897</v>
      </c>
      <c r="CK18">
        <f>外轮廓!CK18-内轮廓!CK18</f>
        <v>3.4162396711452336</v>
      </c>
      <c r="CL18">
        <f>外轮廓!CL18-内轮廓!CL18</f>
        <v>3.4103182071273688</v>
      </c>
      <c r="CM18">
        <f>外轮廓!CM18-内轮廓!CM18</f>
        <v>3.4166779758267625</v>
      </c>
      <c r="CN18">
        <f>外轮廓!CN18-内轮廓!CN18</f>
        <v>3.4398277852374131</v>
      </c>
      <c r="CO18">
        <f>外轮廓!CO18-内轮廓!CO18</f>
        <v>3.4464749666016257</v>
      </c>
      <c r="CP18">
        <f>外轮廓!CP18-内轮廓!CP18</f>
        <v>3.4433151220953828</v>
      </c>
      <c r="CQ18">
        <f>外轮廓!CQ18-内轮廓!CQ18</f>
        <v>3.4433760659319255</v>
      </c>
      <c r="CR18">
        <f>外轮廓!CR18-内轮廓!CR18</f>
        <v>3.4422749818669409</v>
      </c>
      <c r="CS18">
        <f>外轮廓!CS18-内轮廓!CS18</f>
        <v>3.4416948494397825</v>
      </c>
      <c r="CT18">
        <f>外轮廓!CT18-内轮廓!CT18</f>
        <v>3.4411566402043166</v>
      </c>
      <c r="CU18">
        <f>外轮廓!CU18-内轮廓!CU18</f>
        <v>3.4231449240911882</v>
      </c>
      <c r="CV18">
        <f>外轮廓!CV18-内轮廓!CV18</f>
        <v>3.4190394845186125</v>
      </c>
      <c r="CW18">
        <f>外轮廓!CW18-内轮廓!CW18</f>
        <v>3.4181006750003498</v>
      </c>
      <c r="CX18">
        <f>外轮廓!CX18-内轮廓!CX18</f>
        <v>3.4182384764233475</v>
      </c>
      <c r="CY18">
        <f>外轮廓!CY18-内轮廓!CY18</f>
        <v>3.4162273246974957</v>
      </c>
      <c r="CZ18">
        <f>外轮廓!CZ18-内轮廓!CZ18</f>
        <v>3.410239696287845</v>
      </c>
      <c r="DA18">
        <f>外轮廓!DA18-内轮廓!DA18</f>
        <v>3.4166234674856684</v>
      </c>
      <c r="DB18">
        <f>外轮廓!DB18-内轮廓!DB18</f>
        <v>3.440594356332932</v>
      </c>
      <c r="DC18">
        <f>外轮廓!DC18-内轮廓!DC18</f>
        <v>3.4471139654425169</v>
      </c>
      <c r="DD18">
        <f>外轮廓!DD18-内轮廓!DD18</f>
        <v>3.4443292764101692</v>
      </c>
      <c r="DE18">
        <f>外轮廓!DE18-内轮廓!DE18</f>
        <v>3.4423340744834103</v>
      </c>
      <c r="DF18">
        <f>外轮廓!DF18-内轮廓!DF18</f>
        <v>3.4429061916610326</v>
      </c>
      <c r="DG18">
        <f>外轮廓!DG18-内轮廓!DG18</f>
        <v>3.4426009009349068</v>
      </c>
      <c r="DH18">
        <f>外轮廓!DH18-内轮廓!DH18</f>
        <v>3.4417966784685543</v>
      </c>
      <c r="DI18">
        <f>外轮廓!DI18-内轮廓!DI18</f>
        <v>3.4413909479057851</v>
      </c>
      <c r="DJ18">
        <f>外轮廓!DJ18-内轮廓!DJ18</f>
        <v>3.4230921445209734</v>
      </c>
      <c r="DK18">
        <f>外轮廓!DK18-内轮廓!DK18</f>
        <v>3.4190628942681904</v>
      </c>
      <c r="DL18">
        <f>外轮廓!DL18-内轮廓!DL18</f>
        <v>3.4181883617528905</v>
      </c>
      <c r="DM18">
        <f>外轮廓!DM18-内轮廓!DM18</f>
        <v>3.4182375641739542</v>
      </c>
      <c r="DN18">
        <f>外轮廓!DN18-内轮廓!DN18</f>
        <v>3.4160897020695327</v>
      </c>
      <c r="DO18">
        <f>外轮廓!DO18-内轮廓!DO18</f>
        <v>3.4103617591586453</v>
      </c>
      <c r="DP18">
        <f>外轮廓!DP18-内轮廓!DP18</f>
        <v>3.4165584671768148</v>
      </c>
      <c r="DQ18">
        <f>外轮廓!DQ18-内轮廓!DQ18</f>
        <v>3.4399468546755188</v>
      </c>
      <c r="DR18">
        <f>外轮廓!DR18-内轮廓!DR18</f>
        <v>3.4471271825388312</v>
      </c>
      <c r="DS18">
        <f>外轮廓!DS18-内轮廓!DS18</f>
        <v>3.4447727147172404</v>
      </c>
      <c r="DT18">
        <f>外轮廓!DT18-内轮廓!DT18</f>
        <v>3.4430464424771356</v>
      </c>
      <c r="DU18">
        <f>外轮廓!DU18-内轮廓!DU18</f>
        <v>3.4420452721541919</v>
      </c>
      <c r="DV18">
        <f>外轮廓!DV18-内轮廓!DV18</f>
        <v>3.4432901722487284</v>
      </c>
      <c r="DW18">
        <f>外轮廓!DW18-内轮廓!DW18</f>
        <v>3.4428767190742278</v>
      </c>
      <c r="DX18">
        <f>外轮廓!DX18-内轮廓!DX18</f>
        <v>3.4421866199975364</v>
      </c>
      <c r="DY18">
        <f>外轮廓!DY18-内轮廓!DY18</f>
        <v>3.4413495069330686</v>
      </c>
      <c r="DZ18">
        <f>外轮廓!DZ18-内轮廓!DZ18</f>
        <v>3.4231927469376107</v>
      </c>
      <c r="EA18">
        <f>外轮廓!EA18-内轮廓!EA18</f>
        <v>3.4190076373156355</v>
      </c>
      <c r="EB18">
        <f>外轮廓!EB18-内轮廓!EB18</f>
        <v>3.41812184433482</v>
      </c>
      <c r="EC18">
        <f>外轮廓!EC18-内轮廓!EC18</f>
        <v>3.4182686049467428</v>
      </c>
      <c r="ED18">
        <f>外轮廓!ED18-内轮廓!ED18</f>
        <v>3.4161981938310122</v>
      </c>
      <c r="EE18">
        <f>外轮廓!EE18-内轮廓!EE18</f>
        <v>3.4103329377995681</v>
      </c>
      <c r="EF18">
        <f>外轮廓!EF18-内轮廓!EF18</f>
        <v>3.4165622736144901</v>
      </c>
      <c r="EG18">
        <f>外轮廓!EG18-内轮廓!EG18</f>
        <v>3.4410047905800045</v>
      </c>
      <c r="EH18">
        <f>外轮廓!EH18-内轮廓!EH18</f>
        <v>3.4480108111711552</v>
      </c>
      <c r="EI18">
        <f>外轮廓!EI18-内轮廓!EI18</f>
        <v>3.4448356099258808</v>
      </c>
      <c r="EJ18">
        <f>外轮廓!EJ18-内轮廓!EJ18</f>
        <v>3.4435982950333717</v>
      </c>
      <c r="EK18">
        <f>外轮廓!EK18-内轮廓!EK18</f>
        <v>3.4428710168395504</v>
      </c>
      <c r="EL18">
        <f>外轮廓!EL18-内轮廓!EL18</f>
        <v>3.4424196112047882</v>
      </c>
      <c r="EM18">
        <f>外轮廓!EM18-内轮廓!EM18</f>
        <v>3.4437056557776149</v>
      </c>
      <c r="EN18">
        <f>外轮廓!EN18-内轮廓!EN18</f>
        <v>3.4431713246239344</v>
      </c>
      <c r="EO18">
        <f>外轮廓!EO18-内轮廓!EO18</f>
        <v>3.4422152019940802</v>
      </c>
      <c r="EP18">
        <f>外轮廓!EP18-内轮廓!EP18</f>
        <v>3.4413248915311403</v>
      </c>
      <c r="EQ18">
        <f>外轮廓!EQ18-内轮廓!EQ18</f>
        <v>3.4232115307812441</v>
      </c>
      <c r="ER18">
        <f>外轮廓!ER18-内轮廓!ER18</f>
        <v>3.4191177310242438</v>
      </c>
      <c r="ES18">
        <f>外轮廓!ES18-内轮廓!ES18</f>
        <v>3.41821364129191</v>
      </c>
      <c r="ET18">
        <f>外轮廓!ET18-内轮廓!ET18</f>
        <v>3.4181878888146642</v>
      </c>
      <c r="EU18">
        <f>外轮廓!EU18-内轮廓!EU18</f>
        <v>3.4162505523657947</v>
      </c>
      <c r="EV18">
        <f>外轮廓!EV18-内轮廓!EV18</f>
        <v>3.4102857941457501</v>
      </c>
      <c r="EW18">
        <f>外轮廓!EW18-内轮廓!EW18</f>
        <v>3.4167520546627008</v>
      </c>
      <c r="EX18">
        <f>外轮廓!EX18-内轮廓!EX18</f>
        <v>3.4410838710216165</v>
      </c>
      <c r="EY18">
        <f>外轮廓!EY18-内轮廓!EY18</f>
        <v>3.448464149139606</v>
      </c>
      <c r="EZ18">
        <f>外轮廓!EZ18-内轮廓!EZ18</f>
        <v>3.44568271993771</v>
      </c>
      <c r="FA18">
        <f>外轮廓!FA18-内轮廓!FA18</f>
        <v>3.4437322246911011</v>
      </c>
      <c r="FB18">
        <f>外轮廓!FB18-内轮廓!FB18</f>
        <v>3.443618230198072</v>
      </c>
      <c r="FC18">
        <f>外轮廓!FC18-内轮廓!FC18</f>
        <v>3.443344351736445</v>
      </c>
      <c r="FD18">
        <f>外轮廓!FD18-内轮廓!FD18</f>
        <v>3.4428860120514049</v>
      </c>
      <c r="FE18">
        <f>外轮廓!FE18-内轮廓!FE18</f>
        <v>3.4438222726542618</v>
      </c>
      <c r="FF18">
        <f>外轮廓!FF18-内轮廓!FF18</f>
        <v>3.4432083428178704</v>
      </c>
      <c r="FG18">
        <f>外轮廓!FG18-内轮廓!FG18</f>
        <v>3.4422591460662959</v>
      </c>
      <c r="FH18">
        <f>外轮廓!FH18-内轮廓!FH18</f>
        <v>3.4413588833305351</v>
      </c>
      <c r="FI18">
        <f>外轮廓!FI18-内轮廓!FI18</f>
        <v>3.4231894981291546</v>
      </c>
      <c r="FJ18">
        <f>外轮廓!FJ18-内轮廓!FJ18</f>
        <v>3.4191536265179643</v>
      </c>
      <c r="FK18">
        <f>外轮廓!FK18-内轮廓!FK18</f>
        <v>3.4182361453303125</v>
      </c>
      <c r="FL18">
        <f>外轮廓!FL18-内轮廓!FL18</f>
        <v>3.4182749437268223</v>
      </c>
      <c r="FM18">
        <f>外轮廓!FM18-内轮廓!FM18</f>
        <v>3.4162385778136963</v>
      </c>
      <c r="FN18">
        <f>外轮廓!FN18-内轮廓!FN18</f>
        <v>3.4104097597103786</v>
      </c>
      <c r="FO18">
        <f>外轮廓!FO18-内轮廓!FO18</f>
        <v>3.416790981727492</v>
      </c>
      <c r="FP18">
        <f>外轮廓!FP18-内轮廓!FP18</f>
        <v>3.460377109133872</v>
      </c>
      <c r="FQ18">
        <f>外轮廓!FQ18-内轮廓!FQ18</f>
        <v>3.4472001834230923</v>
      </c>
      <c r="FR18">
        <f>外轮廓!FR18-内轮廓!FR18</f>
        <v>3.4460477877962701</v>
      </c>
      <c r="FS18">
        <f>外轮廓!FS18-内轮廓!FS18</f>
        <v>3.4446051887450251</v>
      </c>
      <c r="FT18">
        <f>外轮廓!FT18-内轮廓!FT18</f>
        <v>3.4437260555297113</v>
      </c>
      <c r="FU18">
        <f>外轮廓!FU18-内轮廓!FU18</f>
        <v>3.444280433699241</v>
      </c>
      <c r="FV18">
        <f>外轮廓!FV18-内轮廓!FV18</f>
        <v>3.4439300835050188</v>
      </c>
      <c r="FW18">
        <f>外轮廓!FW18-内轮廓!FW18</f>
        <v>3.4430960023547161</v>
      </c>
      <c r="FX18">
        <f>外轮廓!FX18-内轮廓!FX18</f>
        <v>3.4438798950168428</v>
      </c>
      <c r="FY18">
        <f>外轮廓!FY18-内轮廓!FY18</f>
        <v>3.4431632602950204</v>
      </c>
      <c r="FZ18">
        <f>外轮廓!FZ18-内轮廓!FZ18</f>
        <v>3.4421648502627766</v>
      </c>
      <c r="GA18">
        <f>外轮廓!GA18-内轮廓!GA18</f>
        <v>3.4414017643461747</v>
      </c>
      <c r="GB18">
        <f>外轮廓!GB18-内轮廓!GB18</f>
        <v>3.4232064214669959</v>
      </c>
      <c r="GC18">
        <f>外轮廓!GC18-内轮廓!GC18</f>
        <v>3.419116160133667</v>
      </c>
      <c r="GD18">
        <f>外轮廓!GD18-内轮廓!GD18</f>
        <v>3.4182042486434039</v>
      </c>
      <c r="GE18">
        <f>外轮廓!GE18-内轮廓!GE18</f>
        <v>3.4183204273544723</v>
      </c>
      <c r="GF18">
        <f>外轮廓!GF18-内轮廓!GF18</f>
        <v>3.4164551828205507</v>
      </c>
      <c r="GG18">
        <f>外轮廓!GG18-内轮廓!GG18</f>
        <v>3.4104567298499031</v>
      </c>
      <c r="GH18">
        <f>外轮廓!GH18-内轮廓!GH18</f>
        <v>3.4167175664376037</v>
      </c>
    </row>
    <row r="19" spans="1:190" x14ac:dyDescent="0.2">
      <c r="A19" s="1">
        <v>18</v>
      </c>
      <c r="B19">
        <f>外轮廓!B19-内轮廓!B19</f>
        <v>3.424213183463257</v>
      </c>
      <c r="C19">
        <f>外轮廓!C19-内轮廓!C19</f>
        <v>3.4253171126617694</v>
      </c>
      <c r="D19">
        <f>外轮廓!D19-内轮廓!D19</f>
        <v>3.4314490035776881</v>
      </c>
      <c r="E19">
        <f>外轮廓!E19-内轮廓!E19</f>
        <v>3.4106959709116342</v>
      </c>
      <c r="F19">
        <f>外轮廓!F19-内轮廓!F19</f>
        <v>3.422172212024428</v>
      </c>
      <c r="G19">
        <f>外轮廓!G19-内轮廓!G19</f>
        <v>3.4342088793842835</v>
      </c>
      <c r="H19">
        <f>外轮廓!H19-内轮廓!H19</f>
        <v>3.4186931667855207</v>
      </c>
      <c r="I19">
        <f>外轮廓!I19-内轮廓!I19</f>
        <v>3.4080710053209291</v>
      </c>
      <c r="J19">
        <f>外轮廓!J19-内轮廓!J19</f>
        <v>3.4221705192484047</v>
      </c>
      <c r="K19">
        <f>外轮廓!K19-内轮廓!K19</f>
        <v>3.4331733371600697</v>
      </c>
      <c r="L19">
        <f>外轮廓!L19-内轮廓!L19</f>
        <v>3.4203916749844163</v>
      </c>
      <c r="M19">
        <f>外轮廓!M19-内轮廓!M19</f>
        <v>3.4159485998477859</v>
      </c>
      <c r="N19">
        <f>外轮廓!N19-内轮廓!N19</f>
        <v>3.4082675230456818</v>
      </c>
      <c r="O19">
        <f>外轮廓!O19-内轮廓!O19</f>
        <v>3.4223007182294376</v>
      </c>
      <c r="P19">
        <f>外轮廓!P19-内轮廓!P19</f>
        <v>3.4329036902966177</v>
      </c>
      <c r="Q19">
        <f>外轮廓!Q19-内轮廓!Q19</f>
        <v>3.4193326052178987</v>
      </c>
      <c r="R19">
        <f>外轮廓!R19-内轮廓!R19</f>
        <v>3.417641896438969</v>
      </c>
      <c r="S19">
        <f>外轮廓!S19-内轮廓!S19</f>
        <v>3.4158911057296457</v>
      </c>
      <c r="T19">
        <f>外轮廓!T19-内轮廓!T19</f>
        <v>3.4083388423928973</v>
      </c>
      <c r="U19">
        <f>外轮廓!U19-内轮廓!U19</f>
        <v>3.4223663190094555</v>
      </c>
      <c r="V19">
        <f>外轮廓!V19-内轮廓!V19</f>
        <v>3.4360438127237991</v>
      </c>
      <c r="W19">
        <f>外轮廓!W19-内轮廓!W19</f>
        <v>3.4191837651454318</v>
      </c>
      <c r="X19">
        <f>外轮廓!X19-内轮廓!X19</f>
        <v>3.4162911836671608</v>
      </c>
      <c r="Y19">
        <f>外轮廓!Y19-内轮廓!Y19</f>
        <v>3.4175782616680914</v>
      </c>
      <c r="Z19">
        <f>外轮廓!Z19-内轮廓!Z19</f>
        <v>3.4160098486872412</v>
      </c>
      <c r="AA19">
        <f>外轮廓!AA19-内轮廓!AA19</f>
        <v>3.4083620689378371</v>
      </c>
      <c r="AB19">
        <f>外轮廓!AB19-内轮廓!AB19</f>
        <v>3.4224326288099896</v>
      </c>
      <c r="AC19">
        <f>外轮廓!AC19-内轮廓!AC19</f>
        <v>3.4255294777031322</v>
      </c>
      <c r="AD19">
        <f>外轮廓!AD19-内轮廓!AD19</f>
        <v>3.4229443071009271</v>
      </c>
      <c r="AE19">
        <f>外轮廓!AE19-内轮廓!AE19</f>
        <v>3.416158699196874</v>
      </c>
      <c r="AF19">
        <f>外轮廓!AF19-内轮廓!AF19</f>
        <v>3.4163377111820763</v>
      </c>
      <c r="AG19">
        <f>外轮廓!AG19-内轮廓!AG19</f>
        <v>3.4177414231522185</v>
      </c>
      <c r="AH19">
        <f>外轮廓!AH19-内轮廓!AH19</f>
        <v>3.4161418880447654</v>
      </c>
      <c r="AI19">
        <f>外轮廓!AI19-内轮廓!AI19</f>
        <v>3.4084122554895675</v>
      </c>
      <c r="AJ19">
        <f>外轮廓!AJ19-内轮廓!AJ19</f>
        <v>3.4224262314190277</v>
      </c>
      <c r="AK19">
        <f>外轮廓!AK19-内轮廓!AK19</f>
        <v>3.4276672775798049</v>
      </c>
      <c r="AL19">
        <f>外轮廓!AL19-内轮廓!AL19</f>
        <v>3.4227648682168708</v>
      </c>
      <c r="AM19">
        <f>外轮廓!AM19-内轮廓!AM19</f>
        <v>3.4196761566780101</v>
      </c>
      <c r="AN19">
        <f>外轮廓!AN19-内轮廓!AN19</f>
        <v>3.4162146328145955</v>
      </c>
      <c r="AO19">
        <f>外轮廓!AO19-内轮廓!AO19</f>
        <v>3.4164896071055946</v>
      </c>
      <c r="AP19">
        <f>外轮廓!AP19-内轮廓!AP19</f>
        <v>3.4178447311108284</v>
      </c>
      <c r="AQ19">
        <f>外轮廓!AQ19-内轮廓!AQ19</f>
        <v>3.4161157673978044</v>
      </c>
      <c r="AR19">
        <f>外轮廓!AR19-内轮廓!AR19</f>
        <v>3.4084764679479207</v>
      </c>
      <c r="AS19">
        <f>外轮廓!AS19-内轮廓!AS19</f>
        <v>3.4224642790151352</v>
      </c>
      <c r="AT19">
        <f>外轮廓!AT19-内轮廓!AT19</f>
        <v>3.4283831438811747</v>
      </c>
      <c r="AU19">
        <f>外轮廓!AU19-内轮廓!AU19</f>
        <v>3.42319991022966</v>
      </c>
      <c r="AV19">
        <f>外轮廓!AV19-内轮廓!AV19</f>
        <v>3.4193359361386158</v>
      </c>
      <c r="AW19">
        <f>外轮廓!AW19-内轮廓!AW19</f>
        <v>3.4197441508731545</v>
      </c>
      <c r="AX19">
        <f>外轮廓!AX19-内轮廓!AX19</f>
        <v>3.4163415896881135</v>
      </c>
      <c r="AY19">
        <f>外轮廓!AY19-内轮廓!AY19</f>
        <v>3.4165906955032188</v>
      </c>
      <c r="AZ19">
        <f>外轮廓!AZ19-内轮廓!AZ19</f>
        <v>3.4178389584668221</v>
      </c>
      <c r="BA19">
        <f>外轮廓!BA19-内轮廓!BA19</f>
        <v>3.4161355591647311</v>
      </c>
      <c r="BB19">
        <f>外轮廓!BB19-内轮廓!BB19</f>
        <v>3.408487524083764</v>
      </c>
      <c r="BC19">
        <f>外轮廓!BC19-内轮廓!BC19</f>
        <v>3.4225053758834436</v>
      </c>
      <c r="BD19">
        <f>外轮廓!BD19-内轮廓!BD19</f>
        <v>3.4290188904729959</v>
      </c>
      <c r="BE19">
        <f>外轮廓!BE19-内轮廓!BE19</f>
        <v>3.422972791096651</v>
      </c>
      <c r="BF19">
        <f>外轮廓!BF19-内轮廓!BF19</f>
        <v>3.4197241208334779</v>
      </c>
      <c r="BG19">
        <f>外轮廓!BG19-内轮廓!BG19</f>
        <v>3.4189974780476939</v>
      </c>
      <c r="BH19">
        <f>外轮廓!BH19-内轮廓!BH19</f>
        <v>3.4199021676859944</v>
      </c>
      <c r="BI19">
        <f>外轮廓!BI19-内轮廓!BI19</f>
        <v>3.4164156235843182</v>
      </c>
      <c r="BJ19">
        <f>外轮廓!BJ19-内轮廓!BJ19</f>
        <v>3.4166433085900429</v>
      </c>
      <c r="BK19">
        <f>外轮廓!BK19-内轮廓!BK19</f>
        <v>3.4178718999207414</v>
      </c>
      <c r="BL19">
        <f>外轮廓!BL19-内轮廓!BL19</f>
        <v>3.4161458804018974</v>
      </c>
      <c r="BM19">
        <f>外轮廓!BM19-内轮廓!BM19</f>
        <v>3.4084488503642669</v>
      </c>
      <c r="BN19">
        <f>外轮廓!BN19-内轮廓!BN19</f>
        <v>3.42248671303149</v>
      </c>
      <c r="BO19">
        <f>外轮廓!BO19-内轮廓!BO19</f>
        <v>3.4283647171097842</v>
      </c>
      <c r="BP19">
        <f>外轮廓!BP19-内轮廓!BP19</f>
        <v>3.4250375796709474</v>
      </c>
      <c r="BQ19">
        <f>外轮廓!BQ19-内轮廓!BQ19</f>
        <v>3.4196892882203498</v>
      </c>
      <c r="BR19">
        <f>外轮廓!BR19-内轮廓!BR19</f>
        <v>3.4193405512157469</v>
      </c>
      <c r="BS19">
        <f>外轮廓!BS19-内轮廓!BS19</f>
        <v>3.4188770172072944</v>
      </c>
      <c r="BT19">
        <f>外轮廓!BT19-内轮廓!BT19</f>
        <v>3.4200151627404258</v>
      </c>
      <c r="BU19">
        <f>外轮廓!BU19-内轮廓!BU19</f>
        <v>3.4164451904886564</v>
      </c>
      <c r="BV19">
        <f>外轮廓!BV19-内轮廓!BV19</f>
        <v>3.4165968256028441</v>
      </c>
      <c r="BW19">
        <f>外轮廓!BW19-内轮廓!BW19</f>
        <v>3.4178981130913995</v>
      </c>
      <c r="BX19">
        <f>外轮廓!BX19-内轮廓!BX19</f>
        <v>3.4161819537644318</v>
      </c>
      <c r="BY19">
        <f>外轮廓!BY19-内轮廓!BY19</f>
        <v>3.4084618937633691</v>
      </c>
      <c r="BZ19">
        <f>外轮廓!BZ19-内轮廓!BZ19</f>
        <v>3.4225033532375084</v>
      </c>
      <c r="CA19">
        <f>外轮廓!CA19-内轮廓!CA19</f>
        <v>3.4290222749573545</v>
      </c>
      <c r="CB19">
        <f>外轮廓!CB19-内轮廓!CB19</f>
        <v>3.4241646825660936</v>
      </c>
      <c r="CC19">
        <f>外轮廓!CC19-内轮廓!CC19</f>
        <v>3.4216216557409016</v>
      </c>
      <c r="CD19">
        <f>外轮廓!CD19-内轮廓!CD19</f>
        <v>3.4192597559743341</v>
      </c>
      <c r="CE19">
        <f>外轮廓!CE19-内轮廓!CE19</f>
        <v>3.4192351963862437</v>
      </c>
      <c r="CF19">
        <f>外轮廓!CF19-内轮廓!CF19</f>
        <v>3.4188724955498806</v>
      </c>
      <c r="CG19">
        <f>外轮廓!CG19-内轮廓!CG19</f>
        <v>3.4200563724863908</v>
      </c>
      <c r="CH19">
        <f>外轮廓!CH19-内轮廓!CH19</f>
        <v>3.4165326576141641</v>
      </c>
      <c r="CI19">
        <f>外轮廓!CI19-内轮廓!CI19</f>
        <v>3.4166572854684976</v>
      </c>
      <c r="CJ19">
        <f>外轮廓!CJ19-内轮廓!CJ19</f>
        <v>3.4178662233418065</v>
      </c>
      <c r="CK19">
        <f>外轮廓!CK19-内轮廓!CK19</f>
        <v>3.4161878902529512</v>
      </c>
      <c r="CL19">
        <f>外轮廓!CL19-内轮廓!CL19</f>
        <v>3.4084871870166555</v>
      </c>
      <c r="CM19">
        <f>外轮廓!CM19-内轮廓!CM19</f>
        <v>3.4225064181080702</v>
      </c>
      <c r="CN19">
        <f>外轮廓!CN19-内轮廓!CN19</f>
        <v>3.4293519816665645</v>
      </c>
      <c r="CO19">
        <f>外轮廓!CO19-内轮廓!CO19</f>
        <v>3.4249897691016971</v>
      </c>
      <c r="CP19">
        <f>外轮廓!CP19-内轮廓!CP19</f>
        <v>3.4206396898282172</v>
      </c>
      <c r="CQ19">
        <f>外轮廓!CQ19-内轮廓!CQ19</f>
        <v>3.4211826674536727</v>
      </c>
      <c r="CR19">
        <f>外轮廓!CR19-内轮廓!CR19</f>
        <v>3.419137227323704</v>
      </c>
      <c r="CS19">
        <f>外轮廓!CS19-内轮廓!CS19</f>
        <v>3.4192771136121962</v>
      </c>
      <c r="CT19">
        <f>外轮廓!CT19-内轮廓!CT19</f>
        <v>3.4189603388597609</v>
      </c>
      <c r="CU19">
        <f>外轮廓!CU19-内轮廓!CU19</f>
        <v>3.4200558498315106</v>
      </c>
      <c r="CV19">
        <f>外轮廓!CV19-内轮廓!CV19</f>
        <v>3.4165252907617942</v>
      </c>
      <c r="CW19">
        <f>外轮廓!CW19-内轮廓!CW19</f>
        <v>3.4166142070918859</v>
      </c>
      <c r="CX19">
        <f>外轮廓!CX19-内轮廓!CX19</f>
        <v>3.41787101615627</v>
      </c>
      <c r="CY19">
        <f>外轮廓!CY19-内轮廓!CY19</f>
        <v>3.416150395335368</v>
      </c>
      <c r="CZ19">
        <f>外轮廓!CZ19-内轮廓!CZ19</f>
        <v>3.4084587150032926</v>
      </c>
      <c r="DA19">
        <f>外轮廓!DA19-内轮廓!DA19</f>
        <v>3.4225302011214858</v>
      </c>
      <c r="DB19">
        <f>外轮廓!DB19-内轮廓!DB19</f>
        <v>3.4294826279330088</v>
      </c>
      <c r="DC19">
        <f>外轮廓!DC19-内轮廓!DC19</f>
        <v>3.4254798138388747</v>
      </c>
      <c r="DD19">
        <f>外轮廓!DD19-内轮廓!DD19</f>
        <v>3.4214688767454193</v>
      </c>
      <c r="DE19">
        <f>外轮廓!DE19-内轮廓!DE19</f>
        <v>3.4200115652615128</v>
      </c>
      <c r="DF19">
        <f>外轮廓!DF19-内轮廓!DF19</f>
        <v>3.4210968366500598</v>
      </c>
      <c r="DG19">
        <f>外轮廓!DG19-内轮廓!DG19</f>
        <v>3.4192141207575872</v>
      </c>
      <c r="DH19">
        <f>外轮廓!DH19-内轮廓!DH19</f>
        <v>3.4193090342694186</v>
      </c>
      <c r="DI19">
        <f>外轮廓!DI19-内轮廓!DI19</f>
        <v>3.4189977577256521</v>
      </c>
      <c r="DJ19">
        <f>外轮廓!DJ19-内轮廓!DJ19</f>
        <v>3.4200658209084711</v>
      </c>
      <c r="DK19">
        <f>外轮廓!DK19-内轮廓!DK19</f>
        <v>3.4165147259163007</v>
      </c>
      <c r="DL19">
        <f>外轮廓!DL19-内轮廓!DL19</f>
        <v>3.4166306824491413</v>
      </c>
      <c r="DM19">
        <f>外轮廓!DM19-内轮廓!DM19</f>
        <v>3.4179138851315374</v>
      </c>
      <c r="DN19">
        <f>外轮廓!DN19-内轮廓!DN19</f>
        <v>3.4161430961669312</v>
      </c>
      <c r="DO19">
        <f>外轮廓!DO19-内轮廓!DO19</f>
        <v>3.4084400587031904</v>
      </c>
      <c r="DP19">
        <f>外轮廓!DP19-内轮廓!DP19</f>
        <v>3.4225309477536507</v>
      </c>
      <c r="DQ19">
        <f>外轮廓!DQ19-内轮廓!DQ19</f>
        <v>3.4300351947759786</v>
      </c>
      <c r="DR19">
        <f>外轮廓!DR19-内轮廓!DR19</f>
        <v>3.4258230484335783</v>
      </c>
      <c r="DS19">
        <f>外轮廓!DS19-内轮廓!DS19</f>
        <v>3.4218973880777801</v>
      </c>
      <c r="DT19">
        <f>外轮廓!DT19-内轮廓!DT19</f>
        <v>3.4209454580336391</v>
      </c>
      <c r="DU19">
        <f>外轮廓!DU19-内轮廓!DU19</f>
        <v>3.4200468185266839</v>
      </c>
      <c r="DV19">
        <f>外轮廓!DV19-内轮廓!DV19</f>
        <v>3.4212125846148371</v>
      </c>
      <c r="DW19">
        <f>外轮廓!DW19-内轮廓!DW19</f>
        <v>3.4192943547663823</v>
      </c>
      <c r="DX19">
        <f>外轮廓!DX19-内轮廓!DX19</f>
        <v>3.4193723248617411</v>
      </c>
      <c r="DY19">
        <f>外轮廓!DY19-内轮廓!DY19</f>
        <v>3.4190051374895862</v>
      </c>
      <c r="DZ19">
        <f>外轮廓!DZ19-内轮廓!DZ19</f>
        <v>3.4201023315103241</v>
      </c>
      <c r="EA19">
        <f>外轮廓!EA19-内轮廓!EA19</f>
        <v>3.4164844036276438</v>
      </c>
      <c r="EB19">
        <f>外轮廓!EB19-内轮廓!EB19</f>
        <v>3.4167050276055351</v>
      </c>
      <c r="EC19">
        <f>外轮廓!EC19-内轮廓!EC19</f>
        <v>3.4179069170670466</v>
      </c>
      <c r="ED19">
        <f>外轮廓!ED19-内轮廓!ED19</f>
        <v>3.4161584171700943</v>
      </c>
      <c r="EE19">
        <f>外轮廓!EE19-内轮廓!EE19</f>
        <v>3.4084752513301551</v>
      </c>
      <c r="EF19">
        <f>外轮廓!EF19-内轮廓!EF19</f>
        <v>3.4225254015651654</v>
      </c>
      <c r="EG19">
        <f>外轮廓!EG19-内轮廓!EG19</f>
        <v>3.4302555248731323</v>
      </c>
      <c r="EH19">
        <f>外轮廓!EH19-内轮廓!EH19</f>
        <v>3.4265233402195268</v>
      </c>
      <c r="EI19">
        <f>外轮廓!EI19-内轮廓!EI19</f>
        <v>3.4221790423239353</v>
      </c>
      <c r="EJ19">
        <f>外轮廓!EJ19-内轮廓!EJ19</f>
        <v>3.4213601545960506</v>
      </c>
      <c r="EK19">
        <f>外轮廓!EK19-内轮廓!EK19</f>
        <v>3.4209425661959232</v>
      </c>
      <c r="EL19">
        <f>外轮廓!EL19-内轮廓!EL19</f>
        <v>3.4201287324118645</v>
      </c>
      <c r="EM19">
        <f>外轮廓!EM19-内轮廓!EM19</f>
        <v>3.4212640081114403</v>
      </c>
      <c r="EN19">
        <f>外轮廓!EN19-内轮廓!EN19</f>
        <v>3.4192939069311361</v>
      </c>
      <c r="EO19">
        <f>外轮廓!EO19-内轮廓!EO19</f>
        <v>3.4194289824566235</v>
      </c>
      <c r="EP19">
        <f>外轮廓!EP19-内轮廓!EP19</f>
        <v>3.4190475947203902</v>
      </c>
      <c r="EQ19">
        <f>外轮廓!EQ19-内轮廓!EQ19</f>
        <v>3.4201543590714882</v>
      </c>
      <c r="ER19">
        <f>外轮廓!ER19-内轮廓!ER19</f>
        <v>3.4165347033780078</v>
      </c>
      <c r="ES19">
        <f>外轮廓!ES19-内轮廓!ES19</f>
        <v>3.4166234362493686</v>
      </c>
      <c r="ET19">
        <f>外轮廓!ET19-内轮廓!ET19</f>
        <v>3.4179179141781342</v>
      </c>
      <c r="EU19">
        <f>外轮廓!EU19-内轮廓!EU19</f>
        <v>3.4162094659703879</v>
      </c>
      <c r="EV19">
        <f>外轮廓!EV19-内轮廓!EV19</f>
        <v>3.4084720911248176</v>
      </c>
      <c r="EW19">
        <f>外轮廓!EW19-内轮廓!EW19</f>
        <v>3.4225304648832546</v>
      </c>
      <c r="EX19">
        <f>外轮廓!EX19-内轮廓!EX19</f>
        <v>3.4300801495988722</v>
      </c>
      <c r="EY19">
        <f>外轮廓!EY19-内轮廓!EY19</f>
        <v>3.4267170587453881</v>
      </c>
      <c r="EZ19">
        <f>外轮廓!EZ19-内轮廓!EZ19</f>
        <v>3.4227122526979459</v>
      </c>
      <c r="FA19">
        <f>外轮廓!FA19-内轮廓!FA19</f>
        <v>3.421609138844163</v>
      </c>
      <c r="FB19">
        <f>外轮廓!FB19-内轮廓!FB19</f>
        <v>3.4214154288010281</v>
      </c>
      <c r="FC19">
        <f>外轮廓!FC19-内轮廓!FC19</f>
        <v>3.4209730247233257</v>
      </c>
      <c r="FD19">
        <f>外轮廓!FD19-内轮廓!FD19</f>
        <v>3.4202292748350001</v>
      </c>
      <c r="FE19">
        <f>外轮廓!FE19-内轮廓!FE19</f>
        <v>3.4212991447942072</v>
      </c>
      <c r="FF19">
        <f>外轮廓!FF19-内轮廓!FF19</f>
        <v>3.4194051100691745</v>
      </c>
      <c r="FG19">
        <f>外轮廓!FG19-内轮廓!FG19</f>
        <v>3.4194141942020497</v>
      </c>
      <c r="FH19">
        <f>外轮廓!FH19-内轮廓!FH19</f>
        <v>3.4190443459473112</v>
      </c>
      <c r="FI19">
        <f>外轮廓!FI19-内轮廓!FI19</f>
        <v>3.4201843281137361</v>
      </c>
      <c r="FJ19">
        <f>外轮廓!FJ19-内轮廓!FJ19</f>
        <v>3.4165780287104575</v>
      </c>
      <c r="FK19">
        <f>外轮廓!FK19-内轮廓!FK19</f>
        <v>3.4166941284830141</v>
      </c>
      <c r="FL19">
        <f>外轮廓!FL19-内轮廓!FL19</f>
        <v>3.4179106694845212</v>
      </c>
      <c r="FM19">
        <f>外轮廓!FM19-内轮廓!FM19</f>
        <v>3.4162227347771639</v>
      </c>
      <c r="FN19">
        <f>外轮廓!FN19-内轮廓!FN19</f>
        <v>3.4085108774304649</v>
      </c>
      <c r="FO19">
        <f>外轮廓!FO19-内轮廓!FO19</f>
        <v>3.4225248066675711</v>
      </c>
      <c r="FP19">
        <f>外轮廓!FP19-内轮廓!FP19</f>
        <v>3.4504507115030991</v>
      </c>
      <c r="FQ19">
        <f>外轮廓!FQ19-内轮廓!FQ19</f>
        <v>3.4264129609203211</v>
      </c>
      <c r="FR19">
        <f>外轮廓!FR19-内轮廓!FR19</f>
        <v>3.4229129464879096</v>
      </c>
      <c r="FS19">
        <f>外轮廓!FS19-内轮廓!FS19</f>
        <v>3.4222026314890233</v>
      </c>
      <c r="FT19">
        <f>外轮廓!FT19-内轮廓!FT19</f>
        <v>3.4215999584525969</v>
      </c>
      <c r="FU19">
        <f>外轮廓!FU19-内轮廓!FU19</f>
        <v>3.421477830440014</v>
      </c>
      <c r="FV19">
        <f>外轮廓!FV19-内轮廓!FV19</f>
        <v>3.4211174589947149</v>
      </c>
      <c r="FW19">
        <f>外轮廓!FW19-内轮廓!FW19</f>
        <v>3.4202133704723572</v>
      </c>
      <c r="FX19">
        <f>外轮廓!FX19-内轮廓!FX19</f>
        <v>3.4213362835366041</v>
      </c>
      <c r="FY19">
        <f>外轮廓!FY19-内轮廓!FY19</f>
        <v>3.4193827955666114</v>
      </c>
      <c r="FZ19">
        <f>外轮廓!FZ19-内轮廓!FZ19</f>
        <v>3.4194720047312543</v>
      </c>
      <c r="GA19">
        <f>外轮廓!GA19-内轮廓!GA19</f>
        <v>3.4190947797356888</v>
      </c>
      <c r="GB19">
        <f>外轮廓!GB19-内轮廓!GB19</f>
        <v>3.4201927926118714</v>
      </c>
      <c r="GC19">
        <f>外轮廓!GC19-内轮廓!GC19</f>
        <v>3.416533420681569</v>
      </c>
      <c r="GD19">
        <f>外轮廓!GD19-内轮廓!GD19</f>
        <v>3.4167486870992727</v>
      </c>
      <c r="GE19">
        <f>外轮廓!GE19-内轮廓!GE19</f>
        <v>3.4178981771185741</v>
      </c>
      <c r="GF19">
        <f>外轮廓!GF19-内轮廓!GF19</f>
        <v>3.4162081761272152</v>
      </c>
      <c r="GG19">
        <f>外轮廓!GG19-内轮廓!GG19</f>
        <v>3.4084503965053301</v>
      </c>
      <c r="GH19">
        <f>外轮廓!GH19-内轮廓!GH19</f>
        <v>3.4225526811959996</v>
      </c>
    </row>
    <row r="20" spans="1:190" x14ac:dyDescent="0.2">
      <c r="A20" s="1">
        <v>19</v>
      </c>
      <c r="B20">
        <f>外轮廓!B20-内轮廓!B20</f>
        <v>3.4170420069944551</v>
      </c>
      <c r="C20">
        <f>外轮廓!C20-内轮廓!C20</f>
        <v>3.4122894698070576</v>
      </c>
      <c r="D20">
        <f>外轮廓!D20-内轮廓!D20</f>
        <v>3.4235006949769158</v>
      </c>
      <c r="E20">
        <f>外轮廓!E20-内轮廓!E20</f>
        <v>3.3996846557847906</v>
      </c>
      <c r="F20">
        <f>外轮廓!F20-内轮廓!F20</f>
        <v>3.4072828957674437</v>
      </c>
      <c r="G20">
        <f>外轮廓!G20-内轮廓!G20</f>
        <v>3.4259928281674394</v>
      </c>
      <c r="H20">
        <f>外轮廓!H20-内轮廓!H20</f>
        <v>3.4066801074833073</v>
      </c>
      <c r="I20">
        <f>外轮廓!I20-内轮廓!I20</f>
        <v>3.3959043631185688</v>
      </c>
      <c r="J20">
        <f>外轮廓!J20-内轮廓!J20</f>
        <v>3.4071956272489743</v>
      </c>
      <c r="K20">
        <f>外轮廓!K20-内轮廓!K20</f>
        <v>3.4249011610092346</v>
      </c>
      <c r="L20">
        <f>外轮廓!L20-内轮廓!L20</f>
        <v>3.4082643077907866</v>
      </c>
      <c r="M20">
        <f>外轮廓!M20-内轮廓!M20</f>
        <v>3.4029860764117732</v>
      </c>
      <c r="N20">
        <f>外轮廓!N20-内轮廓!N20</f>
        <v>3.39590501115363</v>
      </c>
      <c r="O20">
        <f>外轮廓!O20-内轮廓!O20</f>
        <v>3.4072907689084246</v>
      </c>
      <c r="P20">
        <f>外轮廓!P20-内轮廓!P20</f>
        <v>3.423968642925086</v>
      </c>
      <c r="Q20">
        <f>外轮廓!Q20-内轮廓!Q20</f>
        <v>3.40698283922488</v>
      </c>
      <c r="R20">
        <f>外轮廓!R20-内轮廓!R20</f>
        <v>3.4043411555430136</v>
      </c>
      <c r="S20">
        <f>外轮廓!S20-内轮廓!S20</f>
        <v>3.4028689178451197</v>
      </c>
      <c r="T20">
        <f>外轮廓!T20-内轮廓!T20</f>
        <v>3.3960902855663209</v>
      </c>
      <c r="U20">
        <f>外轮廓!U20-内轮廓!U20</f>
        <v>3.4073571820879094</v>
      </c>
      <c r="V20">
        <f>外轮廓!V20-内轮廓!V20</f>
        <v>3.4254494399290936</v>
      </c>
      <c r="W20">
        <f>外轮廓!W20-内轮廓!W20</f>
        <v>3.4063180261618617</v>
      </c>
      <c r="X20">
        <f>外轮廓!X20-内轮廓!X20</f>
        <v>3.4028185106334492</v>
      </c>
      <c r="Y20">
        <f>外轮廓!Y20-内轮廓!Y20</f>
        <v>3.4043121648028798</v>
      </c>
      <c r="Z20">
        <f>外轮廓!Z20-内轮廓!Z20</f>
        <v>3.4030233127447449</v>
      </c>
      <c r="AA20">
        <f>外轮廓!AA20-内轮廓!AA20</f>
        <v>3.3961006617938674</v>
      </c>
      <c r="AB20">
        <f>外轮廓!AB20-内轮廓!AB20</f>
        <v>3.4075000305491665</v>
      </c>
      <c r="AC20">
        <f>外轮廓!AC20-内轮廓!AC20</f>
        <v>3.4112628702333128</v>
      </c>
      <c r="AD20">
        <f>外轮廓!AD20-内轮廓!AD20</f>
        <v>3.4083438367978784</v>
      </c>
      <c r="AE20">
        <f>外轮廓!AE20-内轮廓!AE20</f>
        <v>3.4022348327876202</v>
      </c>
      <c r="AF20">
        <f>外轮廓!AF20-内轮廓!AF20</f>
        <v>3.4028155666894087</v>
      </c>
      <c r="AG20">
        <f>外轮廓!AG20-内轮廓!AG20</f>
        <v>3.4044299753840779</v>
      </c>
      <c r="AH20">
        <f>外轮廓!AH20-内轮廓!AH20</f>
        <v>3.4032585311430195</v>
      </c>
      <c r="AI20">
        <f>外轮廓!AI20-内轮廓!AI20</f>
        <v>3.3961892258838793</v>
      </c>
      <c r="AJ20">
        <f>外轮廓!AJ20-内轮廓!AJ20</f>
        <v>3.4075601667846342</v>
      </c>
      <c r="AK20">
        <f>外轮廓!AK20-内轮廓!AK20</f>
        <v>3.4123523267373113</v>
      </c>
      <c r="AL20">
        <f>外轮廓!AL20-内轮廓!AL20</f>
        <v>3.4073653439870926</v>
      </c>
      <c r="AM20">
        <f>外轮廓!AM20-内轮廓!AM20</f>
        <v>3.4039323197245324</v>
      </c>
      <c r="AN20">
        <f>外轮廓!AN20-内轮廓!AN20</f>
        <v>3.4021119867529261</v>
      </c>
      <c r="AO20">
        <f>外轮廓!AO20-内轮廓!AO20</f>
        <v>3.4031200839773836</v>
      </c>
      <c r="AP20">
        <f>外轮廓!AP20-内轮廓!AP20</f>
        <v>3.4046352356962286</v>
      </c>
      <c r="AQ20">
        <f>外轮廓!AQ20-内轮廓!AQ20</f>
        <v>3.403253860887542</v>
      </c>
      <c r="AR20">
        <f>外轮廓!AR20-内轮廓!AR20</f>
        <v>3.3963006480830469</v>
      </c>
      <c r="AS20">
        <f>外轮廓!AS20-内轮廓!AS20</f>
        <v>3.4076054937751064</v>
      </c>
      <c r="AT20">
        <f>外轮廓!AT20-内轮廓!AT20</f>
        <v>3.4128939948662307</v>
      </c>
      <c r="AU20">
        <f>外轮廓!AU20-内轮廓!AU20</f>
        <v>3.4080467281778324</v>
      </c>
      <c r="AV20">
        <f>外轮廓!AV20-内轮廓!AV20</f>
        <v>3.4026534081050297</v>
      </c>
      <c r="AW20">
        <f>外轮廓!AW20-内轮廓!AW20</f>
        <v>3.4039838749481728</v>
      </c>
      <c r="AX20">
        <f>外轮廓!AX20-内轮廓!AX20</f>
        <v>3.4023482193720103</v>
      </c>
      <c r="AY20">
        <f>外轮廓!AY20-内轮廓!AY20</f>
        <v>3.4031414460929961</v>
      </c>
      <c r="AZ20">
        <f>外轮廓!AZ20-内轮廓!AZ20</f>
        <v>3.4047473005869646</v>
      </c>
      <c r="BA20">
        <f>外轮廓!BA20-内轮廓!BA20</f>
        <v>3.4032828612179813</v>
      </c>
      <c r="BB20">
        <f>外轮廓!BB20-内轮廓!BB20</f>
        <v>3.3963075549268327</v>
      </c>
      <c r="BC20">
        <f>外轮廓!BC20-内轮廓!BC20</f>
        <v>3.4076007130701482</v>
      </c>
      <c r="BD20">
        <f>外轮廓!BD20-内轮廓!BD20</f>
        <v>3.4133186859301601</v>
      </c>
      <c r="BE20">
        <f>外轮廓!BE20-内轮廓!BE20</f>
        <v>3.4089088102167793</v>
      </c>
      <c r="BF20">
        <f>外轮廓!BF20-内轮廓!BF20</f>
        <v>3.4033528837292835</v>
      </c>
      <c r="BG20">
        <f>外轮廓!BG20-内轮廓!BG20</f>
        <v>3.4021979662045059</v>
      </c>
      <c r="BH20">
        <f>外轮廓!BH20-内轮廓!BH20</f>
        <v>3.4042797306055306</v>
      </c>
      <c r="BI20">
        <f>外轮廓!BI20-内轮廓!BI20</f>
        <v>3.402539542697089</v>
      </c>
      <c r="BJ20">
        <f>外轮廓!BJ20-内轮廓!BJ20</f>
        <v>3.4033130464418919</v>
      </c>
      <c r="BK20">
        <f>外轮廓!BK20-内轮廓!BK20</f>
        <v>3.4047291147934349</v>
      </c>
      <c r="BL20">
        <f>外轮廓!BL20-内轮廓!BL20</f>
        <v>3.4033965263417105</v>
      </c>
      <c r="BM20">
        <f>外轮廓!BM20-内轮廓!BM20</f>
        <v>3.3963616627919055</v>
      </c>
      <c r="BN20">
        <f>外轮廓!BN20-内轮廓!BN20</f>
        <v>3.4076558151470238</v>
      </c>
      <c r="BO20">
        <f>外轮廓!BO20-内轮廓!BO20</f>
        <v>3.4133054449780404</v>
      </c>
      <c r="BP20">
        <f>外轮廓!BP20-内轮廓!BP20</f>
        <v>3.4096354966660778</v>
      </c>
      <c r="BQ20">
        <f>外轮廓!BQ20-内轮廓!BQ20</f>
        <v>3.4042029517195642</v>
      </c>
      <c r="BR20">
        <f>外轮廓!BR20-内轮廓!BR20</f>
        <v>3.4028743794467324</v>
      </c>
      <c r="BS20">
        <f>外轮廓!BS20-内轮廓!BS20</f>
        <v>3.4022760366172449</v>
      </c>
      <c r="BT20">
        <f>外轮廓!BT20-内轮廓!BT20</f>
        <v>3.4043286747406603</v>
      </c>
      <c r="BU20">
        <f>外轮廓!BU20-内轮廓!BU20</f>
        <v>3.4024826852431902</v>
      </c>
      <c r="BV20">
        <f>外轮廓!BV20-内轮廓!BV20</f>
        <v>3.4033571230082913</v>
      </c>
      <c r="BW20">
        <f>外轮廓!BW20-内轮廓!BW20</f>
        <v>3.4048517979890676</v>
      </c>
      <c r="BX20">
        <f>外轮廓!BX20-内轮廓!BX20</f>
        <v>3.403401968399022</v>
      </c>
      <c r="BY20">
        <f>外轮廓!BY20-内轮廓!BY20</f>
        <v>3.3962620285159408</v>
      </c>
      <c r="BZ20">
        <f>外轮廓!BZ20-内轮廓!BZ20</f>
        <v>3.4076216808691786</v>
      </c>
      <c r="CA20">
        <f>外轮廓!CA20-内轮廓!CA20</f>
        <v>3.4137717611423009</v>
      </c>
      <c r="CB20">
        <f>外轮廓!CB20-内轮廓!CB20</f>
        <v>3.4097672444583411</v>
      </c>
      <c r="CC20">
        <f>外轮廓!CC20-内轮廓!CC20</f>
        <v>3.4049003367507034</v>
      </c>
      <c r="CD20">
        <f>外轮廓!CD20-内轮廓!CD20</f>
        <v>3.4036495189871809</v>
      </c>
      <c r="CE20">
        <f>外轮廓!CE20-内轮廓!CE20</f>
        <v>3.402971409663099</v>
      </c>
      <c r="CF20">
        <f>外轮廓!CF20-内轮廓!CF20</f>
        <v>3.4023195749100488</v>
      </c>
      <c r="CG20">
        <f>外轮廓!CG20-内轮廓!CG20</f>
        <v>3.4044096123567993</v>
      </c>
      <c r="CH20">
        <f>外轮廓!CH20-内轮廓!CH20</f>
        <v>3.4026568799918975</v>
      </c>
      <c r="CI20">
        <f>外轮廓!CI20-内轮廓!CI20</f>
        <v>3.4033521112038665</v>
      </c>
      <c r="CJ20">
        <f>外轮廓!CJ20-内轮廓!CJ20</f>
        <v>3.4048893985466551</v>
      </c>
      <c r="CK20">
        <f>外轮廓!CK20-内轮廓!CK20</f>
        <v>3.4034230147237903</v>
      </c>
      <c r="CL20">
        <f>外轮廓!CL20-内轮廓!CL20</f>
        <v>3.396366332886041</v>
      </c>
      <c r="CM20">
        <f>外轮廓!CM20-内轮廓!CM20</f>
        <v>3.4076076189967965</v>
      </c>
      <c r="CN20">
        <f>外轮廓!CN20-内轮廓!CN20</f>
        <v>3.4140803507172635</v>
      </c>
      <c r="CO20">
        <f>外轮廓!CO20-内轮廓!CO20</f>
        <v>3.410440632881337</v>
      </c>
      <c r="CP20">
        <f>外轮廓!CP20-内轮廓!CP20</f>
        <v>3.4048023215392078</v>
      </c>
      <c r="CQ20">
        <f>外轮廓!CQ20-内轮廓!CQ20</f>
        <v>3.4043591312027379</v>
      </c>
      <c r="CR20">
        <f>外轮廓!CR20-内轮廓!CR20</f>
        <v>3.4037156186010149</v>
      </c>
      <c r="CS20">
        <f>外轮廓!CS20-内轮廓!CS20</f>
        <v>3.4029709486998074</v>
      </c>
      <c r="CT20">
        <f>外轮廓!CT20-内轮廓!CT20</f>
        <v>3.4022781640080577</v>
      </c>
      <c r="CU20">
        <f>外轮廓!CU20-内轮廓!CU20</f>
        <v>3.404472390541236</v>
      </c>
      <c r="CV20">
        <f>外轮廓!CV20-内轮廓!CV20</f>
        <v>3.4026190739168545</v>
      </c>
      <c r="CW20">
        <f>外轮廓!CW20-内轮廓!CW20</f>
        <v>3.4033928693222721</v>
      </c>
      <c r="CX20">
        <f>外轮廓!CX20-内轮廓!CX20</f>
        <v>3.4048385205071634</v>
      </c>
      <c r="CY20">
        <f>外轮廓!CY20-内轮廓!CY20</f>
        <v>3.4034197585629657</v>
      </c>
      <c r="CZ20">
        <f>外轮廓!CZ20-内轮廓!CZ20</f>
        <v>3.3964269321605078</v>
      </c>
      <c r="DA20">
        <f>外轮廓!DA20-内轮廓!DA20</f>
        <v>3.40772131456698</v>
      </c>
      <c r="DB20">
        <f>外轮廓!DB20-内轮廓!DB20</f>
        <v>3.4143876825725155</v>
      </c>
      <c r="DC20">
        <f>外轮廓!DC20-内轮廓!DC20</f>
        <v>3.4110085400886181</v>
      </c>
      <c r="DD20">
        <f>外轮廓!DD20-内轮廓!DD20</f>
        <v>3.4056379410197097</v>
      </c>
      <c r="DE20">
        <f>外轮廓!DE20-内轮廓!DE20</f>
        <v>3.4042716404785693</v>
      </c>
      <c r="DF20">
        <f>外轮廓!DF20-内轮廓!DF20</f>
        <v>3.4043130879902135</v>
      </c>
      <c r="DG20">
        <f>外轮廓!DG20-内轮廓!DG20</f>
        <v>3.4037594438927181</v>
      </c>
      <c r="DH20">
        <f>外轮廓!DH20-内轮廓!DH20</f>
        <v>3.4030100969686128</v>
      </c>
      <c r="DI20">
        <f>外轮廓!DI20-内轮廓!DI20</f>
        <v>3.402390430812579</v>
      </c>
      <c r="DJ20">
        <f>外轮廓!DJ20-内轮廓!DJ20</f>
        <v>3.4044597874314242</v>
      </c>
      <c r="DK20">
        <f>外轮廓!DK20-内轮廓!DK20</f>
        <v>3.4026929993458284</v>
      </c>
      <c r="DL20">
        <f>外轮廓!DL20-内轮廓!DL20</f>
        <v>3.403264548192495</v>
      </c>
      <c r="DM20">
        <f>外轮廓!DM20-内轮廓!DM20</f>
        <v>3.4049744243428419</v>
      </c>
      <c r="DN20">
        <f>外轮廓!DN20-内轮廓!DN20</f>
        <v>3.4034076244954363</v>
      </c>
      <c r="DO20">
        <f>外轮廓!DO20-内轮廓!DO20</f>
        <v>3.3963751576563057</v>
      </c>
      <c r="DP20">
        <f>外轮廓!DP20-内轮廓!DP20</f>
        <v>3.4076761635334751</v>
      </c>
      <c r="DQ20">
        <f>外轮廓!DQ20-内轮廓!DQ20</f>
        <v>3.4148303947155716</v>
      </c>
      <c r="DR20">
        <f>外轮廓!DR20-内轮廓!DR20</f>
        <v>3.4114145835075975</v>
      </c>
      <c r="DS20">
        <f>外轮廓!DS20-内轮廓!DS20</f>
        <v>3.4060459791054241</v>
      </c>
      <c r="DT20">
        <f>外轮廓!DT20-内轮廓!DT20</f>
        <v>3.4050698173520706</v>
      </c>
      <c r="DU20">
        <f>外轮廓!DU20-内轮廓!DU20</f>
        <v>3.4043496611086184</v>
      </c>
      <c r="DV20">
        <f>外轮廓!DV20-内轮廓!DV20</f>
        <v>3.4044263230347456</v>
      </c>
      <c r="DW20">
        <f>外轮廓!DW20-内轮廓!DW20</f>
        <v>3.4037416058631287</v>
      </c>
      <c r="DX20">
        <f>外轮廓!DX20-内轮廓!DX20</f>
        <v>3.4030127515827742</v>
      </c>
      <c r="DY20">
        <f>外轮廓!DY20-内轮廓!DY20</f>
        <v>3.402383392656664</v>
      </c>
      <c r="DZ20">
        <f>外轮廓!DZ20-内轮廓!DZ20</f>
        <v>3.4045491101140488</v>
      </c>
      <c r="EA20">
        <f>外轮廓!EA20-内轮廓!EA20</f>
        <v>3.4027577505149837</v>
      </c>
      <c r="EB20">
        <f>外轮廓!EB20-内轮廓!EB20</f>
        <v>3.4035390517989033</v>
      </c>
      <c r="EC20">
        <f>外轮廓!EC20-内轮廓!EC20</f>
        <v>3.404775745579701</v>
      </c>
      <c r="ED20">
        <f>外轮廓!ED20-内轮廓!ED20</f>
        <v>3.4034151485964106</v>
      </c>
      <c r="EE20">
        <f>外轮廓!EE20-内轮廓!EE20</f>
        <v>3.3964368183204847</v>
      </c>
      <c r="EF20">
        <f>外轮廓!EF20-内轮廓!EF20</f>
        <v>3.4076981149339209</v>
      </c>
      <c r="EG20">
        <f>外轮廓!EG20-内轮廓!EG20</f>
        <v>3.4151175628622683</v>
      </c>
      <c r="EH20">
        <f>外轮廓!EH20-内轮廓!EH20</f>
        <v>3.4120666295349356</v>
      </c>
      <c r="EI20">
        <f>外轮廓!EI20-内轮廓!EI20</f>
        <v>3.4064907477562638</v>
      </c>
      <c r="EJ20">
        <f>外轮廓!EJ20-内轮廓!EJ20</f>
        <v>3.4054685358086125</v>
      </c>
      <c r="EK20">
        <f>外轮廓!EK20-内轮廓!EK20</f>
        <v>3.4050474862594458</v>
      </c>
      <c r="EL20">
        <f>外轮廓!EL20-内轮廓!EL20</f>
        <v>3.404301282974747</v>
      </c>
      <c r="EM20">
        <f>外轮廓!EM20-内轮廓!EM20</f>
        <v>3.4044158881724931</v>
      </c>
      <c r="EN20">
        <f>外轮廓!EN20-内轮廓!EN20</f>
        <v>3.4037597885707624</v>
      </c>
      <c r="EO20">
        <f>外轮廓!EO20-内轮廓!EO20</f>
        <v>3.4030847304655492</v>
      </c>
      <c r="EP20">
        <f>外轮廓!EP20-内轮廓!EP20</f>
        <v>3.4023591309762171</v>
      </c>
      <c r="EQ20">
        <f>外轮廓!EQ20-内轮廓!EQ20</f>
        <v>3.4045135041355135</v>
      </c>
      <c r="ER20">
        <f>外轮廓!ER20-内轮廓!ER20</f>
        <v>3.4026629415983241</v>
      </c>
      <c r="ES20">
        <f>外轮廓!ES20-内轮廓!ES20</f>
        <v>3.4033551447458938</v>
      </c>
      <c r="ET20">
        <f>外轮廓!ET20-内轮廓!ET20</f>
        <v>3.4050157242078249</v>
      </c>
      <c r="EU20">
        <f>外轮廓!EU20-内轮廓!EU20</f>
        <v>3.403461264650919</v>
      </c>
      <c r="EV20">
        <f>外轮廓!EV20-内轮廓!EV20</f>
        <v>3.396455752515628</v>
      </c>
      <c r="EW20">
        <f>外轮廓!EW20-内轮廓!EW20</f>
        <v>3.4076010184600136</v>
      </c>
      <c r="EX20">
        <f>外轮廓!EX20-内轮廓!EX20</f>
        <v>3.4149985465182446</v>
      </c>
      <c r="EY20">
        <f>外轮廓!EY20-内轮廓!EY20</f>
        <v>3.4123537252259464</v>
      </c>
      <c r="EZ20">
        <f>外轮廓!EZ20-内轮廓!EZ20</f>
        <v>3.4069459079147943</v>
      </c>
      <c r="FA20">
        <f>外轮廓!FA20-内轮廓!FA20</f>
        <v>3.4057056736450022</v>
      </c>
      <c r="FB20">
        <f>外轮廓!FB20-内轮廓!FB20</f>
        <v>3.4055423017065563</v>
      </c>
      <c r="FC20">
        <f>外轮廓!FC20-内轮廓!FC20</f>
        <v>3.4051200053733517</v>
      </c>
      <c r="FD20">
        <f>外轮廓!FD20-内轮廓!FD20</f>
        <v>3.4043451295493306</v>
      </c>
      <c r="FE20">
        <f>外轮廓!FE20-内轮廓!FE20</f>
        <v>3.4044363034937764</v>
      </c>
      <c r="FF20">
        <f>外轮廓!FF20-内轮廓!FF20</f>
        <v>3.4038062884777656</v>
      </c>
      <c r="FG20">
        <f>外轮廓!FG20-内轮廓!FG20</f>
        <v>3.4031168152866318</v>
      </c>
      <c r="FH20">
        <f>外轮廓!FH20-内轮廓!FH20</f>
        <v>3.402448393945976</v>
      </c>
      <c r="FI20">
        <f>外轮廓!FI20-内轮廓!FI20</f>
        <v>3.4046546580253967</v>
      </c>
      <c r="FJ20">
        <f>外轮廓!FJ20-内轮廓!FJ20</f>
        <v>3.4028420373771828</v>
      </c>
      <c r="FK20">
        <f>外轮廓!FK20-内轮廓!FK20</f>
        <v>3.4035103555345518</v>
      </c>
      <c r="FL20">
        <f>外轮廓!FL20-内轮廓!FL20</f>
        <v>3.4047364511338687</v>
      </c>
      <c r="FM20">
        <f>外轮廓!FM20-内轮廓!FM20</f>
        <v>3.4037564493626791</v>
      </c>
      <c r="FN20">
        <f>外轮廓!FN20-内轮廓!FN20</f>
        <v>3.3966921072498844</v>
      </c>
      <c r="FO20">
        <f>外轮廓!FO20-内轮廓!FO20</f>
        <v>3.4077773426940938</v>
      </c>
      <c r="FP20">
        <f>外轮廓!FP20-内轮廓!FP20</f>
        <v>3.4243059909487306</v>
      </c>
      <c r="FQ20">
        <f>外轮廓!FQ20-内轮廓!FQ20</f>
        <v>3.4123093659483628</v>
      </c>
      <c r="FR20">
        <f>外轮廓!FR20-内轮廓!FR20</f>
        <v>3.4070897334225547</v>
      </c>
      <c r="FS20">
        <f>外轮廓!FS20-内轮廓!FS20</f>
        <v>3.4061930399353164</v>
      </c>
      <c r="FT20">
        <f>外轮廓!FT20-内轮廓!FT20</f>
        <v>3.4057480410624219</v>
      </c>
      <c r="FU20">
        <f>外轮廓!FU20-内轮廓!FU20</f>
        <v>3.405533009076831</v>
      </c>
      <c r="FV20">
        <f>外轮廓!FV20-内轮廓!FV20</f>
        <v>3.4051165110228929</v>
      </c>
      <c r="FW20">
        <f>外轮廓!FW20-内轮廓!FW20</f>
        <v>3.4043786096934259</v>
      </c>
      <c r="FX20">
        <f>外轮廓!FX20-内轮廓!FX20</f>
        <v>3.4044350870151359</v>
      </c>
      <c r="FY20">
        <f>外轮廓!FY20-内轮廓!FY20</f>
        <v>3.4039306041059998</v>
      </c>
      <c r="FZ20">
        <f>外轮廓!FZ20-内轮廓!FZ20</f>
        <v>3.4031361032017182</v>
      </c>
      <c r="GA20">
        <f>外轮廓!GA20-内轮廓!GA20</f>
        <v>3.4025481096419634</v>
      </c>
      <c r="GB20">
        <f>外轮廓!GB20-内轮廓!GB20</f>
        <v>3.4046687612737028</v>
      </c>
      <c r="GC20">
        <f>外轮廓!GC20-内轮廓!GC20</f>
        <v>3.4026840952576434</v>
      </c>
      <c r="GD20">
        <f>外轮廓!GD20-内轮廓!GD20</f>
        <v>3.403372760963352</v>
      </c>
      <c r="GE20">
        <f>外轮廓!GE20-内轮廓!GE20</f>
        <v>3.4048842014259346</v>
      </c>
      <c r="GF20">
        <f>外轮廓!GF20-内轮廓!GF20</f>
        <v>3.4036178359628515</v>
      </c>
      <c r="GG20">
        <f>外轮廓!GG20-内轮廓!GG20</f>
        <v>3.3965012141897342</v>
      </c>
      <c r="GH20">
        <f>外轮廓!GH20-内轮廓!GH20</f>
        <v>3.4077549497112045</v>
      </c>
    </row>
    <row r="21" spans="1:190" x14ac:dyDescent="0.2">
      <c r="A21" s="1">
        <v>20</v>
      </c>
      <c r="B21">
        <f>外轮廓!B21-内轮廓!B21</f>
        <v>3.4095514170679948</v>
      </c>
      <c r="C21">
        <f>外轮廓!C21-内轮廓!C21</f>
        <v>3.4161191888772278</v>
      </c>
      <c r="D21">
        <f>外轮廓!D21-内轮廓!D21</f>
        <v>3.4132989204520534</v>
      </c>
      <c r="E21">
        <f>外轮廓!E21-内轮廓!E21</f>
        <v>3.3890249391812439</v>
      </c>
      <c r="F21">
        <f>外轮廓!F21-内轮廓!F21</f>
        <v>3.4088997872896192</v>
      </c>
      <c r="G21">
        <f>外轮廓!G21-内轮廓!G21</f>
        <v>3.4152739184177694</v>
      </c>
      <c r="H21">
        <f>外轮廓!H21-内轮廓!H21</f>
        <v>3.3934111765298347</v>
      </c>
      <c r="I21">
        <f>外轮廓!I21-内轮廓!I21</f>
        <v>3.3839499052240951</v>
      </c>
      <c r="J21">
        <f>外轮廓!J21-内轮廓!J21</f>
        <v>3.4087452318737235</v>
      </c>
      <c r="K21">
        <f>外轮廓!K21-内轮廓!K21</f>
        <v>3.4136064835410211</v>
      </c>
      <c r="L21">
        <f>外轮廓!L21-内轮廓!L21</f>
        <v>3.3944324035134938</v>
      </c>
      <c r="M21">
        <f>外轮廓!M21-内轮廓!M21</f>
        <v>3.3885831524678851</v>
      </c>
      <c r="N21">
        <f>外轮廓!N21-内轮廓!N21</f>
        <v>3.3837921031652325</v>
      </c>
      <c r="O21">
        <f>外轮廓!O21-内轮廓!O21</f>
        <v>3.4089091684942909</v>
      </c>
      <c r="P21">
        <f>外轮廓!P21-内轮廓!P21</f>
        <v>3.4125082924016068</v>
      </c>
      <c r="Q21">
        <f>外轮廓!Q21-内轮廓!Q21</f>
        <v>3.3929614652620277</v>
      </c>
      <c r="R21">
        <f>外轮廓!R21-内轮廓!R21</f>
        <v>3.3895067316517595</v>
      </c>
      <c r="S21">
        <f>外轮廓!S21-内轮廓!S21</f>
        <v>3.3884688131902863</v>
      </c>
      <c r="T21">
        <f>外轮廓!T21-内轮廓!T21</f>
        <v>3.3842189469039434</v>
      </c>
      <c r="U21">
        <f>外轮廓!U21-内轮廓!U21</f>
        <v>3.4089462982901857</v>
      </c>
      <c r="V21">
        <f>外轮廓!V21-内轮廓!V21</f>
        <v>3.4137285031416562</v>
      </c>
      <c r="W21">
        <f>外轮廓!W21-内轮廓!W21</f>
        <v>3.3920782507332534</v>
      </c>
      <c r="X21">
        <f>外轮廓!X21-内轮廓!X21</f>
        <v>3.3878595929604529</v>
      </c>
      <c r="Y21">
        <f>外轮廓!Y21-内轮廓!Y21</f>
        <v>3.3895446087937504</v>
      </c>
      <c r="Z21">
        <f>外轮廓!Z21-内轮廓!Z21</f>
        <v>3.3887097307466627</v>
      </c>
      <c r="AA21">
        <f>外轮廓!AA21-内轮廓!AA21</f>
        <v>3.3841538744768425</v>
      </c>
      <c r="AB21">
        <f>外轮廓!AB21-内轮廓!AB21</f>
        <v>3.4090498247331755</v>
      </c>
      <c r="AC21">
        <f>外轮廓!AC21-内轮廓!AC21</f>
        <v>3.3997060562454182</v>
      </c>
      <c r="AD21">
        <f>外轮廓!AD21-内轮廓!AD21</f>
        <v>3.3938019688904619</v>
      </c>
      <c r="AE21">
        <f>外轮廓!AE21-内轮廓!AE21</f>
        <v>3.3868223324685873</v>
      </c>
      <c r="AF21">
        <f>外轮廓!AF21-内轮廓!AF21</f>
        <v>3.3876569295236587</v>
      </c>
      <c r="AG21">
        <f>外轮廓!AG21-内轮廓!AG21</f>
        <v>3.3896811121545092</v>
      </c>
      <c r="AH21">
        <f>外轮廓!AH21-内轮廓!AH21</f>
        <v>3.3889917629116963</v>
      </c>
      <c r="AI21">
        <f>外轮廓!AI21-内轮廓!AI21</f>
        <v>3.3842158032627179</v>
      </c>
      <c r="AJ21">
        <f>外轮廓!AJ21-内轮廓!AJ21</f>
        <v>3.4092162112404845</v>
      </c>
      <c r="AK21">
        <f>外轮廓!AK21-内轮廓!AK21</f>
        <v>3.4003930024399684</v>
      </c>
      <c r="AL21">
        <f>外轮廓!AL21-内轮廓!AL21</f>
        <v>3.389652604055164</v>
      </c>
      <c r="AM21">
        <f>外轮廓!AM21-内轮廓!AM21</f>
        <v>3.3883458894049001</v>
      </c>
      <c r="AN21">
        <f>外轮廓!AN21-内轮廓!AN21</f>
        <v>3.386615983260997</v>
      </c>
      <c r="AO21">
        <f>外轮廓!AO21-内轮廓!AO21</f>
        <v>3.3878775181991312</v>
      </c>
      <c r="AP21">
        <f>外轮廓!AP21-内轮廓!AP21</f>
        <v>3.3898974911091537</v>
      </c>
      <c r="AQ21">
        <f>外轮廓!AQ21-内轮廓!AQ21</f>
        <v>3.3891156079605942</v>
      </c>
      <c r="AR21">
        <f>外轮廓!AR21-内轮廓!AR21</f>
        <v>3.384273108321044</v>
      </c>
      <c r="AS21">
        <f>外轮廓!AS21-内轮廓!AS21</f>
        <v>3.4091466813491316</v>
      </c>
      <c r="AT21">
        <f>外轮廓!AT21-内轮廓!AT21</f>
        <v>3.4009874278461867</v>
      </c>
      <c r="AU21">
        <f>外轮廓!AU21-内轮廓!AU21</f>
        <v>3.3913277054789974</v>
      </c>
      <c r="AV21">
        <f>外轮廓!AV21-内轮廓!AV21</f>
        <v>3.3835906230180468</v>
      </c>
      <c r="AW21">
        <f>外轮廓!AW21-内轮廓!AW21</f>
        <v>3.3883374998539297</v>
      </c>
      <c r="AX21">
        <f>外轮廓!AX21-内轮廓!AX21</f>
        <v>3.3870488037668212</v>
      </c>
      <c r="AY21">
        <f>外轮廓!AY21-内轮廓!AY21</f>
        <v>3.3880336137124232</v>
      </c>
      <c r="AZ21">
        <f>外轮廓!AZ21-内轮廓!AZ21</f>
        <v>3.3898775904636871</v>
      </c>
      <c r="BA21">
        <f>外轮廓!BA21-内轮廓!BA21</f>
        <v>3.3890867985379494</v>
      </c>
      <c r="BB21">
        <f>外轮廓!BB21-内轮廓!BB21</f>
        <v>3.3842942118149804</v>
      </c>
      <c r="BC21">
        <f>外轮廓!BC21-内轮廓!BC21</f>
        <v>3.4093262166919764</v>
      </c>
      <c r="BD21">
        <f>外轮廓!BD21-内轮廓!BD21</f>
        <v>3.4015606290679568</v>
      </c>
      <c r="BE21">
        <f>外轮廓!BE21-内轮廓!BE21</f>
        <v>3.3923429601274115</v>
      </c>
      <c r="BF21">
        <f>外轮廓!BF21-内轮廓!BF21</f>
        <v>3.3853263403384721</v>
      </c>
      <c r="BG21">
        <f>外轮廓!BG21-内轮廓!BG21</f>
        <v>3.3829117177140358</v>
      </c>
      <c r="BH21">
        <f>外轮廓!BH21-内轮廓!BH21</f>
        <v>3.3886866342298658</v>
      </c>
      <c r="BI21">
        <f>外轮廓!BI21-内轮廓!BI21</f>
        <v>3.3870691509717386</v>
      </c>
      <c r="BJ21">
        <f>外轮廓!BJ21-内轮廓!BJ21</f>
        <v>3.3881659288263597</v>
      </c>
      <c r="BK21">
        <f>外轮廓!BK21-内轮廓!BK21</f>
        <v>3.3899863021990519</v>
      </c>
      <c r="BL21">
        <f>外轮廓!BL21-内轮廓!BL21</f>
        <v>3.3892293771813016</v>
      </c>
      <c r="BM21">
        <f>外轮廓!BM21-内轮廓!BM21</f>
        <v>3.384645756164657</v>
      </c>
      <c r="BN21">
        <f>外轮廓!BN21-内轮廓!BN21</f>
        <v>3.409210282114933</v>
      </c>
      <c r="BO21">
        <f>外轮廓!BO21-内轮廓!BO21</f>
        <v>3.4016748297013626</v>
      </c>
      <c r="BP21">
        <f>外轮廓!BP21-内轮廓!BP21</f>
        <v>3.3933181005764892</v>
      </c>
      <c r="BQ21">
        <f>外轮廓!BQ21-内轮廓!BQ21</f>
        <v>3.3862776868994482</v>
      </c>
      <c r="BR21">
        <f>外轮廓!BR21-内轮廓!BR21</f>
        <v>3.3845101097635863</v>
      </c>
      <c r="BS21">
        <f>外轮廓!BS21-内轮廓!BS21</f>
        <v>3.3832300167117362</v>
      </c>
      <c r="BT21">
        <f>外轮廓!BT21-内轮廓!BT21</f>
        <v>3.3888125326327971</v>
      </c>
      <c r="BU21">
        <f>外轮廓!BU21-内轮廓!BU21</f>
        <v>3.3871329878882319</v>
      </c>
      <c r="BV21">
        <f>外轮廓!BV21-内轮廓!BV21</f>
        <v>3.3882789656879035</v>
      </c>
      <c r="BW21">
        <f>外轮廓!BW21-内轮廓!BW21</f>
        <v>3.3901389744738921</v>
      </c>
      <c r="BX21">
        <f>外轮廓!BX21-内轮廓!BX21</f>
        <v>3.3892852674305018</v>
      </c>
      <c r="BY21">
        <f>外轮廓!BY21-内轮廓!BY21</f>
        <v>3.3846970220205703</v>
      </c>
      <c r="BZ21">
        <f>外轮廓!BZ21-内轮廓!BZ21</f>
        <v>3.4093862350745354</v>
      </c>
      <c r="CA21">
        <f>外轮廓!CA21-内轮廓!CA21</f>
        <v>3.4021959461591855</v>
      </c>
      <c r="CB21">
        <f>外轮廓!CB21-内轮廓!CB21</f>
        <v>3.3932670281992889</v>
      </c>
      <c r="CC21">
        <f>外轮廓!CC21-内轮廓!CC21</f>
        <v>3.387323311108311</v>
      </c>
      <c r="CD21">
        <f>外轮廓!CD21-内轮廓!CD21</f>
        <v>3.3856838034590586</v>
      </c>
      <c r="CE21">
        <f>外轮廓!CE21-内轮廓!CE21</f>
        <v>3.3848381350379944</v>
      </c>
      <c r="CF21">
        <f>外轮廓!CF21-内轮廓!CF21</f>
        <v>3.3833359936310465</v>
      </c>
      <c r="CG21">
        <f>外轮廓!CG21-内轮廓!CG21</f>
        <v>3.3891199271820369</v>
      </c>
      <c r="CH21">
        <f>外轮廓!CH21-内轮廓!CH21</f>
        <v>3.387248337762931</v>
      </c>
      <c r="CI21">
        <f>外轮廓!CI21-内轮廓!CI21</f>
        <v>3.3882846870888912</v>
      </c>
      <c r="CJ21">
        <f>外轮廓!CJ21-内轮廓!CJ21</f>
        <v>3.3901514463725615</v>
      </c>
      <c r="CK21">
        <f>外轮廓!CK21-内轮廓!CK21</f>
        <v>3.389344927883351</v>
      </c>
      <c r="CL21">
        <f>外轮廓!CL21-内轮廓!CL21</f>
        <v>3.3845117631167323</v>
      </c>
      <c r="CM21">
        <f>外轮廓!CM21-内轮廓!CM21</f>
        <v>3.4094785740961848</v>
      </c>
      <c r="CN21">
        <f>外轮廓!CN21-内轮廓!CN21</f>
        <v>3.4025930323408131</v>
      </c>
      <c r="CO21">
        <f>外轮廓!CO21-内轮廓!CO21</f>
        <v>3.3939984785914437</v>
      </c>
      <c r="CP21">
        <f>外轮廓!CP21-内轮廓!CP21</f>
        <v>3.3868792047125078</v>
      </c>
      <c r="CQ21">
        <f>外轮廓!CQ21-内轮廓!CQ21</f>
        <v>3.3865316283504026</v>
      </c>
      <c r="CR21">
        <f>外轮廓!CR21-内轮廓!CR21</f>
        <v>3.3857708159629114</v>
      </c>
      <c r="CS21">
        <f>外轮廓!CS21-内轮廓!CS21</f>
        <v>3.3848687690973449</v>
      </c>
      <c r="CT21">
        <f>外轮廓!CT21-内轮廓!CT21</f>
        <v>3.3831899634768456</v>
      </c>
      <c r="CU21">
        <f>外轮廓!CU21-内轮廓!CU21</f>
        <v>3.3888672271230185</v>
      </c>
      <c r="CV21">
        <f>外轮廓!CV21-内轮廓!CV21</f>
        <v>3.3875173295917858</v>
      </c>
      <c r="CW21">
        <f>外轮廓!CW21-内轮廓!CW21</f>
        <v>3.3883950581320823</v>
      </c>
      <c r="CX21">
        <f>外轮廓!CX21-内轮廓!CX21</f>
        <v>3.3903338875000388</v>
      </c>
      <c r="CY21">
        <f>外轮廓!CY21-内轮廓!CY21</f>
        <v>3.3890493684962602</v>
      </c>
      <c r="CZ21">
        <f>外轮廓!CZ21-内轮廓!CZ21</f>
        <v>3.3844701788449951</v>
      </c>
      <c r="DA21">
        <f>外轮廓!DA21-内轮廓!DA21</f>
        <v>3.4092842810276629</v>
      </c>
      <c r="DB21">
        <f>外轮廓!DB21-内轮廓!DB21</f>
        <v>3.4030522528670915</v>
      </c>
      <c r="DC21">
        <f>外轮廓!DC21-内轮廓!DC21</f>
        <v>3.3945055651684806</v>
      </c>
      <c r="DD21">
        <f>外轮廓!DD21-内轮廓!DD21</f>
        <v>3.3877333065320769</v>
      </c>
      <c r="DE21">
        <f>外轮廓!DE21-内轮廓!DE21</f>
        <v>3.3860823595394933</v>
      </c>
      <c r="DF21">
        <f>外轮廓!DF21-内轮廓!DF21</f>
        <v>3.3865475786930572</v>
      </c>
      <c r="DG21">
        <f>外轮廓!DG21-内轮廓!DG21</f>
        <v>3.3857073235411859</v>
      </c>
      <c r="DH21">
        <f>外轮廓!DH21-内轮廓!DH21</f>
        <v>3.3849180526837213</v>
      </c>
      <c r="DI21">
        <f>外轮廓!DI21-内轮廓!DI21</f>
        <v>3.3834902566699521</v>
      </c>
      <c r="DJ21">
        <f>外轮廓!DJ21-内轮廓!DJ21</f>
        <v>3.3889520694109425</v>
      </c>
      <c r="DK21">
        <f>外轮廓!DK21-内轮廓!DK21</f>
        <v>3.3876061761847245</v>
      </c>
      <c r="DL21">
        <f>外轮廓!DL21-内轮廓!DL21</f>
        <v>3.3881747644283386</v>
      </c>
      <c r="DM21">
        <f>外轮廓!DM21-内轮廓!DM21</f>
        <v>3.3902247833934274</v>
      </c>
      <c r="DN21">
        <f>外轮廓!DN21-内轮廓!DN21</f>
        <v>3.3892039314770042</v>
      </c>
      <c r="DO21">
        <f>外轮廓!DO21-内轮廓!DO21</f>
        <v>3.3846361712777</v>
      </c>
      <c r="DP21">
        <f>外轮廓!DP21-内轮廓!DP21</f>
        <v>3.4093186323981337</v>
      </c>
      <c r="DQ21">
        <f>外轮廓!DQ21-内轮廓!DQ21</f>
        <v>3.4035174041419127</v>
      </c>
      <c r="DR21">
        <f>外轮廓!DR21-内轮廓!DR21</f>
        <v>3.3949088008360366</v>
      </c>
      <c r="DS21">
        <f>外轮廓!DS21-内轮廓!DS21</f>
        <v>3.3881455822455333</v>
      </c>
      <c r="DT21">
        <f>外轮廓!DT21-内轮廓!DT21</f>
        <v>3.3868893766282309</v>
      </c>
      <c r="DU21">
        <f>外轮廓!DU21-内轮廓!DU21</f>
        <v>3.3863083313880988</v>
      </c>
      <c r="DV21">
        <f>外轮廓!DV21-内轮廓!DV21</f>
        <v>3.3866312929073814</v>
      </c>
      <c r="DW21">
        <f>外轮廓!DW21-内轮廓!DW21</f>
        <v>3.3858673976757334</v>
      </c>
      <c r="DX21">
        <f>外轮廓!DX21-内轮廓!DX21</f>
        <v>3.3849106913519202</v>
      </c>
      <c r="DY21">
        <f>外轮廓!DY21-内轮廓!DY21</f>
        <v>3.3834508456223098</v>
      </c>
      <c r="DZ21">
        <f>外轮廓!DZ21-内轮廓!DZ21</f>
        <v>3.3891514210213129</v>
      </c>
      <c r="EA21">
        <f>外轮廓!EA21-内轮廓!EA21</f>
        <v>3.3874002980013618</v>
      </c>
      <c r="EB21">
        <f>外轮廓!EB21-内轮廓!EB21</f>
        <v>3.3881768903440594</v>
      </c>
      <c r="EC21">
        <f>外轮廓!EC21-内轮廓!EC21</f>
        <v>3.3903230215514562</v>
      </c>
      <c r="ED21">
        <f>外轮廓!ED21-内轮廓!ED21</f>
        <v>3.3893919883543955</v>
      </c>
      <c r="EE21">
        <f>外轮廓!EE21-内轮廓!EE21</f>
        <v>3.3842803376006279</v>
      </c>
      <c r="EF21">
        <f>外轮廓!EF21-内轮廓!EF21</f>
        <v>3.4094285185807882</v>
      </c>
      <c r="EG21">
        <f>外轮廓!EG21-内轮廓!EG21</f>
        <v>3.4038781010164136</v>
      </c>
      <c r="EH21">
        <f>外轮廓!EH21-内轮廓!EH21</f>
        <v>3.3956174518980378</v>
      </c>
      <c r="EI21">
        <f>外轮廓!EI21-内轮廓!EI21</f>
        <v>3.3885633891022993</v>
      </c>
      <c r="EJ21">
        <f>外轮廓!EJ21-内轮廓!EJ21</f>
        <v>3.3872404042483506</v>
      </c>
      <c r="EK21">
        <f>外轮廓!EK21-内轮廓!EK21</f>
        <v>3.386960363053281</v>
      </c>
      <c r="EL21">
        <f>外轮廓!EL21-内轮廓!EL21</f>
        <v>3.386216614746604</v>
      </c>
      <c r="EM21">
        <f>外轮廓!EM21-内轮廓!EM21</f>
        <v>3.3866220884601388</v>
      </c>
      <c r="EN21">
        <f>外轮廓!EN21-内轮廓!EN21</f>
        <v>3.3858942981099878</v>
      </c>
      <c r="EO21">
        <f>外轮廓!EO21-内轮廓!EO21</f>
        <v>3.3848575784064021</v>
      </c>
      <c r="EP21">
        <f>外轮廓!EP21-内轮廓!EP21</f>
        <v>3.3834265313565783</v>
      </c>
      <c r="EQ21">
        <f>外轮廓!EQ21-内轮廓!EQ21</f>
        <v>3.3892251540590212</v>
      </c>
      <c r="ER21">
        <f>外轮廓!ER21-内轮廓!ER21</f>
        <v>3.3872856846513333</v>
      </c>
      <c r="ES21">
        <f>外轮廓!ES21-内轮廓!ES21</f>
        <v>3.38877966902362</v>
      </c>
      <c r="ET21">
        <f>外轮廓!ET21-内轮廓!ET21</f>
        <v>3.3905026840410626</v>
      </c>
      <c r="EU21">
        <f>外轮廓!EU21-内轮廓!EU21</f>
        <v>3.3895195323297029</v>
      </c>
      <c r="EV21">
        <f>外轮廓!EV21-内轮廓!EV21</f>
        <v>3.3844260880586043</v>
      </c>
      <c r="EW21">
        <f>外轮廓!EW21-内轮廓!EW21</f>
        <v>3.4094947336850767</v>
      </c>
      <c r="EX21">
        <f>外轮廓!EX21-内轮廓!EX21</f>
        <v>3.4037553465154957</v>
      </c>
      <c r="EY21">
        <f>外轮廓!EY21-内轮廓!EY21</f>
        <v>3.3959014691697051</v>
      </c>
      <c r="EZ21">
        <f>外轮廓!EZ21-内轮廓!EZ21</f>
        <v>3.3889392374786125</v>
      </c>
      <c r="FA21">
        <f>外轮廓!FA21-内轮廓!FA21</f>
        <v>3.3876108715845596</v>
      </c>
      <c r="FB21">
        <f>外轮廓!FB21-内轮廓!FB21</f>
        <v>3.3873827186366334</v>
      </c>
      <c r="FC21">
        <f>外轮廓!FC21-内轮廓!FC21</f>
        <v>3.3869661146831778</v>
      </c>
      <c r="FD21">
        <f>外轮廓!FD21-内轮廓!FD21</f>
        <v>3.3862092567694733</v>
      </c>
      <c r="FE21">
        <f>外轮廓!FE21-内轮廓!FE21</f>
        <v>3.3866964950416971</v>
      </c>
      <c r="FF21">
        <f>外轮廓!FF21-内轮廓!FF21</f>
        <v>3.3859377837089264</v>
      </c>
      <c r="FG21">
        <f>外轮廓!FG21-内轮廓!FG21</f>
        <v>3.384990615612109</v>
      </c>
      <c r="FH21">
        <f>外轮廓!FH21-内轮廓!FH21</f>
        <v>3.3835706400449208</v>
      </c>
      <c r="FI21">
        <f>外轮廓!FI21-内轮廓!FI21</f>
        <v>3.3892475888595035</v>
      </c>
      <c r="FJ21">
        <f>外轮廓!FJ21-内轮廓!FJ21</f>
        <v>3.3875945927561633</v>
      </c>
      <c r="FK21">
        <f>外轮廓!FK21-内轮廓!FK21</f>
        <v>3.388492638923311</v>
      </c>
      <c r="FL21">
        <f>外轮廓!FL21-内轮廓!FL21</f>
        <v>3.3903434180136429</v>
      </c>
      <c r="FM21">
        <f>外轮廓!FM21-内轮廓!FM21</f>
        <v>3.3891594161975638</v>
      </c>
      <c r="FN21">
        <f>外轮廓!FN21-内轮廓!FN21</f>
        <v>3.3838099552558871</v>
      </c>
      <c r="FO21">
        <f>外轮廓!FO21-内轮廓!FO21</f>
        <v>3.4094609384425887</v>
      </c>
      <c r="FP21">
        <f>外轮廓!FP21-内轮廓!FP21</f>
        <v>3.4127928343321372</v>
      </c>
      <c r="FQ21">
        <f>外轮廓!FQ21-内轮廓!FQ21</f>
        <v>3.3959577391025411</v>
      </c>
      <c r="FR21">
        <f>外轮廓!FR21-内轮廓!FR21</f>
        <v>3.3891592810297189</v>
      </c>
      <c r="FS21">
        <f>外轮廓!FS21-内轮廓!FS21</f>
        <v>3.3878558084264139</v>
      </c>
      <c r="FT21">
        <f>外轮廓!FT21-内轮廓!FT21</f>
        <v>3.3876006749329663</v>
      </c>
      <c r="FU21">
        <f>外轮廓!FU21-内轮廓!FU21</f>
        <v>3.3873302089628616</v>
      </c>
      <c r="FV21">
        <f>外轮廓!FV21-内轮廓!FV21</f>
        <v>3.3869768158359355</v>
      </c>
      <c r="FW21">
        <f>外轮廓!FW21-内轮廓!FW21</f>
        <v>3.3863075366823914</v>
      </c>
      <c r="FX21">
        <f>外轮廓!FX21-内轮廓!FX21</f>
        <v>3.3866737110951775</v>
      </c>
      <c r="FY21">
        <f>外轮廓!FY21-内轮廓!FY21</f>
        <v>3.386034956679401</v>
      </c>
      <c r="FZ21">
        <f>外轮廓!FZ21-内轮廓!FZ21</f>
        <v>3.3849903838206474</v>
      </c>
      <c r="GA21">
        <f>外轮廓!GA21-内轮廓!GA21</f>
        <v>3.3835903706550514</v>
      </c>
      <c r="GB21">
        <f>外轮廓!GB21-内轮廓!GB21</f>
        <v>3.3890229954114348</v>
      </c>
      <c r="GC21">
        <f>外轮廓!GC21-内轮廓!GC21</f>
        <v>3.387312174863764</v>
      </c>
      <c r="GD21">
        <f>外轮廓!GD21-内轮廓!GD21</f>
        <v>3.3883102746833984</v>
      </c>
      <c r="GE21">
        <f>外轮廓!GE21-内轮廓!GE21</f>
        <v>3.3900533729154683</v>
      </c>
      <c r="GF21">
        <f>外轮廓!GF21-内轮廓!GF21</f>
        <v>3.3889418868951831</v>
      </c>
      <c r="GG21">
        <f>外轮廓!GG21-内轮廓!GG21</f>
        <v>3.3845324214246748</v>
      </c>
      <c r="GH21">
        <f>外轮廓!GH21-内轮廓!GH21</f>
        <v>3.4094702812217843</v>
      </c>
    </row>
    <row r="22" spans="1:190" x14ac:dyDescent="0.2">
      <c r="A22" s="1">
        <v>21</v>
      </c>
      <c r="B22">
        <f>外轮廓!B22-内轮廓!B22</f>
        <v>3.4020700942250164</v>
      </c>
      <c r="C22">
        <f>外轮廓!C22-内轮廓!C22</f>
        <v>3.4019142438482985</v>
      </c>
      <c r="D22">
        <f>外轮廓!D22-内轮廓!D22</f>
        <v>3.4015022188350628</v>
      </c>
      <c r="E22">
        <f>外轮廓!E22-内轮廓!E22</f>
        <v>3.3782423480661006</v>
      </c>
      <c r="F22">
        <f>外轮廓!F22-内轮廓!F22</f>
        <v>3.3927414351852141</v>
      </c>
      <c r="G22">
        <f>外轮廓!G22-内轮廓!G22</f>
        <v>3.4027692927057487</v>
      </c>
      <c r="H22">
        <f>外轮廓!H22-内轮廓!H22</f>
        <v>3.3790274139895038</v>
      </c>
      <c r="I22">
        <f>外轮廓!I22-内轮廓!I22</f>
        <v>3.3716785686183623</v>
      </c>
      <c r="J22">
        <f>外轮廓!J22-内轮廓!J22</f>
        <v>3.3921080118317803</v>
      </c>
      <c r="K22">
        <f>外轮廓!K22-内轮廓!K22</f>
        <v>3.4008205704528889</v>
      </c>
      <c r="L22">
        <f>外轮廓!L22-内轮廓!L22</f>
        <v>3.3796660692232345</v>
      </c>
      <c r="M22">
        <f>外轮廓!M22-内轮廓!M22</f>
        <v>3.3729026838103904</v>
      </c>
      <c r="N22">
        <f>外轮廓!N22-内轮廓!N22</f>
        <v>3.3713972859242665</v>
      </c>
      <c r="O22">
        <f>外轮廓!O22-内轮廓!O22</f>
        <v>3.3923519949333985</v>
      </c>
      <c r="P22">
        <f>外轮廓!P22-内轮廓!P22</f>
        <v>3.3992446724550138</v>
      </c>
      <c r="Q22">
        <f>外轮廓!Q22-内轮廓!Q22</f>
        <v>3.3776249606418567</v>
      </c>
      <c r="R22">
        <f>外轮廓!R22-内轮廓!R22</f>
        <v>3.3734639231292229</v>
      </c>
      <c r="S22">
        <f>外轮廓!S22-内轮廓!S22</f>
        <v>3.372809480589102</v>
      </c>
      <c r="T22">
        <f>外轮廓!T22-内轮廓!T22</f>
        <v>3.3715016243733134</v>
      </c>
      <c r="U22">
        <f>外轮廓!U22-内轮廓!U22</f>
        <v>3.392660794193807</v>
      </c>
      <c r="V22">
        <f>外轮廓!V22-内轮廓!V22</f>
        <v>3.400123427422943</v>
      </c>
      <c r="W22">
        <f>外轮廓!W22-内轮廓!W22</f>
        <v>3.376692923132981</v>
      </c>
      <c r="X22">
        <f>外轮廓!X22-内轮廓!X22</f>
        <v>3.3713754064392498</v>
      </c>
      <c r="Y22">
        <f>外轮廓!Y22-内轮廓!Y22</f>
        <v>3.3731420002299677</v>
      </c>
      <c r="Z22">
        <f>外轮廓!Z22-内轮廓!Z22</f>
        <v>3.3731467860247824</v>
      </c>
      <c r="AA22">
        <f>外轮廓!AA22-内轮廓!AA22</f>
        <v>3.3718565201723498</v>
      </c>
      <c r="AB22">
        <f>外轮廓!AB22-内轮廓!AB22</f>
        <v>3.3928256464252433</v>
      </c>
      <c r="AC22">
        <f>外轮廓!AC22-内轮廓!AC22</f>
        <v>3.3868358874601867</v>
      </c>
      <c r="AD22">
        <f>外轮廓!AD22-内轮廓!AD22</f>
        <v>3.3781878010951019</v>
      </c>
      <c r="AE22">
        <f>外轮廓!AE22-内轮廓!AE22</f>
        <v>3.370129077612174</v>
      </c>
      <c r="AF22">
        <f>外轮廓!AF22-内轮廓!AF22</f>
        <v>3.3710371737776184</v>
      </c>
      <c r="AG22">
        <f>外轮廓!AG22-内轮廓!AG22</f>
        <v>3.3735875851779538</v>
      </c>
      <c r="AH22">
        <f>外轮廓!AH22-内轮廓!AH22</f>
        <v>3.3733751720847831</v>
      </c>
      <c r="AI22">
        <f>外轮廓!AI22-内轮廓!AI22</f>
        <v>3.3719640081939017</v>
      </c>
      <c r="AJ22">
        <f>外轮廓!AJ22-内轮廓!AJ22</f>
        <v>3.3929757078942933</v>
      </c>
      <c r="AK22">
        <f>外轮廓!AK22-内轮廓!AK22</f>
        <v>3.388172781179116</v>
      </c>
      <c r="AL22">
        <f>外轮廓!AL22-内轮廓!AL22</f>
        <v>3.3712555030010121</v>
      </c>
      <c r="AM22">
        <f>外轮廓!AM22-内轮廓!AM22</f>
        <v>3.371637647738229</v>
      </c>
      <c r="AN22">
        <f>外轮廓!AN22-内轮廓!AN22</f>
        <v>3.3699050663741277</v>
      </c>
      <c r="AO22">
        <f>外轮廓!AO22-内轮廓!AO22</f>
        <v>3.3714670525539496</v>
      </c>
      <c r="AP22">
        <f>外轮廓!AP22-内轮廓!AP22</f>
        <v>3.373416544420289</v>
      </c>
      <c r="AQ22">
        <f>外轮廓!AQ22-内轮廓!AQ22</f>
        <v>3.3733357457332493</v>
      </c>
      <c r="AR22">
        <f>外轮廓!AR22-内轮廓!AR22</f>
        <v>3.3719815230247931</v>
      </c>
      <c r="AS22">
        <f>外轮廓!AS22-内轮廓!AS22</f>
        <v>3.3929981273165115</v>
      </c>
      <c r="AT22">
        <f>外轮廓!AT22-内轮廓!AT22</f>
        <v>3.3889312006407417</v>
      </c>
      <c r="AU22">
        <f>外轮廓!AU22-内轮廓!AU22</f>
        <v>3.3725507487599451</v>
      </c>
      <c r="AV22">
        <f>外轮廓!AV22-内轮廓!AV22</f>
        <v>3.363631149296757</v>
      </c>
      <c r="AW22">
        <f>外轮廓!AW22-内轮廓!AW22</f>
        <v>3.3714431141573478</v>
      </c>
      <c r="AX22">
        <f>外轮廓!AX22-内轮廓!AX22</f>
        <v>3.3703031065261921</v>
      </c>
      <c r="AY22">
        <f>外轮廓!AY22-内轮廓!AY22</f>
        <v>3.3717698025971963</v>
      </c>
      <c r="AZ22">
        <f>外轮廓!AZ22-内轮廓!AZ22</f>
        <v>3.3738120684010404</v>
      </c>
      <c r="BA22">
        <f>外轮廓!BA22-内轮廓!BA22</f>
        <v>3.3734957967128789</v>
      </c>
      <c r="BB22">
        <f>外轮廓!BB22-内轮廓!BB22</f>
        <v>3.3719787494768525</v>
      </c>
      <c r="BC22">
        <f>外轮廓!BC22-内轮廓!BC22</f>
        <v>3.3929207739794371</v>
      </c>
      <c r="BD22">
        <f>外轮廓!BD22-内轮廓!BD22</f>
        <v>3.3896236103799131</v>
      </c>
      <c r="BE22">
        <f>外轮廓!BE22-内轮廓!BE22</f>
        <v>3.3734828709023317</v>
      </c>
      <c r="BF22">
        <f>外轮廓!BF22-内轮廓!BF22</f>
        <v>3.364944519442421</v>
      </c>
      <c r="BG22">
        <f>外轮廓!BG22-内轮廓!BG22</f>
        <v>3.3629649045004442</v>
      </c>
      <c r="BH22">
        <f>外轮廓!BH22-内轮廓!BH22</f>
        <v>3.3718274260879149</v>
      </c>
      <c r="BI22">
        <f>外轮廓!BI22-内轮廓!BI22</f>
        <v>3.370609980763307</v>
      </c>
      <c r="BJ22">
        <f>外轮廓!BJ22-内轮廓!BJ22</f>
        <v>3.3718891697423699</v>
      </c>
      <c r="BK22">
        <f>外轮廓!BK22-内轮廓!BK22</f>
        <v>3.3740675282764299</v>
      </c>
      <c r="BL22">
        <f>外轮廓!BL22-内轮廓!BL22</f>
        <v>3.3736432182847436</v>
      </c>
      <c r="BM22">
        <f>外轮廓!BM22-内轮廓!BM22</f>
        <v>3.3723471393084727</v>
      </c>
      <c r="BN22">
        <f>外轮廓!BN22-内轮廓!BN22</f>
        <v>3.3931793122105338</v>
      </c>
      <c r="BO22">
        <f>外轮廓!BO22-内轮廓!BO22</f>
        <v>3.3897699368502243</v>
      </c>
      <c r="BP22">
        <f>外轮廓!BP22-内轮廓!BP22</f>
        <v>3.3743400756552386</v>
      </c>
      <c r="BQ22">
        <f>外轮廓!BQ22-内轮廓!BQ22</f>
        <v>3.3658620600019207</v>
      </c>
      <c r="BR22">
        <f>外轮廓!BR22-内轮廓!BR22</f>
        <v>3.3640112181302175</v>
      </c>
      <c r="BS22">
        <f>外轮廓!BS22-内轮廓!BS22</f>
        <v>3.3631677834145384</v>
      </c>
      <c r="BT22">
        <f>外轮廓!BT22-内轮廓!BT22</f>
        <v>3.3721012237102057</v>
      </c>
      <c r="BU22">
        <f>外轮廓!BU22-内轮廓!BU22</f>
        <v>3.3704784268385515</v>
      </c>
      <c r="BV22">
        <f>外轮廓!BV22-内轮廓!BV22</f>
        <v>3.3720413464584986</v>
      </c>
      <c r="BW22">
        <f>外轮廓!BW22-内轮廓!BW22</f>
        <v>3.3740054266267396</v>
      </c>
      <c r="BX22">
        <f>外轮廓!BX22-内轮廓!BX22</f>
        <v>3.3737974419875814</v>
      </c>
      <c r="BY22">
        <f>外轮廓!BY22-内轮廓!BY22</f>
        <v>3.3723954987386042</v>
      </c>
      <c r="BZ22">
        <f>外轮廓!BZ22-内轮廓!BZ22</f>
        <v>3.3930163688853936</v>
      </c>
      <c r="CA22">
        <f>外轮廓!CA22-内轮廓!CA22</f>
        <v>3.3902555808124717</v>
      </c>
      <c r="CB22">
        <f>外轮廓!CB22-内轮廓!CB22</f>
        <v>3.3746240298940711</v>
      </c>
      <c r="CC22">
        <f>外轮廓!CC22-内轮廓!CC22</f>
        <v>3.3668867852287834</v>
      </c>
      <c r="CD22">
        <f>外轮廓!CD22-内轮廓!CD22</f>
        <v>3.3651544556941131</v>
      </c>
      <c r="CE22">
        <f>外轮廓!CE22-内轮廓!CE22</f>
        <v>3.3642478595008001</v>
      </c>
      <c r="CF22">
        <f>外轮廓!CF22-内轮廓!CF22</f>
        <v>3.363429446640696</v>
      </c>
      <c r="CG22">
        <f>外轮廓!CG22-内轮廓!CG22</f>
        <v>3.3722607662010082</v>
      </c>
      <c r="CH22">
        <f>外轮廓!CH22-内轮廓!CH22</f>
        <v>3.3709087831344764</v>
      </c>
      <c r="CI22">
        <f>外轮廓!CI22-内轮廓!CI22</f>
        <v>3.3719037777994414</v>
      </c>
      <c r="CJ22">
        <f>外轮廓!CJ22-内轮廓!CJ22</f>
        <v>3.3741689310651024</v>
      </c>
      <c r="CK22">
        <f>外轮廓!CK22-内轮廓!CK22</f>
        <v>3.373723852402648</v>
      </c>
      <c r="CL22">
        <f>外轮廓!CL22-内轮廓!CL22</f>
        <v>3.3722773561806569</v>
      </c>
      <c r="CM22">
        <f>外轮廓!CM22-内轮廓!CM22</f>
        <v>3.3926944031574706</v>
      </c>
      <c r="CN22">
        <f>外轮廓!CN22-内轮廓!CN22</f>
        <v>3.3907246148098613</v>
      </c>
      <c r="CO22">
        <f>外轮廓!CO22-内轮廓!CO22</f>
        <v>3.3754074344488663</v>
      </c>
      <c r="CP22">
        <f>外轮廓!CP22-内轮廓!CP22</f>
        <v>3.3668041116670944</v>
      </c>
      <c r="CQ22">
        <f>外轮廓!CQ22-内轮廓!CQ22</f>
        <v>3.3658859006863269</v>
      </c>
      <c r="CR22">
        <f>外轮廓!CR22-内轮廓!CR22</f>
        <v>3.365171644603226</v>
      </c>
      <c r="CS22">
        <f>外轮廓!CS22-内轮廓!CS22</f>
        <v>3.3642505392619304</v>
      </c>
      <c r="CT22">
        <f>外轮廓!CT22-内轮廓!CT22</f>
        <v>3.3632721292580117</v>
      </c>
      <c r="CU22">
        <f>外轮廓!CU22-内轮廓!CU22</f>
        <v>3.3722966509278365</v>
      </c>
      <c r="CV22">
        <f>外轮廓!CV22-内轮廓!CV22</f>
        <v>3.370875901241261</v>
      </c>
      <c r="CW22">
        <f>外轮廓!CW22-内轮廓!CW22</f>
        <v>3.3720616870255391</v>
      </c>
      <c r="CX22">
        <f>外轮廓!CX22-内轮廓!CX22</f>
        <v>3.3739573383006647</v>
      </c>
      <c r="CY22">
        <f>外轮廓!CY22-内轮廓!CY22</f>
        <v>3.3737118173678864</v>
      </c>
      <c r="CZ22">
        <f>外轮廓!CZ22-内轮廓!CZ22</f>
        <v>3.3718694093957833</v>
      </c>
      <c r="DA22">
        <f>外轮廓!DA22-内轮廓!DA22</f>
        <v>3.3932041473264531</v>
      </c>
      <c r="DB22">
        <f>外轮廓!DB22-内轮廓!DB22</f>
        <v>3.3911609855501235</v>
      </c>
      <c r="DC22">
        <f>外轮廓!DC22-内轮廓!DC22</f>
        <v>3.3761233016235632</v>
      </c>
      <c r="DD22">
        <f>外轮廓!DD22-内轮廓!DD22</f>
        <v>3.3675031258663655</v>
      </c>
      <c r="DE22">
        <f>外轮廓!DE22-内轮廓!DE22</f>
        <v>3.3658050321108224</v>
      </c>
      <c r="DF22">
        <f>外轮廓!DF22-内轮廓!DF22</f>
        <v>3.3659935976779973</v>
      </c>
      <c r="DG22">
        <f>外轮廓!DG22-内轮廓!DG22</f>
        <v>3.3651666350039857</v>
      </c>
      <c r="DH22">
        <f>外轮廓!DH22-内轮廓!DH22</f>
        <v>3.3642864851779626</v>
      </c>
      <c r="DI22">
        <f>外轮廓!DI22-内轮廓!DI22</f>
        <v>3.3634509073838172</v>
      </c>
      <c r="DJ22">
        <f>外轮廓!DJ22-内轮廓!DJ22</f>
        <v>3.3722339034091888</v>
      </c>
      <c r="DK22">
        <f>外轮廓!DK22-内轮廓!DK22</f>
        <v>3.3711373907235478</v>
      </c>
      <c r="DL22">
        <f>外轮廓!DL22-内轮廓!DL22</f>
        <v>3.3722383747868374</v>
      </c>
      <c r="DM22">
        <f>外轮廓!DM22-内轮廓!DM22</f>
        <v>3.374282224462303</v>
      </c>
      <c r="DN22">
        <f>外轮廓!DN22-内轮廓!DN22</f>
        <v>3.3738063562599754</v>
      </c>
      <c r="DO22">
        <f>外轮廓!DO22-内轮廓!DO22</f>
        <v>3.3718995527466991</v>
      </c>
      <c r="DP22">
        <f>外轮廓!DP22-内轮廓!DP22</f>
        <v>3.3924288222364893</v>
      </c>
      <c r="DQ22">
        <f>外轮廓!DQ22-内轮廓!DQ22</f>
        <v>3.3917670777224966</v>
      </c>
      <c r="DR22">
        <f>外轮廓!DR22-内轮廓!DR22</f>
        <v>3.3767419475801148</v>
      </c>
      <c r="DS22">
        <f>外轮廓!DS22-内轮廓!DS22</f>
        <v>3.368289070777637</v>
      </c>
      <c r="DT22">
        <f>外轮廓!DT22-内轮廓!DT22</f>
        <v>3.3663548701102135</v>
      </c>
      <c r="DU22">
        <f>外轮廓!DU22-内轮廓!DU22</f>
        <v>3.3659908871880146</v>
      </c>
      <c r="DV22">
        <f>外轮廓!DV22-内轮廓!DV22</f>
        <v>3.3658883546813021</v>
      </c>
      <c r="DW22">
        <f>外轮廓!DW22-内轮廓!DW22</f>
        <v>3.3652895431962273</v>
      </c>
      <c r="DX22">
        <f>外轮廓!DX22-内轮廓!DX22</f>
        <v>3.3644499066136166</v>
      </c>
      <c r="DY22">
        <f>外轮廓!DY22-内轮廓!DY22</f>
        <v>3.3635425419347031</v>
      </c>
      <c r="DZ22">
        <f>外轮廓!DZ22-内轮廓!DZ22</f>
        <v>3.3724242027687223</v>
      </c>
      <c r="EA22">
        <f>外轮廓!EA22-内轮廓!EA22</f>
        <v>3.3707797974545066</v>
      </c>
      <c r="EB22">
        <f>外轮廓!EB22-内轮廓!EB22</f>
        <v>3.372051633203327</v>
      </c>
      <c r="EC22">
        <f>外轮廓!EC22-内轮廓!EC22</f>
        <v>3.3744619477758562</v>
      </c>
      <c r="ED22">
        <f>外轮廓!ED22-内轮廓!ED22</f>
        <v>3.3738193117349029</v>
      </c>
      <c r="EE22">
        <f>外轮廓!EE22-内轮廓!EE22</f>
        <v>3.372468313052658</v>
      </c>
      <c r="EF22">
        <f>外轮廓!EF22-内轮廓!EF22</f>
        <v>3.3927387053347244</v>
      </c>
      <c r="EG22">
        <f>外轮廓!EG22-内轮廓!EG22</f>
        <v>3.3920688290380943</v>
      </c>
      <c r="EH22">
        <f>外轮廓!EH22-内轮廓!EH22</f>
        <v>3.3774424747682152</v>
      </c>
      <c r="EI22">
        <f>外轮廓!EI22-内轮廓!EI22</f>
        <v>3.3686903551935714</v>
      </c>
      <c r="EJ22">
        <f>外轮廓!EJ22-内轮廓!EJ22</f>
        <v>3.3670159977950309</v>
      </c>
      <c r="EK22">
        <f>外轮廓!EK22-内轮廓!EK22</f>
        <v>3.3667080397798914</v>
      </c>
      <c r="EL22">
        <f>外轮廓!EL22-内轮廓!EL22</f>
        <v>3.3660683217339411</v>
      </c>
      <c r="EM22">
        <f>外轮廓!EM22-内轮廓!EM22</f>
        <v>3.3661633753869715</v>
      </c>
      <c r="EN22">
        <f>外轮廓!EN22-内轮廓!EN22</f>
        <v>3.365458078948885</v>
      </c>
      <c r="EO22">
        <f>外轮廓!EO22-内轮廓!EO22</f>
        <v>3.364416987804276</v>
      </c>
      <c r="EP22">
        <f>外轮廓!EP22-内轮廓!EP22</f>
        <v>3.363509302350673</v>
      </c>
      <c r="EQ22">
        <f>外轮廓!EQ22-内轮廓!EQ22</f>
        <v>3.3723660106025033</v>
      </c>
      <c r="ER22">
        <f>外轮廓!ER22-内轮廓!ER22</f>
        <v>3.3710729603542555</v>
      </c>
      <c r="ES22">
        <f>外轮廓!ES22-内轮廓!ES22</f>
        <v>3.3723253606343855</v>
      </c>
      <c r="ET22">
        <f>外轮廓!ET22-内轮廓!ET22</f>
        <v>3.3744713320640543</v>
      </c>
      <c r="EU22">
        <f>外轮廓!EU22-内轮廓!EU22</f>
        <v>3.3737404085320488</v>
      </c>
      <c r="EV22">
        <f>外轮廓!EV22-内轮廓!EV22</f>
        <v>3.3718642737837836</v>
      </c>
      <c r="EW22">
        <f>外轮廓!EW22-内轮廓!EW22</f>
        <v>3.3934642825273729</v>
      </c>
      <c r="EX22">
        <f>外轮廓!EX22-内轮廓!EX22</f>
        <v>3.3920265808745622</v>
      </c>
      <c r="EY22">
        <f>外轮廓!EY22-内轮廓!EY22</f>
        <v>3.3775757597326628</v>
      </c>
      <c r="EZ22">
        <f>外轮廓!EZ22-内轮廓!EZ22</f>
        <v>3.3690285197041128</v>
      </c>
      <c r="FA22">
        <f>外轮廓!FA22-内轮廓!FA22</f>
        <v>3.3675057127908241</v>
      </c>
      <c r="FB22">
        <f>外轮廓!FB22-内轮廓!FB22</f>
        <v>3.3672032268215322</v>
      </c>
      <c r="FC22">
        <f>外轮廓!FC22-内轮廓!FC22</f>
        <v>3.3666869121181886</v>
      </c>
      <c r="FD22">
        <f>外轮廓!FD22-内轮廓!FD22</f>
        <v>3.3662177011212302</v>
      </c>
      <c r="FE22">
        <f>外轮廓!FE22-内轮廓!FE22</f>
        <v>3.3662494287786595</v>
      </c>
      <c r="FF22">
        <f>外轮廓!FF22-内轮廓!FF22</f>
        <v>3.3654808757335415</v>
      </c>
      <c r="FG22">
        <f>外轮廓!FG22-内轮廓!FG22</f>
        <v>3.3646191331025559</v>
      </c>
      <c r="FH22">
        <f>外轮廓!FH22-内轮廓!FH22</f>
        <v>3.3638296627409838</v>
      </c>
      <c r="FI22">
        <f>外轮廓!FI22-内轮廓!FI22</f>
        <v>3.3726384477433786</v>
      </c>
      <c r="FJ22">
        <f>外轮廓!FJ22-内轮廓!FJ22</f>
        <v>3.3710339099319162</v>
      </c>
      <c r="FK22">
        <f>外轮廓!FK22-内轮廓!FK22</f>
        <v>3.3721130197621525</v>
      </c>
      <c r="FL22">
        <f>外轮廓!FL22-内轮廓!FL22</f>
        <v>3.3740584021834659</v>
      </c>
      <c r="FM22">
        <f>外轮廓!FM22-内轮廓!FM22</f>
        <v>3.3729763551653695</v>
      </c>
      <c r="FN22">
        <f>外轮廓!FN22-内轮廓!FN22</f>
        <v>3.371871257900553</v>
      </c>
      <c r="FO22">
        <f>外轮廓!FO22-内轮廓!FO22</f>
        <v>3.3929591252029843</v>
      </c>
      <c r="FP22">
        <f>外轮廓!FP22-内轮廓!FP22</f>
        <v>3.3989773505495684</v>
      </c>
      <c r="FQ22">
        <f>外轮廓!FQ22-内轮廓!FQ22</f>
        <v>3.3776555575734433</v>
      </c>
      <c r="FR22">
        <f>外轮廓!FR22-内轮廓!FR22</f>
        <v>3.3692614831299297</v>
      </c>
      <c r="FS22">
        <f>外轮廓!FS22-内轮廓!FS22</f>
        <v>3.3678237561786846</v>
      </c>
      <c r="FT22">
        <f>外轮廓!FT22-内轮廓!FT22</f>
        <v>3.3675338726476918</v>
      </c>
      <c r="FU22">
        <f>外轮廓!FU22-内轮廓!FU22</f>
        <v>3.3672912863236215</v>
      </c>
      <c r="FV22">
        <f>外轮廓!FV22-内轮廓!FV22</f>
        <v>3.3666207773085786</v>
      </c>
      <c r="FW22">
        <f>外轮廓!FW22-内轮廓!FW22</f>
        <v>3.366197279997218</v>
      </c>
      <c r="FX22">
        <f>外轮廓!FX22-内轮廓!FX22</f>
        <v>3.3661986069628433</v>
      </c>
      <c r="FY22">
        <f>外轮廓!FY22-内轮廓!FY22</f>
        <v>3.3656638392872811</v>
      </c>
      <c r="FZ22">
        <f>外轮廓!FZ22-内轮廓!FZ22</f>
        <v>3.3647540227787491</v>
      </c>
      <c r="GA22">
        <f>外轮廓!GA22-内轮廓!GA22</f>
        <v>3.3639911322245659</v>
      </c>
      <c r="GB22">
        <f>外轮廓!GB22-内轮廓!GB22</f>
        <v>3.3724238854181054</v>
      </c>
      <c r="GC22">
        <f>外轮廓!GC22-内轮廓!GC22</f>
        <v>3.3708710834890159</v>
      </c>
      <c r="GD22">
        <f>外轮廓!GD22-内轮廓!GD22</f>
        <v>3.3722839346814224</v>
      </c>
      <c r="GE22">
        <f>外轮廓!GE22-内轮廓!GE22</f>
        <v>3.3740657576429927</v>
      </c>
      <c r="GF22">
        <f>外轮廓!GF22-内轮廓!GF22</f>
        <v>3.3731930121664115</v>
      </c>
      <c r="GG22">
        <f>外轮廓!GG22-内轮廓!GG22</f>
        <v>3.3713883985621509</v>
      </c>
      <c r="GH22">
        <f>外轮廓!GH22-内轮廓!GH22</f>
        <v>3.39318806093336</v>
      </c>
    </row>
    <row r="23" spans="1:190" x14ac:dyDescent="0.2">
      <c r="A23" s="1">
        <v>22</v>
      </c>
      <c r="B23">
        <f>外轮廓!B23-内轮廓!B23</f>
        <v>3.394909090168162</v>
      </c>
      <c r="C23">
        <f>外轮廓!C23-内轮廓!C23</f>
        <v>3.4053039017180788</v>
      </c>
      <c r="D23">
        <f>外轮廓!D23-内轮廓!D23</f>
        <v>3.3895683019391853</v>
      </c>
      <c r="E23">
        <f>外轮廓!E23-内轮廓!E23</f>
        <v>3.3680979221298966</v>
      </c>
      <c r="F23">
        <f>外轮廓!F23-内轮廓!F23</f>
        <v>3.3938263633518835</v>
      </c>
      <c r="G23">
        <f>外轮廓!G23-内轮廓!G23</f>
        <v>3.3901498065068347</v>
      </c>
      <c r="H23">
        <f>外轮廓!H23-内轮廓!H23</f>
        <v>3.3648563041604698</v>
      </c>
      <c r="I23">
        <f>外轮廓!I23-内轮廓!I23</f>
        <v>3.359835256853569</v>
      </c>
      <c r="J23">
        <f>外轮廓!J23-内轮廓!J23</f>
        <v>3.393354599481289</v>
      </c>
      <c r="K23">
        <f>外轮廓!K23-内轮廓!K23</f>
        <v>3.3878740225539072</v>
      </c>
      <c r="L23">
        <f>外轮廓!L23-内轮廓!L23</f>
        <v>3.3650090361128209</v>
      </c>
      <c r="M23">
        <f>外轮廓!M23-内轮廓!M23</f>
        <v>3.3579030696207122</v>
      </c>
      <c r="N23">
        <f>外轮廓!N23-内轮廓!N23</f>
        <v>3.359576070022996</v>
      </c>
      <c r="O23">
        <f>外轮廓!O23-内轮廓!O23</f>
        <v>3.3934395656366938</v>
      </c>
      <c r="P23">
        <f>外轮廓!P23-内轮廓!P23</f>
        <v>3.3861082538457232</v>
      </c>
      <c r="Q23">
        <f>外轮廓!Q23-内轮廓!Q23</f>
        <v>3.3633459813124205</v>
      </c>
      <c r="R23">
        <f>外轮廓!R23-内轮廓!R23</f>
        <v>3.3578509992265824</v>
      </c>
      <c r="S23">
        <f>外轮廓!S23-内轮廓!S23</f>
        <v>3.3573199356357089</v>
      </c>
      <c r="T23">
        <f>外轮廓!T23-内轮廓!T23</f>
        <v>3.3600636647756019</v>
      </c>
      <c r="U23">
        <f>外轮廓!U23-内轮廓!U23</f>
        <v>3.3935058239814069</v>
      </c>
      <c r="V23">
        <f>外轮廓!V23-内轮廓!V23</f>
        <v>3.3866130614055194</v>
      </c>
      <c r="W23">
        <f>外轮廓!W23-内轮廓!W23</f>
        <v>3.3618099594270792</v>
      </c>
      <c r="X23">
        <f>外轮廓!X23-内轮廓!X23</f>
        <v>3.3556704085776037</v>
      </c>
      <c r="Y23">
        <f>外轮廓!Y23-内轮廓!Y23</f>
        <v>3.3575239594840545</v>
      </c>
      <c r="Z23">
        <f>外轮廓!Z23-内轮廓!Z23</f>
        <v>3.3578887451378687</v>
      </c>
      <c r="AA23">
        <f>外轮廓!AA23-内轮廓!AA23</f>
        <v>3.3603304493610731</v>
      </c>
      <c r="AB23">
        <f>外轮廓!AB23-内轮廓!AB23</f>
        <v>3.3938191600441003</v>
      </c>
      <c r="AC23">
        <f>外轮廓!AC23-内轮廓!AC23</f>
        <v>3.3707772386505797</v>
      </c>
      <c r="AD23">
        <f>外轮廓!AD23-内轮廓!AD23</f>
        <v>3.3633111176805421</v>
      </c>
      <c r="AE23">
        <f>外轮廓!AE23-内轮廓!AE23</f>
        <v>3.3541661107672009</v>
      </c>
      <c r="AF23">
        <f>外轮廓!AF23-内轮廓!AF23</f>
        <v>3.3551048980249973</v>
      </c>
      <c r="AG23">
        <f>外轮廓!AG23-内轮廓!AG23</f>
        <v>3.3576349176525593</v>
      </c>
      <c r="AH23">
        <f>外轮廓!AH23-内轮廓!AH23</f>
        <v>3.3579931144740813</v>
      </c>
      <c r="AI23">
        <f>外轮廓!AI23-内轮廓!AI23</f>
        <v>3.3605102633961756</v>
      </c>
      <c r="AJ23">
        <f>外轮廓!AJ23-内轮廓!AJ23</f>
        <v>3.3940603506509772</v>
      </c>
      <c r="AK23">
        <f>外轮廓!AK23-内轮廓!AK23</f>
        <v>3.3724257646185105</v>
      </c>
      <c r="AL23">
        <f>外轮廓!AL23-内轮廓!AL23</f>
        <v>3.3573469477425233</v>
      </c>
      <c r="AM23">
        <f>外轮廓!AM23-内轮廓!AM23</f>
        <v>3.355480138964972</v>
      </c>
      <c r="AN23">
        <f>外轮廓!AN23-内轮廓!AN23</f>
        <v>3.3541326207152009</v>
      </c>
      <c r="AO23">
        <f>外轮廓!AO23-内轮廓!AO23</f>
        <v>3.3559308958337395</v>
      </c>
      <c r="AP23">
        <f>外轮廓!AP23-内轮廓!AP23</f>
        <v>3.3576412887254694</v>
      </c>
      <c r="AQ23">
        <f>外轮廓!AQ23-内轮廓!AQ23</f>
        <v>3.3580765123750558</v>
      </c>
      <c r="AR23">
        <f>外轮廓!AR23-内轮廓!AR23</f>
        <v>3.3606245369415912</v>
      </c>
      <c r="AS23">
        <f>外轮廓!AS23-内轮廓!AS23</f>
        <v>3.3943197012614812</v>
      </c>
      <c r="AT23">
        <f>外轮廓!AT23-内轮廓!AT23</f>
        <v>3.373241847526125</v>
      </c>
      <c r="AU23">
        <f>外轮廓!AU23-内轮廓!AU23</f>
        <v>3.3583312145023978</v>
      </c>
      <c r="AV23">
        <f>外轮廓!AV23-内轮廓!AV23</f>
        <v>3.3484204418491945</v>
      </c>
      <c r="AW23">
        <f>外轮廓!AW23-内轮廓!AW23</f>
        <v>3.355007683625046</v>
      </c>
      <c r="AX23">
        <f>外轮廓!AX23-内轮廓!AX23</f>
        <v>3.3547897916028626</v>
      </c>
      <c r="AY23">
        <f>外轮廓!AY23-内轮廓!AY23</f>
        <v>3.3559891098755585</v>
      </c>
      <c r="AZ23">
        <f>外轮廓!AZ23-内轮廓!AZ23</f>
        <v>3.3581193248965429</v>
      </c>
      <c r="BA23">
        <f>外轮廓!BA23-内轮廓!BA23</f>
        <v>3.3582341433332061</v>
      </c>
      <c r="BB23">
        <f>外轮廓!BB23-内轮廓!BB23</f>
        <v>3.3603592190399114</v>
      </c>
      <c r="BC23">
        <f>外轮廓!BC23-内轮廓!BC23</f>
        <v>3.3943846444017707</v>
      </c>
      <c r="BD23">
        <f>外轮廓!BD23-内轮廓!BD23</f>
        <v>3.3739604330386372</v>
      </c>
      <c r="BE23">
        <f>外轮廓!BE23-内轮廓!BE23</f>
        <v>3.3593758812657759</v>
      </c>
      <c r="BF23">
        <f>外轮廓!BF23-内轮廓!BF23</f>
        <v>3.348965300390482</v>
      </c>
      <c r="BG23">
        <f>外轮廓!BG23-内轮廓!BG23</f>
        <v>3.347478541327753</v>
      </c>
      <c r="BH23">
        <f>外轮廓!BH23-内轮廓!BH23</f>
        <v>3.3556909535052908</v>
      </c>
      <c r="BI23">
        <f>外轮廓!BI23-内轮廓!BI23</f>
        <v>3.3547460531022573</v>
      </c>
      <c r="BJ23">
        <f>外轮廓!BJ23-内轮廓!BJ23</f>
        <v>3.3561838001556152</v>
      </c>
      <c r="BK23">
        <f>外轮廓!BK23-内轮廓!BK23</f>
        <v>3.3582905062398796</v>
      </c>
      <c r="BL23">
        <f>外轮廓!BL23-内轮廓!BL23</f>
        <v>3.3582582300007795</v>
      </c>
      <c r="BM23">
        <f>外轮廓!BM23-内轮廓!BM23</f>
        <v>3.3609806281329799</v>
      </c>
      <c r="BN23">
        <f>外轮廓!BN23-内轮廓!BN23</f>
        <v>3.3939027602262604</v>
      </c>
      <c r="BO23">
        <f>外轮廓!BO23-内轮廓!BO23</f>
        <v>3.3741429310629085</v>
      </c>
      <c r="BP23">
        <f>外轮廓!BP23-内轮廓!BP23</f>
        <v>3.3602722044689433</v>
      </c>
      <c r="BQ23">
        <f>外轮廓!BQ23-内轮廓!BQ23</f>
        <v>3.3502090021335267</v>
      </c>
      <c r="BR23">
        <f>外轮廓!BR23-内轮廓!BR23</f>
        <v>3.3479976104464866</v>
      </c>
      <c r="BS23">
        <f>外轮廓!BS23-内轮廓!BS23</f>
        <v>3.3478373715644167</v>
      </c>
      <c r="BT23">
        <f>外轮廓!BT23-内轮廓!BT23</f>
        <v>3.3558507856158402</v>
      </c>
      <c r="BU23">
        <f>外轮廓!BU23-内轮廓!BU23</f>
        <v>3.3547253201724683</v>
      </c>
      <c r="BV23">
        <f>外轮廓!BV23-内轮廓!BV23</f>
        <v>3.3561944291332058</v>
      </c>
      <c r="BW23">
        <f>外轮廓!BW23-内轮廓!BW23</f>
        <v>3.3583906598619127</v>
      </c>
      <c r="BX23">
        <f>外轮廓!BX23-内轮廓!BX23</f>
        <v>3.3583673304366712</v>
      </c>
      <c r="BY23">
        <f>外轮廓!BY23-内轮廓!BY23</f>
        <v>3.3605783882183928</v>
      </c>
      <c r="BZ23">
        <f>外轮廓!BZ23-内轮廓!BZ23</f>
        <v>3.3942944048925083</v>
      </c>
      <c r="CA23">
        <f>外轮廓!CA23-内轮廓!CA23</f>
        <v>3.3747651911854435</v>
      </c>
      <c r="CB23">
        <f>外轮廓!CB23-内轮廓!CB23</f>
        <v>3.3608743297442025</v>
      </c>
      <c r="CC23">
        <f>外轮廓!CC23-内轮廓!CC23</f>
        <v>3.3514123174814427</v>
      </c>
      <c r="CD23">
        <f>外轮廓!CD23-内轮廓!CD23</f>
        <v>3.3492195598185761</v>
      </c>
      <c r="CE23">
        <f>外轮廓!CE23-内轮廓!CE23</f>
        <v>3.3482282129755081</v>
      </c>
      <c r="CF23">
        <f>外轮廓!CF23-内轮廓!CF23</f>
        <v>3.3479408892235165</v>
      </c>
      <c r="CG23">
        <f>外轮廓!CG23-内轮廓!CG23</f>
        <v>3.3559917507890598</v>
      </c>
      <c r="CH23">
        <f>外轮廓!CH23-内轮廓!CH23</f>
        <v>3.3547432745901169</v>
      </c>
      <c r="CI23">
        <f>外轮廓!CI23-内轮廓!CI23</f>
        <v>3.3562898004471098</v>
      </c>
      <c r="CJ23">
        <f>外轮廓!CJ23-内轮廓!CJ23</f>
        <v>3.3584808375573143</v>
      </c>
      <c r="CK23">
        <f>外轮廓!CK23-内轮廓!CK23</f>
        <v>3.3580931539310557</v>
      </c>
      <c r="CL23">
        <f>外轮廓!CL23-内轮廓!CL23</f>
        <v>3.3608500948989448</v>
      </c>
      <c r="CM23">
        <f>外轮廓!CM23-内轮廓!CM23</f>
        <v>3.3939643101580854</v>
      </c>
      <c r="CN23">
        <f>外轮廓!CN23-内轮廓!CN23</f>
        <v>3.3751863635058639</v>
      </c>
      <c r="CO23">
        <f>外轮廓!CO23-内轮廓!CO23</f>
        <v>3.3614899444855375</v>
      </c>
      <c r="CP23">
        <f>外轮廓!CP23-内轮廓!CP23</f>
        <v>3.3515498027228725</v>
      </c>
      <c r="CQ23">
        <f>外轮廓!CQ23-内轮廓!CQ23</f>
        <v>3.3502666546644191</v>
      </c>
      <c r="CR23">
        <f>外轮廓!CR23-内轮廓!CR23</f>
        <v>3.3493028267024894</v>
      </c>
      <c r="CS23">
        <f>外轮廓!CS23-内轮廓!CS23</f>
        <v>3.3485204381392935</v>
      </c>
      <c r="CT23">
        <f>外轮廓!CT23-内轮廓!CT23</f>
        <v>3.3479293432420372</v>
      </c>
      <c r="CU23">
        <f>外轮廓!CU23-内轮廓!CU23</f>
        <v>3.3562504185577646</v>
      </c>
      <c r="CV23">
        <f>外轮廓!CV23-内轮廓!CV23</f>
        <v>3.3549968078301635</v>
      </c>
      <c r="CW23">
        <f>外轮廓!CW23-内轮廓!CW23</f>
        <v>3.35629104009631</v>
      </c>
      <c r="CX23">
        <f>外轮廓!CX23-内轮廓!CX23</f>
        <v>3.3584653767733474</v>
      </c>
      <c r="CY23">
        <f>外轮廓!CY23-内轮廓!CY23</f>
        <v>3.3589395954483932</v>
      </c>
      <c r="CZ23">
        <f>外轮廓!CZ23-内轮廓!CZ23</f>
        <v>3.3610098808040618</v>
      </c>
      <c r="DA23">
        <f>外轮廓!DA23-内轮廓!DA23</f>
        <v>3.3948937984717116</v>
      </c>
      <c r="DB23">
        <f>外轮廓!DB23-内轮廓!DB23</f>
        <v>3.3756957053989156</v>
      </c>
      <c r="DC23">
        <f>外轮廓!DC23-内轮廓!DC23</f>
        <v>3.3623413229044399</v>
      </c>
      <c r="DD23">
        <f>外轮廓!DD23-内轮廓!DD23</f>
        <v>3.3522435415637535</v>
      </c>
      <c r="DE23">
        <f>外轮廓!DE23-内轮廓!DE23</f>
        <v>3.3502340268400488</v>
      </c>
      <c r="DF23">
        <f>外轮廓!DF23-内轮廓!DF23</f>
        <v>3.3501876301756512</v>
      </c>
      <c r="DG23">
        <f>外轮廓!DG23-内轮廓!DG23</f>
        <v>3.3493384844190013</v>
      </c>
      <c r="DH23">
        <f>外轮廓!DH23-内轮廓!DH23</f>
        <v>3.3485805659709316</v>
      </c>
      <c r="DI23">
        <f>外轮廓!DI23-内轮廓!DI23</f>
        <v>3.3480465853414154</v>
      </c>
      <c r="DJ23">
        <f>外轮廓!DJ23-内轮廓!DJ23</f>
        <v>3.3561329122658963</v>
      </c>
      <c r="DK23">
        <f>外轮廓!DK23-内轮廓!DK23</f>
        <v>3.3549273311046122</v>
      </c>
      <c r="DL23">
        <f>外轮廓!DL23-内轮廓!DL23</f>
        <v>3.3563460924554773</v>
      </c>
      <c r="DM23">
        <f>外轮廓!DM23-内轮廓!DM23</f>
        <v>3.3584522462556947</v>
      </c>
      <c r="DN23">
        <f>外轮廓!DN23-内轮廓!DN23</f>
        <v>3.3583273728393301</v>
      </c>
      <c r="DO23">
        <f>外轮廓!DO23-内轮廓!DO23</f>
        <v>3.3606396093123223</v>
      </c>
      <c r="DP23">
        <f>外轮廓!DP23-内轮廓!DP23</f>
        <v>3.3940489771213747</v>
      </c>
      <c r="DQ23">
        <f>外轮廓!DQ23-内轮廓!DQ23</f>
        <v>3.3762562721879918</v>
      </c>
      <c r="DR23">
        <f>外轮廓!DR23-内轮廓!DR23</f>
        <v>3.3629963052463578</v>
      </c>
      <c r="DS23">
        <f>外轮廓!DS23-内轮廓!DS23</f>
        <v>3.3530554934548968</v>
      </c>
      <c r="DT23">
        <f>外轮廓!DT23-内轮廓!DT23</f>
        <v>3.3507756364128669</v>
      </c>
      <c r="DU23">
        <f>外轮廓!DU23-内轮廓!DU23</f>
        <v>3.3501627655549386</v>
      </c>
      <c r="DV23">
        <f>外轮廓!DV23-内轮廓!DV23</f>
        <v>3.3503025882810311</v>
      </c>
      <c r="DW23">
        <f>外轮廓!DW23-内轮廓!DW23</f>
        <v>3.3493485940432235</v>
      </c>
      <c r="DX23">
        <f>外轮廓!DX23-内轮廓!DX23</f>
        <v>3.348589935723953</v>
      </c>
      <c r="DY23">
        <f>外轮廓!DY23-内轮廓!DY23</f>
        <v>3.3479250663291991</v>
      </c>
      <c r="DZ23">
        <f>外轮廓!DZ23-内轮廓!DZ23</f>
        <v>3.3561226596133169</v>
      </c>
      <c r="EA23">
        <f>外轮廓!EA23-内轮廓!EA23</f>
        <v>3.355172228912898</v>
      </c>
      <c r="EB23">
        <f>外轮廓!EB23-内轮廓!EB23</f>
        <v>3.3565316672570278</v>
      </c>
      <c r="EC23">
        <f>外轮廓!EC23-内轮廓!EC23</f>
        <v>3.3586758564159735</v>
      </c>
      <c r="ED23">
        <f>外轮廓!ED23-内轮廓!ED23</f>
        <v>3.3591769154626361</v>
      </c>
      <c r="EE23">
        <f>外轮廓!EE23-内轮廓!EE23</f>
        <v>3.3607782908491615</v>
      </c>
      <c r="EF23">
        <f>外轮廓!EF23-内轮廓!EF23</f>
        <v>3.3948149574779602</v>
      </c>
      <c r="EG23">
        <f>外轮廓!EG23-内轮廓!EG23</f>
        <v>3.3766279503478573</v>
      </c>
      <c r="EH23">
        <f>外轮廓!EH23-内轮廓!EH23</f>
        <v>3.363987997163548</v>
      </c>
      <c r="EI23">
        <f>外轮廓!EI23-内轮廓!EI23</f>
        <v>3.3535785503030304</v>
      </c>
      <c r="EJ23">
        <f>外轮廓!EJ23-内轮廓!EJ23</f>
        <v>3.3515504288304889</v>
      </c>
      <c r="EK23">
        <f>外轮廓!EK23-内轮廓!EK23</f>
        <v>3.3509003196348521</v>
      </c>
      <c r="EL23">
        <f>外轮廓!EL23-内轮廓!EL23</f>
        <v>3.3502418688298503</v>
      </c>
      <c r="EM23">
        <f>外轮廓!EM23-内轮廓!EM23</f>
        <v>3.3505018137421478</v>
      </c>
      <c r="EN23">
        <f>外轮廓!EN23-内轮廓!EN23</f>
        <v>3.3497101152129893</v>
      </c>
      <c r="EO23">
        <f>外轮廓!EO23-内轮廓!EO23</f>
        <v>3.3488445915653129</v>
      </c>
      <c r="EP23">
        <f>外轮廓!EP23-内轮廓!EP23</f>
        <v>3.3482074381705909</v>
      </c>
      <c r="EQ23">
        <f>外轮廓!EQ23-内轮廓!EQ23</f>
        <v>3.3563025564630946</v>
      </c>
      <c r="ER23">
        <f>外轮廓!ER23-内轮廓!ER23</f>
        <v>3.3554668233876681</v>
      </c>
      <c r="ES23">
        <f>外轮廓!ES23-内轮廓!ES23</f>
        <v>3.3563605037944733</v>
      </c>
      <c r="ET23">
        <f>外轮廓!ET23-内轮廓!ET23</f>
        <v>3.3591602888849188</v>
      </c>
      <c r="EU23">
        <f>外轮廓!EU23-内轮廓!EU23</f>
        <v>3.3583792845328242</v>
      </c>
      <c r="EV23">
        <f>外轮廓!EV23-内轮廓!EV23</f>
        <v>3.3599933068640411</v>
      </c>
      <c r="EW23">
        <f>外轮廓!EW23-内轮廓!EW23</f>
        <v>3.3939816004199805</v>
      </c>
      <c r="EX23">
        <f>外轮廓!EX23-内轮廓!EX23</f>
        <v>3.3765248299230608</v>
      </c>
      <c r="EY23">
        <f>外轮廓!EY23-内轮廓!EY23</f>
        <v>3.3642444492268453</v>
      </c>
      <c r="EZ23">
        <f>外轮廓!EZ23-内轮廓!EZ23</f>
        <v>3.3543523730739739</v>
      </c>
      <c r="FA23">
        <f>外轮廓!FA23-内轮廓!FA23</f>
        <v>3.3518815853393695</v>
      </c>
      <c r="FB23">
        <f>外轮廓!FB23-内轮廓!FB23</f>
        <v>3.3514664451727283</v>
      </c>
      <c r="FC23">
        <f>外轮廓!FC23-内轮廓!FC23</f>
        <v>3.3510943043445565</v>
      </c>
      <c r="FD23">
        <f>外轮廓!FD23-内轮廓!FD23</f>
        <v>3.350320714989282</v>
      </c>
      <c r="FE23">
        <f>外轮廓!FE23-内轮廓!FE23</f>
        <v>3.3505785106216228</v>
      </c>
      <c r="FF23">
        <f>外轮廓!FF23-内轮廓!FF23</f>
        <v>3.3496326770877838</v>
      </c>
      <c r="FG23">
        <f>外轮廓!FG23-内轮廓!FG23</f>
        <v>3.3490183687023771</v>
      </c>
      <c r="FH23">
        <f>外轮廓!FH23-内轮廓!FH23</f>
        <v>3.3482066496853484</v>
      </c>
      <c r="FI23">
        <f>外轮廓!FI23-内轮廓!FI23</f>
        <v>3.3564217964161598</v>
      </c>
      <c r="FJ23">
        <f>外轮廓!FJ23-内轮廓!FJ23</f>
        <v>3.3548490507123887</v>
      </c>
      <c r="FK23">
        <f>外轮廓!FK23-内轮廓!FK23</f>
        <v>3.3565790966546221</v>
      </c>
      <c r="FL23">
        <f>外轮廓!FL23-内轮廓!FL23</f>
        <v>3.3581060005787755</v>
      </c>
      <c r="FM23">
        <f>外轮廓!FM23-内轮廓!FM23</f>
        <v>3.3578297702496096</v>
      </c>
      <c r="FN23">
        <f>外轮廓!FN23-内轮廓!FN23</f>
        <v>3.3609691981416718</v>
      </c>
      <c r="FO23">
        <f>外轮廓!FO23-内轮廓!FO23</f>
        <v>3.3944510497808125</v>
      </c>
      <c r="FP23">
        <f>外轮廓!FP23-内轮廓!FP23</f>
        <v>3.3888610283917302</v>
      </c>
      <c r="FQ23">
        <f>外轮廓!FQ23-内轮廓!FQ23</f>
        <v>3.3642957852092854</v>
      </c>
      <c r="FR23">
        <f>外轮廓!FR23-内轮廓!FR23</f>
        <v>3.3541720625934586</v>
      </c>
      <c r="FS23">
        <f>外轮廓!FS23-内轮廓!FS23</f>
        <v>3.3524592262708452</v>
      </c>
      <c r="FT23">
        <f>外轮廓!FT23-内轮廓!FT23</f>
        <v>3.3522761041612421</v>
      </c>
      <c r="FU23">
        <f>外轮廓!FU23-内轮廓!FU23</f>
        <v>3.3518101802647484</v>
      </c>
      <c r="FV23">
        <f>外轮廓!FV23-内轮廓!FV23</f>
        <v>3.3511777263294356</v>
      </c>
      <c r="FW23">
        <f>外轮廓!FW23-内轮廓!FW23</f>
        <v>3.3506111366905458</v>
      </c>
      <c r="FX23">
        <f>外轮廓!FX23-内轮廓!FX23</f>
        <v>3.3506123822567213</v>
      </c>
      <c r="FY23">
        <f>外轮廓!FY23-内轮廓!FY23</f>
        <v>3.3498361755362236</v>
      </c>
      <c r="FZ23">
        <f>外轮廓!FZ23-内轮廓!FZ23</f>
        <v>3.3486780392743514</v>
      </c>
      <c r="GA23">
        <f>外轮廓!GA23-内轮廓!GA23</f>
        <v>3.3485606471005331</v>
      </c>
      <c r="GB23">
        <f>外轮廓!GB23-内轮廓!GB23</f>
        <v>3.3561295962283095</v>
      </c>
      <c r="GC23">
        <f>外轮廓!GC23-内轮廓!GC23</f>
        <v>3.3552918684148834</v>
      </c>
      <c r="GD23">
        <f>外轮廓!GD23-内轮廓!GD23</f>
        <v>3.3561905538411256</v>
      </c>
      <c r="GE23">
        <f>外轮廓!GE23-内轮廓!GE23</f>
        <v>3.3592894440806287</v>
      </c>
      <c r="GF23">
        <f>外轮廓!GF23-内轮廓!GF23</f>
        <v>3.3606091103575384</v>
      </c>
      <c r="GG23">
        <f>外轮廓!GG23-内轮廓!GG23</f>
        <v>3.36259996024837</v>
      </c>
      <c r="GH23">
        <f>外轮廓!GH23-内轮廓!GH23</f>
        <v>3.3944007538524765</v>
      </c>
    </row>
    <row r="24" spans="1:190" x14ac:dyDescent="0.2">
      <c r="A24" s="1">
        <v>23</v>
      </c>
      <c r="B24">
        <f>外轮廓!B24-内轮廓!B24</f>
        <v>3.3882521719734564</v>
      </c>
      <c r="C24">
        <f>外轮廓!C24-内轮廓!C24</f>
        <v>3.391750987816768</v>
      </c>
      <c r="D24">
        <f>外轮廓!D24-内轮廓!D24</f>
        <v>3.377545238762683</v>
      </c>
      <c r="E24">
        <f>外轮廓!E24-内轮廓!E24</f>
        <v>3.3584018705153333</v>
      </c>
      <c r="F24">
        <f>外轮廓!F24-内轮廓!F24</f>
        <v>3.3783140522443524</v>
      </c>
      <c r="G24">
        <f>外轮廓!G24-内轮廓!G24</f>
        <v>3.3768517684518216</v>
      </c>
      <c r="H24">
        <f>外轮廓!H24-内轮廓!H24</f>
        <v>3.3505968494021907</v>
      </c>
      <c r="I24">
        <f>外轮廓!I24-内轮廓!I24</f>
        <v>3.3487254088939773</v>
      </c>
      <c r="J24">
        <f>外轮廓!J24-内轮廓!J24</f>
        <v>3.3777493619383021</v>
      </c>
      <c r="K24">
        <f>外轮廓!K24-内轮廓!K24</f>
        <v>3.3745131497809577</v>
      </c>
      <c r="L24">
        <f>外轮廓!L24-内轮廓!L24</f>
        <v>3.3500960507450275</v>
      </c>
      <c r="M24">
        <f>外轮廓!M24-内轮廓!M24</f>
        <v>3.3425763120065053</v>
      </c>
      <c r="N24">
        <f>外轮廓!N24-内轮廓!N24</f>
        <v>3.3480318517143139</v>
      </c>
      <c r="O24">
        <f>外轮廓!O24-内轮廓!O24</f>
        <v>3.3778001251315679</v>
      </c>
      <c r="P24">
        <f>外轮廓!P24-内轮廓!P24</f>
        <v>3.3726292996050242</v>
      </c>
      <c r="Q24">
        <f>外轮廓!Q24-内轮廓!Q24</f>
        <v>3.3483821728199148</v>
      </c>
      <c r="R24">
        <f>外轮廓!R24-内轮廓!R24</f>
        <v>3.3412526007012024</v>
      </c>
      <c r="S24">
        <f>外轮廓!S24-内轮廓!S24</f>
        <v>3.3417820791925976</v>
      </c>
      <c r="T24">
        <f>外轮廓!T24-内轮廓!T24</f>
        <v>3.3484435489551814</v>
      </c>
      <c r="U24">
        <f>外轮廓!U24-内轮廓!U24</f>
        <v>3.3778154066181854</v>
      </c>
      <c r="V24">
        <f>外轮廓!V24-内轮廓!V24</f>
        <v>3.3728795438298951</v>
      </c>
      <c r="W24">
        <f>外轮廓!W24-内轮廓!W24</f>
        <v>3.3470930908563243</v>
      </c>
      <c r="X24">
        <f>外轮廓!X24-内轮廓!X24</f>
        <v>3.3397544285149232</v>
      </c>
      <c r="Y24">
        <f>外轮廓!Y24-内轮廓!Y24</f>
        <v>3.3412632183117479</v>
      </c>
      <c r="Z24">
        <f>外轮廓!Z24-内轮廓!Z24</f>
        <v>3.342525401110942</v>
      </c>
      <c r="AA24">
        <f>外轮廓!AA24-内轮廓!AA24</f>
        <v>3.3489197469165708</v>
      </c>
      <c r="AB24">
        <f>外轮廓!AB24-内轮廓!AB24</f>
        <v>3.3783118703083534</v>
      </c>
      <c r="AC24">
        <f>外轮廓!AC24-内轮廓!AC24</f>
        <v>3.361038802567637</v>
      </c>
      <c r="AD24">
        <f>外轮廓!AD24-内轮廓!AD24</f>
        <v>3.3481149494497808</v>
      </c>
      <c r="AE24">
        <f>外轮廓!AE24-内轮廓!AE24</f>
        <v>3.3384762144536566</v>
      </c>
      <c r="AF24">
        <f>外轮廓!AF24-内轮廓!AF24</f>
        <v>3.3390279080242058</v>
      </c>
      <c r="AG24">
        <f>外轮廓!AG24-内轮廓!AG24</f>
        <v>3.3411391006376014</v>
      </c>
      <c r="AH24">
        <f>外轮廓!AH24-内轮廓!AH24</f>
        <v>3.3420105625064194</v>
      </c>
      <c r="AI24">
        <f>外轮廓!AI24-内轮廓!AI24</f>
        <v>3.3491173020360181</v>
      </c>
      <c r="AJ24">
        <f>外轮廓!AJ24-内轮廓!AJ24</f>
        <v>3.377921979623264</v>
      </c>
      <c r="AK24">
        <f>外轮廓!AK24-内轮廓!AK24</f>
        <v>3.3621137745153042</v>
      </c>
      <c r="AL24">
        <f>外轮廓!AL24-内轮廓!AL24</f>
        <v>3.3412529394752521</v>
      </c>
      <c r="AM24">
        <f>外轮廓!AM24-内轮廓!AM24</f>
        <v>3.3391242079041783</v>
      </c>
      <c r="AN24">
        <f>外轮廓!AN24-内轮廓!AN24</f>
        <v>3.3380221678777886</v>
      </c>
      <c r="AO24">
        <f>外轮廓!AO24-内轮廓!AO24</f>
        <v>3.3397348795945989</v>
      </c>
      <c r="AP24">
        <f>外轮廓!AP24-内轮廓!AP24</f>
        <v>3.341729772747291</v>
      </c>
      <c r="AQ24">
        <f>外轮廓!AQ24-内轮廓!AQ24</f>
        <v>3.3429012579672213</v>
      </c>
      <c r="AR24">
        <f>外轮廓!AR24-内轮廓!AR24</f>
        <v>3.3491665505457657</v>
      </c>
      <c r="AS24">
        <f>外轮廓!AS24-内轮廓!AS24</f>
        <v>3.3783693149909153</v>
      </c>
      <c r="AT24">
        <f>外轮廓!AT24-内轮廓!AT24</f>
        <v>3.3630157286086009</v>
      </c>
      <c r="AU24">
        <f>外轮廓!AU24-内轮廓!AU24</f>
        <v>3.3423103710855973</v>
      </c>
      <c r="AV24">
        <f>外轮廓!AV24-内轮廓!AV24</f>
        <v>3.3305452368978727</v>
      </c>
      <c r="AW24">
        <f>外轮廓!AW24-内轮廓!AW24</f>
        <v>3.3385282943000885</v>
      </c>
      <c r="AX24">
        <f>外轮廓!AX24-内轮廓!AX24</f>
        <v>3.3383807991566359</v>
      </c>
      <c r="AY24">
        <f>外轮廓!AY24-内轮廓!AY24</f>
        <v>3.3401864593209201</v>
      </c>
      <c r="AZ24">
        <f>外轮廓!AZ24-内轮廓!AZ24</f>
        <v>3.3415160937149144</v>
      </c>
      <c r="BA24">
        <f>外轮廓!BA24-内轮廓!BA24</f>
        <v>3.3423094121774382</v>
      </c>
      <c r="BB24">
        <f>外轮廓!BB24-内轮廓!BB24</f>
        <v>3.348985056975863</v>
      </c>
      <c r="BC24">
        <f>外轮廓!BC24-内轮廓!BC24</f>
        <v>3.3781861644722415</v>
      </c>
      <c r="BD24">
        <f>外轮廓!BD24-内轮廓!BD24</f>
        <v>3.363953345385954</v>
      </c>
      <c r="BE24">
        <f>外轮廓!BE24-内轮廓!BE24</f>
        <v>3.3436162378339098</v>
      </c>
      <c r="BF24">
        <f>外轮廓!BF24-内轮廓!BF24</f>
        <v>3.3314891534355064</v>
      </c>
      <c r="BG24">
        <f>外轮廓!BG24-内轮廓!BG24</f>
        <v>3.3297735729809075</v>
      </c>
      <c r="BH24">
        <f>外轮廓!BH24-内轮廓!BH24</f>
        <v>3.3391740353959998</v>
      </c>
      <c r="BI24">
        <f>外轮廓!BI24-内轮廓!BI24</f>
        <v>3.3383510895706454</v>
      </c>
      <c r="BJ24">
        <f>外轮廓!BJ24-内轮廓!BJ24</f>
        <v>3.339938459835273</v>
      </c>
      <c r="BK24">
        <f>外轮廓!BK24-内轮廓!BK24</f>
        <v>3.3419290516140752</v>
      </c>
      <c r="BL24">
        <f>外轮廓!BL24-内轮廓!BL24</f>
        <v>3.3428550558799861</v>
      </c>
      <c r="BM24">
        <f>外轮廓!BM24-内轮廓!BM24</f>
        <v>3.3490799844058374</v>
      </c>
      <c r="BN24">
        <f>外轮廓!BN24-内轮廓!BN24</f>
        <v>3.3786681419170348</v>
      </c>
      <c r="BO24">
        <f>外轮廓!BO24-内轮廓!BO24</f>
        <v>3.3643191165783968</v>
      </c>
      <c r="BP24">
        <f>外轮廓!BP24-内轮廓!BP24</f>
        <v>3.344424401855921</v>
      </c>
      <c r="BQ24">
        <f>外轮廓!BQ24-内轮廓!BQ24</f>
        <v>3.3328565668429802</v>
      </c>
      <c r="BR24">
        <f>外轮廓!BR24-内轮廓!BR24</f>
        <v>3.3304013767074485</v>
      </c>
      <c r="BS24">
        <f>外轮廓!BS24-内轮廓!BS24</f>
        <v>3.3299452758221006</v>
      </c>
      <c r="BT24">
        <f>外轮廓!BT24-内轮廓!BT24</f>
        <v>3.3392922973164554</v>
      </c>
      <c r="BU24">
        <f>外轮廓!BU24-内轮廓!BU24</f>
        <v>3.3388195270174084</v>
      </c>
      <c r="BV24">
        <f>外轮廓!BV24-内轮廓!BV24</f>
        <v>3.3405016448768015</v>
      </c>
      <c r="BW24">
        <f>外轮廓!BW24-内轮廓!BW24</f>
        <v>3.3422454501892194</v>
      </c>
      <c r="BX24">
        <f>外轮廓!BX24-内轮廓!BX24</f>
        <v>3.3427478161899939</v>
      </c>
      <c r="BY24">
        <f>外轮廓!BY24-内轮廓!BY24</f>
        <v>3.3492125306335945</v>
      </c>
      <c r="BZ24">
        <f>外轮廓!BZ24-内轮廓!BZ24</f>
        <v>3.3787400321696675</v>
      </c>
      <c r="CA24">
        <f>外轮廓!CA24-内轮廓!CA24</f>
        <v>3.3649319115274903</v>
      </c>
      <c r="CB24">
        <f>外轮廓!CB24-内轮廓!CB24</f>
        <v>3.3448967909693756</v>
      </c>
      <c r="CC24">
        <f>外轮廓!CC24-内轮廓!CC24</f>
        <v>3.3338655043581644</v>
      </c>
      <c r="CD24">
        <f>外轮廓!CD24-内轮廓!CD24</f>
        <v>3.3318171828029595</v>
      </c>
      <c r="CE24">
        <f>外轮廓!CE24-内轮廓!CE24</f>
        <v>3.3307708062790784</v>
      </c>
      <c r="CF24">
        <f>外轮廓!CF24-内轮廓!CF24</f>
        <v>3.3299048025167934</v>
      </c>
      <c r="CG24">
        <f>外轮廓!CG24-内轮廓!CG24</f>
        <v>3.3398042927338674</v>
      </c>
      <c r="CH24">
        <f>外轮廓!CH24-内轮廓!CH24</f>
        <v>3.3386095219895022</v>
      </c>
      <c r="CI24">
        <f>外轮廓!CI24-内轮廓!CI24</f>
        <v>3.3401982528945675</v>
      </c>
      <c r="CJ24">
        <f>外轮廓!CJ24-内轮廓!CJ24</f>
        <v>3.3422645139201395</v>
      </c>
      <c r="CK24">
        <f>外轮廓!CK24-内轮廓!CK24</f>
        <v>3.3435289691750265</v>
      </c>
      <c r="CL24">
        <f>外轮廓!CL24-内轮廓!CL24</f>
        <v>3.3495179907905559</v>
      </c>
      <c r="CM24">
        <f>外轮廓!CM24-内轮廓!CM24</f>
        <v>3.3788818205139624</v>
      </c>
      <c r="CN24">
        <f>外轮廓!CN24-内轮廓!CN24</f>
        <v>3.3655764313216814</v>
      </c>
      <c r="CO24">
        <f>外轮廓!CO24-内轮廓!CO24</f>
        <v>3.3460909713202796</v>
      </c>
      <c r="CP24">
        <f>外轮廓!CP24-内轮廓!CP24</f>
        <v>3.3341699703996452</v>
      </c>
      <c r="CQ24">
        <f>外轮廓!CQ24-内轮廓!CQ24</f>
        <v>3.332590486424996</v>
      </c>
      <c r="CR24">
        <f>外轮廓!CR24-内轮廓!CR24</f>
        <v>3.3319194785279427</v>
      </c>
      <c r="CS24">
        <f>外轮廓!CS24-内轮廓!CS24</f>
        <v>3.3307120230551774</v>
      </c>
      <c r="CT24">
        <f>外轮廓!CT24-内轮廓!CT24</f>
        <v>3.330224343563998</v>
      </c>
      <c r="CU24">
        <f>外轮廓!CU24-内轮廓!CU24</f>
        <v>3.3396947137351605</v>
      </c>
      <c r="CV24">
        <f>外轮廓!CV24-内轮廓!CV24</f>
        <v>3.3389872080845411</v>
      </c>
      <c r="CW24">
        <f>外轮廓!CW24-内轮廓!CW24</f>
        <v>3.3406266946552607</v>
      </c>
      <c r="CX24">
        <f>外轮廓!CX24-内轮廓!CX24</f>
        <v>3.3421929530584817</v>
      </c>
      <c r="CY24">
        <f>外轮廓!CY24-内轮廓!CY24</f>
        <v>3.3429929178805162</v>
      </c>
      <c r="CZ24">
        <f>外轮廓!CZ24-内轮廓!CZ24</f>
        <v>3.3491010375819172</v>
      </c>
      <c r="DA24">
        <f>外轮廓!DA24-内轮廓!DA24</f>
        <v>3.3793204759256312</v>
      </c>
      <c r="DB24">
        <f>外轮廓!DB24-内轮廓!DB24</f>
        <v>3.3660652897695176</v>
      </c>
      <c r="DC24">
        <f>外轮廓!DC24-内轮廓!DC24</f>
        <v>3.3466548791303818</v>
      </c>
      <c r="DD24">
        <f>外轮廓!DD24-内轮廓!DD24</f>
        <v>3.3347948605572162</v>
      </c>
      <c r="DE24">
        <f>外轮廓!DE24-内轮廓!DE24</f>
        <v>3.3329007831001478</v>
      </c>
      <c r="DF24">
        <f>外轮廓!DF24-内轮廓!DF24</f>
        <v>3.332776034821924</v>
      </c>
      <c r="DG24">
        <f>外轮廓!DG24-内轮廓!DG24</f>
        <v>3.3319402926620203</v>
      </c>
      <c r="DH24">
        <f>外轮廓!DH24-内轮廓!DH24</f>
        <v>3.3310112373988376</v>
      </c>
      <c r="DI24">
        <f>外轮廓!DI24-内轮廓!DI24</f>
        <v>3.3302151136972347</v>
      </c>
      <c r="DJ24">
        <f>外轮廓!DJ24-内轮廓!DJ24</f>
        <v>3.3400296268710532</v>
      </c>
      <c r="DK24">
        <f>外轮廓!DK24-内轮廓!DK24</f>
        <v>3.3392340553677977</v>
      </c>
      <c r="DL24">
        <f>外轮廓!DL24-内轮廓!DL24</f>
        <v>3.3409170640719772</v>
      </c>
      <c r="DM24">
        <f>外轮廓!DM24-内轮廓!DM24</f>
        <v>3.3420116306141203</v>
      </c>
      <c r="DN24">
        <f>外轮廓!DN24-内轮廓!DN24</f>
        <v>3.3434756692767174</v>
      </c>
      <c r="DO24">
        <f>外轮廓!DO24-内轮廓!DO24</f>
        <v>3.3494208057034633</v>
      </c>
      <c r="DP24">
        <f>外轮廓!DP24-内轮廓!DP24</f>
        <v>3.3794050567759548</v>
      </c>
      <c r="DQ24">
        <f>外轮廓!DQ24-内轮廓!DQ24</f>
        <v>3.3668791301983543</v>
      </c>
      <c r="DR24">
        <f>外轮廓!DR24-内轮廓!DR24</f>
        <v>3.3472959484546223</v>
      </c>
      <c r="DS24">
        <f>外轮廓!DS24-内轮廓!DS24</f>
        <v>3.3358426764263065</v>
      </c>
      <c r="DT24">
        <f>外轮廓!DT24-内轮廓!DT24</f>
        <v>3.3332956247705203</v>
      </c>
      <c r="DU24">
        <f>外轮廓!DU24-内轮廓!DU24</f>
        <v>3.3328672012361622</v>
      </c>
      <c r="DV24">
        <f>外轮廓!DV24-内轮廓!DV24</f>
        <v>3.3325642666931286</v>
      </c>
      <c r="DW24">
        <f>外轮廓!DW24-内轮廓!DW24</f>
        <v>3.3322244532311522</v>
      </c>
      <c r="DX24">
        <f>外轮廓!DX24-内轮廓!DX24</f>
        <v>3.3307773279206057</v>
      </c>
      <c r="DY24">
        <f>外轮廓!DY24-内轮廓!DY24</f>
        <v>3.3304216216924569</v>
      </c>
      <c r="DZ24">
        <f>外轮廓!DZ24-内轮廓!DZ24</f>
        <v>3.3399345191191152</v>
      </c>
      <c r="EA24">
        <f>外轮廓!EA24-内轮廓!EA24</f>
        <v>3.3388242790644309</v>
      </c>
      <c r="EB24">
        <f>外轮廓!EB24-内轮廓!EB24</f>
        <v>3.3402941625159688</v>
      </c>
      <c r="EC24">
        <f>外轮廓!EC24-内轮廓!EC24</f>
        <v>3.3423344945355424</v>
      </c>
      <c r="ED24">
        <f>外轮廓!ED24-内轮廓!ED24</f>
        <v>3.3435814410634315</v>
      </c>
      <c r="EE24">
        <f>外轮廓!EE24-内轮廓!EE24</f>
        <v>3.3492603270839405</v>
      </c>
      <c r="EF24">
        <f>外轮廓!EF24-内轮廓!EF24</f>
        <v>3.3783036514557097</v>
      </c>
      <c r="EG24">
        <f>外轮廓!EG24-内轮廓!EG24</f>
        <v>3.3672546335311058</v>
      </c>
      <c r="EH24">
        <f>外轮廓!EH24-内轮廓!EH24</f>
        <v>3.347960711124033</v>
      </c>
      <c r="EI24">
        <f>外轮廓!EI24-内轮廓!EI24</f>
        <v>3.3364736349577466</v>
      </c>
      <c r="EJ24">
        <f>外轮廓!EJ24-内轮廓!EJ24</f>
        <v>3.3342098506187874</v>
      </c>
      <c r="EK24">
        <f>外轮廓!EK24-内轮廓!EK24</f>
        <v>3.3335599656615154</v>
      </c>
      <c r="EL24">
        <f>外轮廓!EL24-内轮廓!EL24</f>
        <v>3.3329992250496154</v>
      </c>
      <c r="EM24">
        <f>外轮廓!EM24-内轮廓!EM24</f>
        <v>3.3332049493593194</v>
      </c>
      <c r="EN24">
        <f>外轮廓!EN24-内轮廓!EN24</f>
        <v>3.3321981705813064</v>
      </c>
      <c r="EO24">
        <f>外轮廓!EO24-内轮廓!EO24</f>
        <v>3.3311968973867003</v>
      </c>
      <c r="EP24">
        <f>外轮廓!EP24-内轮廓!EP24</f>
        <v>3.3304075898702168</v>
      </c>
      <c r="EQ24">
        <f>外轮廓!EQ24-内轮廓!EQ24</f>
        <v>3.3399867222898294</v>
      </c>
      <c r="ER24">
        <f>外轮廓!ER24-内轮廓!ER24</f>
        <v>3.3391678359474968</v>
      </c>
      <c r="ES24">
        <f>外轮廓!ES24-内轮廓!ES24</f>
        <v>3.3408073265974538</v>
      </c>
      <c r="ET24">
        <f>外轮廓!ET24-内轮廓!ET24</f>
        <v>3.3431752246083644</v>
      </c>
      <c r="EU24">
        <f>外轮廓!EU24-内轮廓!EU24</f>
        <v>3.3426704931670033</v>
      </c>
      <c r="EV24">
        <f>外轮廓!EV24-内轮廓!EV24</f>
        <v>3.3489224917644114</v>
      </c>
      <c r="EW24">
        <f>外轮廓!EW24-内轮廓!EW24</f>
        <v>3.3788055741215794</v>
      </c>
      <c r="EX24">
        <f>外轮廓!EX24-内轮廓!EX24</f>
        <v>3.3671630230591942</v>
      </c>
      <c r="EY24">
        <f>外轮廓!EY24-内轮廓!EY24</f>
        <v>3.3486678400051471</v>
      </c>
      <c r="EZ24">
        <f>外轮廓!EZ24-内轮廓!EZ24</f>
        <v>3.3369599873377407</v>
      </c>
      <c r="FA24">
        <f>外轮廓!FA24-内轮廓!FA24</f>
        <v>3.3345129648654472</v>
      </c>
      <c r="FB24">
        <f>外轮廓!FB24-内轮廓!FB24</f>
        <v>3.3340922913957796</v>
      </c>
      <c r="FC24">
        <f>外轮廓!FC24-内轮廓!FC24</f>
        <v>3.3337992415586495</v>
      </c>
      <c r="FD24">
        <f>外轮廓!FD24-内轮廓!FD24</f>
        <v>3.3331115585604509</v>
      </c>
      <c r="FE24">
        <f>外轮廓!FE24-内轮廓!FE24</f>
        <v>3.333231730139536</v>
      </c>
      <c r="FF24">
        <f>外轮廓!FF24-内轮廓!FF24</f>
        <v>3.3323275428800123</v>
      </c>
      <c r="FG24">
        <f>外轮廓!FG24-内轮廓!FG24</f>
        <v>3.3315268936379772</v>
      </c>
      <c r="FH24">
        <f>外轮廓!FH24-内轮廓!FH24</f>
        <v>3.33028192115101</v>
      </c>
      <c r="FI24">
        <f>外轮廓!FI24-内轮廓!FI24</f>
        <v>3.3405377977750295</v>
      </c>
      <c r="FJ24">
        <f>外轮廓!FJ24-内轮廓!FJ24</f>
        <v>3.3392481347087193</v>
      </c>
      <c r="FK24">
        <f>外轮廓!FK24-内轮廓!FK24</f>
        <v>3.3405643858575198</v>
      </c>
      <c r="FL24">
        <f>外轮廓!FL24-内轮廓!FL24</f>
        <v>3.3418424530101491</v>
      </c>
      <c r="FM24">
        <f>外轮廓!FM24-内轮廓!FM24</f>
        <v>3.3433425324712145</v>
      </c>
      <c r="FN24">
        <f>外轮廓!FN24-内轮廓!FN24</f>
        <v>3.3496036743640252</v>
      </c>
      <c r="FO24">
        <f>外轮廓!FO24-内轮廓!FO24</f>
        <v>3.3805236087128696</v>
      </c>
      <c r="FP24">
        <f>外轮廓!FP24-内轮廓!FP24</f>
        <v>3.3756049474699585</v>
      </c>
      <c r="FQ24">
        <f>外轮廓!FQ24-内轮廓!FQ24</f>
        <v>3.3485076996398719</v>
      </c>
      <c r="FR24">
        <f>外轮廓!FR24-内轮廓!FR24</f>
        <v>3.3368534114959409</v>
      </c>
      <c r="FS24">
        <f>外轮廓!FS24-内轮廓!FS24</f>
        <v>3.3349730543361202</v>
      </c>
      <c r="FT24">
        <f>外轮廓!FT24-内轮廓!FT24</f>
        <v>3.3347173725602115</v>
      </c>
      <c r="FU24">
        <f>外轮廓!FU24-内轮廓!FU24</f>
        <v>3.3345437974412411</v>
      </c>
      <c r="FV24">
        <f>外轮廓!FV24-内轮廓!FV24</f>
        <v>3.3338289765986042</v>
      </c>
      <c r="FW24">
        <f>外轮廓!FW24-内轮廓!FW24</f>
        <v>3.3333303843581703</v>
      </c>
      <c r="FX24">
        <f>外轮廓!FX24-内轮廓!FX24</f>
        <v>3.333030251286595</v>
      </c>
      <c r="FY24">
        <f>外轮廓!FY24-内轮廓!FY24</f>
        <v>3.3324730504483586</v>
      </c>
      <c r="FZ24">
        <f>外轮廓!FZ24-内轮廓!FZ24</f>
        <v>3.3314023592691653</v>
      </c>
      <c r="GA24">
        <f>外轮廓!GA24-内轮廓!GA24</f>
        <v>3.3306681568585548</v>
      </c>
      <c r="GB24">
        <f>外轮廓!GB24-内轮廓!GB24</f>
        <v>3.3404265284247252</v>
      </c>
      <c r="GC24">
        <f>外轮廓!GC24-内轮廓!GC24</f>
        <v>3.3390427938911627</v>
      </c>
      <c r="GD24">
        <f>外轮廓!GD24-内轮廓!GD24</f>
        <v>3.3403779357151748</v>
      </c>
      <c r="GE24">
        <f>外轮廓!GE24-内轮廓!GE24</f>
        <v>3.3427619401423403</v>
      </c>
      <c r="GF24">
        <f>外轮廓!GF24-内轮廓!GF24</f>
        <v>3.3442376237147995</v>
      </c>
      <c r="GG24">
        <f>外轮廓!GG24-内轮廓!GG24</f>
        <v>3.3493409873860616</v>
      </c>
      <c r="GH24">
        <f>外轮廓!GH24-内轮廓!GH24</f>
        <v>3.3787347941512458</v>
      </c>
    </row>
    <row r="25" spans="1:190" x14ac:dyDescent="0.2">
      <c r="A25" s="1">
        <v>24</v>
      </c>
      <c r="B25">
        <f>外轮廓!B25-内轮廓!B25</f>
        <v>3.3824753469055349</v>
      </c>
      <c r="C25">
        <f>外轮廓!C25-内轮廓!C25</f>
        <v>3.3954649217201807</v>
      </c>
      <c r="D25">
        <f>外轮廓!D25-内轮廓!D25</f>
        <v>3.3665875162952856</v>
      </c>
      <c r="E25">
        <f>外轮廓!E25-内轮廓!E25</f>
        <v>3.3496274342123176</v>
      </c>
      <c r="F25">
        <f>外轮廓!F25-内轮廓!F25</f>
        <v>3.3808081307190676</v>
      </c>
      <c r="G25">
        <f>外轮廓!G25-内轮廓!G25</f>
        <v>3.3643804793254066</v>
      </c>
      <c r="H25">
        <f>外轮廓!H25-内轮廓!H25</f>
        <v>3.3379001631054708</v>
      </c>
      <c r="I25">
        <f>外轮廓!I25-内轮廓!I25</f>
        <v>3.3388603810157118</v>
      </c>
      <c r="J25">
        <f>外轮廓!J25-内轮廓!J25</f>
        <v>3.3797640910673143</v>
      </c>
      <c r="K25">
        <f>外轮廓!K25-内轮廓!K25</f>
        <v>3.3621396907151295</v>
      </c>
      <c r="L25">
        <f>外轮廓!L25-内轮廓!L25</f>
        <v>3.3363621974547089</v>
      </c>
      <c r="M25">
        <f>外轮廓!M25-内轮廓!M25</f>
        <v>3.3285928542910437</v>
      </c>
      <c r="N25">
        <f>外轮廓!N25-内轮廓!N25</f>
        <v>3.3383868258455882</v>
      </c>
      <c r="O25">
        <f>外轮廓!O25-内轮廓!O25</f>
        <v>3.3797547804562242</v>
      </c>
      <c r="P25">
        <f>外轮廓!P25-内轮廓!P25</f>
        <v>3.3602821201559507</v>
      </c>
      <c r="Q25">
        <f>外轮廓!Q25-内轮廓!Q25</f>
        <v>3.3350517119882817</v>
      </c>
      <c r="R25">
        <f>外轮廓!R25-内轮廓!R25</f>
        <v>3.3260468071529754</v>
      </c>
      <c r="S25">
        <f>外轮廓!S25-内轮廓!S25</f>
        <v>3.3280169720422741</v>
      </c>
      <c r="T25">
        <f>外轮廓!T25-内轮廓!T25</f>
        <v>3.3382475560245872</v>
      </c>
      <c r="U25">
        <f>外轮廓!U25-内轮廓!U25</f>
        <v>3.3799400760359832</v>
      </c>
      <c r="V25">
        <f>外轮廓!V25-内轮廓!V25</f>
        <v>3.3602717273466709</v>
      </c>
      <c r="W25">
        <f>外轮廓!W25-内轮廓!W25</f>
        <v>3.333520671190926</v>
      </c>
      <c r="X25">
        <f>外轮廓!X25-内轮廓!X25</f>
        <v>3.3247670822512481</v>
      </c>
      <c r="Y25">
        <f>外轮廓!Y25-内轮廓!Y25</f>
        <v>3.3260257636125639</v>
      </c>
      <c r="Z25">
        <f>外轮廓!Z25-内轮廓!Z25</f>
        <v>3.3282441777672451</v>
      </c>
      <c r="AA25">
        <f>外轮廓!AA25-内轮廓!AA25</f>
        <v>3.3386660611839698</v>
      </c>
      <c r="AB25">
        <f>外轮廓!AB25-内轮廓!AB25</f>
        <v>3.3800084823818581</v>
      </c>
      <c r="AC25">
        <f>外轮廓!AC25-内轮廓!AC25</f>
        <v>3.3557963357658815</v>
      </c>
      <c r="AD25">
        <f>外轮廓!AD25-内轮廓!AD25</f>
        <v>3.33401182386282</v>
      </c>
      <c r="AE25">
        <f>外轮廓!AE25-内轮廓!AE25</f>
        <v>3.3236859251293343</v>
      </c>
      <c r="AF25">
        <f>外轮廓!AF25-内轮廓!AF25</f>
        <v>3.3243884608791099</v>
      </c>
      <c r="AG25">
        <f>外轮廓!AG25-内轮廓!AG25</f>
        <v>3.3264885342960788</v>
      </c>
      <c r="AH25">
        <f>外轮廓!AH25-内轮廓!AH25</f>
        <v>3.3281946871652588</v>
      </c>
      <c r="AI25">
        <f>外轮廓!AI25-内轮廓!AI25</f>
        <v>3.3386562622196072</v>
      </c>
      <c r="AJ25">
        <f>外轮廓!AJ25-内轮廓!AJ25</f>
        <v>3.3810248441309927</v>
      </c>
      <c r="AK25">
        <f>外轮廓!AK25-内轮廓!AK25</f>
        <v>3.3571389191630931</v>
      </c>
      <c r="AL25">
        <f>外轮廓!AL25-内轮廓!AL25</f>
        <v>3.3216420367174546</v>
      </c>
      <c r="AM25">
        <f>外轮廓!AM25-内轮廓!AM25</f>
        <v>3.3242708212493879</v>
      </c>
      <c r="AN25">
        <f>外轮廓!AN25-内轮廓!AN25</f>
        <v>3.323405766975486</v>
      </c>
      <c r="AO25">
        <f>外轮廓!AO25-内轮廓!AO25</f>
        <v>3.3247822422475206</v>
      </c>
      <c r="AP25">
        <f>外轮廓!AP25-内轮廓!AP25</f>
        <v>3.3266516516633136</v>
      </c>
      <c r="AQ25">
        <f>外轮廓!AQ25-内轮廓!AQ25</f>
        <v>3.3286523886648149</v>
      </c>
      <c r="AR25">
        <f>外轮廓!AR25-内轮廓!AR25</f>
        <v>3.3387183685937032</v>
      </c>
      <c r="AS25">
        <f>外轮廓!AS25-内轮廓!AS25</f>
        <v>3.3801477070507211</v>
      </c>
      <c r="AT25">
        <f>外轮廓!AT25-内轮廓!AT25</f>
        <v>3.3582087342871594</v>
      </c>
      <c r="AU25">
        <f>外轮廓!AU25-内轮廓!AU25</f>
        <v>3.3225515575725053</v>
      </c>
      <c r="AV25">
        <f>外轮廓!AV25-内轮廓!AV25</f>
        <v>3.3092051428590779</v>
      </c>
      <c r="AW25">
        <f>外轮廓!AW25-内轮廓!AW25</f>
        <v>3.3237667411005853</v>
      </c>
      <c r="AX25">
        <f>外轮廓!AX25-内轮廓!AX25</f>
        <v>3.3236821571197837</v>
      </c>
      <c r="AY25">
        <f>外轮廓!AY25-内轮廓!AY25</f>
        <v>3.3249912802814006</v>
      </c>
      <c r="AZ25">
        <f>外轮廓!AZ25-内轮廓!AZ25</f>
        <v>3.3267987200890916</v>
      </c>
      <c r="BA25">
        <f>外轮廓!BA25-内轮廓!BA25</f>
        <v>3.3284449312733395</v>
      </c>
      <c r="BB25">
        <f>外轮廓!BB25-内轮廓!BB25</f>
        <v>3.3391818943948692</v>
      </c>
      <c r="BC25">
        <f>外轮廓!BC25-内轮廓!BC25</f>
        <v>3.3807351427378238</v>
      </c>
      <c r="BD25">
        <f>外轮廓!BD25-内轮廓!BD25</f>
        <v>3.3588236642478124</v>
      </c>
      <c r="BE25">
        <f>外轮廓!BE25-内轮廓!BE25</f>
        <v>3.32400862356572</v>
      </c>
      <c r="BF25">
        <f>外轮廓!BF25-内轮廓!BF25</f>
        <v>3.3103613460738206</v>
      </c>
      <c r="BG25">
        <f>外轮廓!BG25-内轮廓!BG25</f>
        <v>3.3084337039732494</v>
      </c>
      <c r="BH25">
        <f>外轮廓!BH25-内轮廓!BH25</f>
        <v>3.3238538278765235</v>
      </c>
      <c r="BI25">
        <f>外轮廓!BI25-内轮廓!BI25</f>
        <v>3.3238208058304375</v>
      </c>
      <c r="BJ25">
        <f>外轮廓!BJ25-内轮廓!BJ25</f>
        <v>3.3255764144499391</v>
      </c>
      <c r="BK25">
        <f>外轮廓!BK25-内轮廓!BK25</f>
        <v>3.3265297388442461</v>
      </c>
      <c r="BL25">
        <f>外轮廓!BL25-内轮廓!BL25</f>
        <v>3.3287685598238594</v>
      </c>
      <c r="BM25">
        <f>外轮廓!BM25-内轮廓!BM25</f>
        <v>3.3391169337421447</v>
      </c>
      <c r="BN25">
        <f>外轮廓!BN25-内轮廓!BN25</f>
        <v>3.3813279144998782</v>
      </c>
      <c r="BO25">
        <f>外轮廓!BO25-内轮廓!BO25</f>
        <v>3.3594761522394299</v>
      </c>
      <c r="BP25">
        <f>外轮廓!BP25-内轮廓!BP25</f>
        <v>3.3251049831382264</v>
      </c>
      <c r="BQ25">
        <f>外轮廓!BQ25-内轮廓!BQ25</f>
        <v>3.3118615121512587</v>
      </c>
      <c r="BR25">
        <f>外轮廓!BR25-内轮廓!BR25</f>
        <v>3.3095540016501266</v>
      </c>
      <c r="BS25">
        <f>外轮廓!BS25-内轮廓!BS25</f>
        <v>3.3086857684835103</v>
      </c>
      <c r="BT25">
        <f>外轮廓!BT25-内轮廓!BT25</f>
        <v>3.3244745241613751</v>
      </c>
      <c r="BU25">
        <f>外轮廓!BU25-内轮廓!BU25</f>
        <v>3.3242582156395803</v>
      </c>
      <c r="BV25">
        <f>外轮廓!BV25-内轮廓!BV25</f>
        <v>3.3251123123162492</v>
      </c>
      <c r="BW25">
        <f>外轮廓!BW25-内轮廓!BW25</f>
        <v>3.3269631356695362</v>
      </c>
      <c r="BX25">
        <f>外轮廓!BX25-内轮廓!BX25</f>
        <v>3.3288579896244483</v>
      </c>
      <c r="BY25">
        <f>外轮廓!BY25-内轮廓!BY25</f>
        <v>3.3387853069320004</v>
      </c>
      <c r="BZ25">
        <f>外轮廓!BZ25-内轮廓!BZ25</f>
        <v>3.3816569342118505</v>
      </c>
      <c r="CA25">
        <f>外轮廓!CA25-内轮廓!CA25</f>
        <v>3.3600389056868289</v>
      </c>
      <c r="CB25">
        <f>外轮廓!CB25-内轮廓!CB25</f>
        <v>3.3252375863429648</v>
      </c>
      <c r="CC25">
        <f>外轮廓!CC25-内轮廓!CC25</f>
        <v>3.3130451459256784</v>
      </c>
      <c r="CD25">
        <f>外轮廓!CD25-内轮廓!CD25</f>
        <v>3.3107072329600644</v>
      </c>
      <c r="CE25">
        <f>外轮廓!CE25-内轮廓!CE25</f>
        <v>3.3098050959396721</v>
      </c>
      <c r="CF25">
        <f>外轮廓!CF25-内轮廓!CF25</f>
        <v>3.3087579766042259</v>
      </c>
      <c r="CG25">
        <f>外轮廓!CG25-内轮廓!CG25</f>
        <v>3.3249171964770676</v>
      </c>
      <c r="CH25">
        <f>外轮廓!CH25-内轮廓!CH25</f>
        <v>3.3240987696284758</v>
      </c>
      <c r="CI25">
        <f>外轮廓!CI25-内轮廓!CI25</f>
        <v>3.3250128258582583</v>
      </c>
      <c r="CJ25">
        <f>外轮廓!CJ25-内轮廓!CJ25</f>
        <v>3.3274729051582232</v>
      </c>
      <c r="CK25">
        <f>外轮廓!CK25-内轮廓!CK25</f>
        <v>3.3292879423303363</v>
      </c>
      <c r="CL25">
        <f>外轮廓!CL25-内轮廓!CL25</f>
        <v>3.3392758381937524</v>
      </c>
      <c r="CM25">
        <f>外轮廓!CM25-内轮廓!CM25</f>
        <v>3.3806515013525917</v>
      </c>
      <c r="CN25">
        <f>外轮廓!CN25-内轮廓!CN25</f>
        <v>3.3606498647154961</v>
      </c>
      <c r="CO25">
        <f>外轮廓!CO25-内轮廓!CO25</f>
        <v>3.3264302020667298</v>
      </c>
      <c r="CP25">
        <f>外轮廓!CP25-内轮廓!CP25</f>
        <v>3.3132869189358596</v>
      </c>
      <c r="CQ25">
        <f>外轮廓!CQ25-内轮廓!CQ25</f>
        <v>3.3111339327469906</v>
      </c>
      <c r="CR25">
        <f>外轮廓!CR25-内轮廓!CR25</f>
        <v>3.3108140428320603</v>
      </c>
      <c r="CS25">
        <f>外轮廓!CS25-内轮廓!CS25</f>
        <v>3.3100008419145572</v>
      </c>
      <c r="CT25">
        <f>外轮廓!CT25-内轮廓!CT25</f>
        <v>3.3091377989305002</v>
      </c>
      <c r="CU25">
        <f>外轮廓!CU25-内轮廓!CU25</f>
        <v>3.325046056242412</v>
      </c>
      <c r="CV25">
        <f>外轮廓!CV25-内轮廓!CV25</f>
        <v>3.3243027457804057</v>
      </c>
      <c r="CW25">
        <f>外轮廓!CW25-内轮廓!CW25</f>
        <v>3.3253885169900119</v>
      </c>
      <c r="CX25">
        <f>外轮廓!CX25-内轮廓!CX25</f>
        <v>3.3268034550560186</v>
      </c>
      <c r="CY25">
        <f>外轮廓!CY25-内轮廓!CY25</f>
        <v>3.3290122523140457</v>
      </c>
      <c r="CZ25">
        <f>外轮廓!CZ25-内轮廓!CZ25</f>
        <v>3.3391305486982406</v>
      </c>
      <c r="DA25">
        <f>外轮廓!DA25-内轮廓!DA25</f>
        <v>3.3811455524912972</v>
      </c>
      <c r="DB25">
        <f>外轮廓!DB25-内轮廓!DB25</f>
        <v>3.3609936058882885</v>
      </c>
      <c r="DC25">
        <f>外轮廓!DC25-内轮廓!DC25</f>
        <v>3.3271848500413723</v>
      </c>
      <c r="DD25">
        <f>外轮廓!DD25-内轮廓!DD25</f>
        <v>3.3142798605745778</v>
      </c>
      <c r="DE25">
        <f>外轮廓!DE25-内轮廓!DE25</f>
        <v>3.3116297008436399</v>
      </c>
      <c r="DF25">
        <f>外轮廓!DF25-内轮廓!DF25</f>
        <v>3.3116813159326046</v>
      </c>
      <c r="DG25">
        <f>外轮廓!DG25-内轮廓!DG25</f>
        <v>3.3109314430833914</v>
      </c>
      <c r="DH25">
        <f>外轮廓!DH25-内轮廓!DH25</f>
        <v>3.3103121179171682</v>
      </c>
      <c r="DI25">
        <f>外轮廓!DI25-内轮廓!DI25</f>
        <v>3.308954910727878</v>
      </c>
      <c r="DJ25">
        <f>外轮廓!DJ25-内轮廓!DJ25</f>
        <v>3.3249869007159916</v>
      </c>
      <c r="DK25">
        <f>外轮廓!DK25-内轮廓!DK25</f>
        <v>3.3243775831396496</v>
      </c>
      <c r="DL25">
        <f>外轮廓!DL25-内轮廓!DL25</f>
        <v>3.3263010909406265</v>
      </c>
      <c r="DM25">
        <f>外轮廓!DM25-内轮廓!DM25</f>
        <v>3.3273589728622195</v>
      </c>
      <c r="DN25">
        <f>外轮廓!DN25-内轮廓!DN25</f>
        <v>3.3298018084057999</v>
      </c>
      <c r="DO25">
        <f>外轮廓!DO25-内轮廓!DO25</f>
        <v>3.3387085385087776</v>
      </c>
      <c r="DP25">
        <f>外轮廓!DP25-内轮廓!DP25</f>
        <v>3.3814890741787327</v>
      </c>
      <c r="DQ25">
        <f>外轮廓!DQ25-内轮廓!DQ25</f>
        <v>3.3618616500204235</v>
      </c>
      <c r="DR25">
        <f>外轮廓!DR25-内轮廓!DR25</f>
        <v>3.3280375165939207</v>
      </c>
      <c r="DS25">
        <f>外轮廓!DS25-内轮廓!DS25</f>
        <v>3.3152490716290384</v>
      </c>
      <c r="DT25">
        <f>外轮廓!DT25-内轮廓!DT25</f>
        <v>3.3126064053255382</v>
      </c>
      <c r="DU25">
        <f>外轮廓!DU25-内轮廓!DU25</f>
        <v>3.3119590673116743</v>
      </c>
      <c r="DV25">
        <f>外轮廓!DV25-内轮廓!DV25</f>
        <v>3.3119075791522716</v>
      </c>
      <c r="DW25">
        <f>外轮廓!DW25-内轮廓!DW25</f>
        <v>3.3108528064286116</v>
      </c>
      <c r="DX25">
        <f>外轮廓!DX25-内轮廓!DX25</f>
        <v>3.310153403267714</v>
      </c>
      <c r="DY25">
        <f>外轮廓!DY25-内轮廓!DY25</f>
        <v>3.3092842274115171</v>
      </c>
      <c r="DZ25">
        <f>外轮廓!DZ25-内轮廓!DZ25</f>
        <v>3.3251749796424228</v>
      </c>
      <c r="EA25">
        <f>外轮廓!EA25-内轮廓!EA25</f>
        <v>3.3241674904000815</v>
      </c>
      <c r="EB25">
        <f>外轮廓!EB25-内轮廓!EB25</f>
        <v>3.3259245661418344</v>
      </c>
      <c r="EC25">
        <f>外轮廓!EC25-内轮廓!EC25</f>
        <v>3.3274621182641271</v>
      </c>
      <c r="ED25">
        <f>外轮廓!ED25-内轮廓!ED25</f>
        <v>3.3297669679855924</v>
      </c>
      <c r="EE25">
        <f>外轮廓!EE25-内轮廓!EE25</f>
        <v>3.3406846074381704</v>
      </c>
      <c r="EF25">
        <f>外轮廓!EF25-内轮廓!EF25</f>
        <v>3.3807032011873348</v>
      </c>
      <c r="EG25">
        <f>外轮廓!EG25-内轮廓!EG25</f>
        <v>3.3622335558056262</v>
      </c>
      <c r="EH25">
        <f>外轮廓!EH25-内轮廓!EH25</f>
        <v>3.3288257547860534</v>
      </c>
      <c r="EI25">
        <f>外轮廓!EI25-内轮廓!EI25</f>
        <v>3.3154079105549625</v>
      </c>
      <c r="EJ25">
        <f>外轮廓!EJ25-内轮廓!EJ25</f>
        <v>3.3132367138392675</v>
      </c>
      <c r="EK25">
        <f>外轮廓!EK25-内轮廓!EK25</f>
        <v>3.3126552496746662</v>
      </c>
      <c r="EL25">
        <f>外轮廓!EL25-内轮廓!EL25</f>
        <v>3.3119399172313342</v>
      </c>
      <c r="EM25">
        <f>外轮廓!EM25-内轮廓!EM25</f>
        <v>3.3120219247866167</v>
      </c>
      <c r="EN25">
        <f>外轮廓!EN25-内轮廓!EN25</f>
        <v>3.3113139352277816</v>
      </c>
      <c r="EO25">
        <f>外轮廓!EO25-内轮廓!EO25</f>
        <v>3.3101043569675692</v>
      </c>
      <c r="EP25">
        <f>外轮廓!EP25-内轮廓!EP25</f>
        <v>3.3092687374607657</v>
      </c>
      <c r="EQ25">
        <f>外轮廓!EQ25-内轮廓!EQ25</f>
        <v>3.3246611050384143</v>
      </c>
      <c r="ER25">
        <f>外轮廓!ER25-内轮廓!ER25</f>
        <v>3.3240731387702356</v>
      </c>
      <c r="ES25">
        <f>外轮廓!ES25-内轮廓!ES25</f>
        <v>3.326125598859857</v>
      </c>
      <c r="ET25">
        <f>外轮廓!ET25-内轮廓!ET25</f>
        <v>3.3271678099406516</v>
      </c>
      <c r="EU25">
        <f>外轮廓!EU25-内轮廓!EU25</f>
        <v>3.3297750749140258</v>
      </c>
      <c r="EV25">
        <f>外轮廓!EV25-内轮廓!EV25</f>
        <v>3.3385133571654801</v>
      </c>
      <c r="EW25">
        <f>外轮廓!EW25-内轮廓!EW25</f>
        <v>3.3835110757544014</v>
      </c>
      <c r="EX25">
        <f>外轮廓!EX25-内轮廓!EX25</f>
        <v>3.3621526715886274</v>
      </c>
      <c r="EY25">
        <f>外轮廓!EY25-内轮廓!EY25</f>
        <v>3.3292932820042695</v>
      </c>
      <c r="EZ25">
        <f>外轮廓!EZ25-内轮廓!EZ25</f>
        <v>3.3162747388011544</v>
      </c>
      <c r="FA25">
        <f>外轮廓!FA25-内轮廓!FA25</f>
        <v>3.3135704324522628</v>
      </c>
      <c r="FB25">
        <f>外轮廓!FB25-内轮廓!FB25</f>
        <v>3.3132120499520381</v>
      </c>
      <c r="FC25">
        <f>外轮廓!FC25-内轮廓!FC25</f>
        <v>3.3132034392748029</v>
      </c>
      <c r="FD25">
        <f>外轮廓!FD25-内轮廓!FD25</f>
        <v>3.312216720462251</v>
      </c>
      <c r="FE25">
        <f>外轮廓!FE25-内轮廓!FE25</f>
        <v>3.3118869037874541</v>
      </c>
      <c r="FF25">
        <f>外轮廓!FF25-内轮廓!FF25</f>
        <v>3.3114092720391373</v>
      </c>
      <c r="FG25">
        <f>外轮廓!FG25-内轮廓!FG25</f>
        <v>3.3105089752717651</v>
      </c>
      <c r="FH25">
        <f>外轮廓!FH25-内轮廓!FH25</f>
        <v>3.3093433419825837</v>
      </c>
      <c r="FI25">
        <f>外轮廓!FI25-内轮廓!FI25</f>
        <v>3.3247476700105514</v>
      </c>
      <c r="FJ25">
        <f>外轮廓!FJ25-内轮廓!FJ25</f>
        <v>3.3249278789239956</v>
      </c>
      <c r="FK25">
        <f>外轮廓!FK25-内轮廓!FK25</f>
        <v>3.3269102351815363</v>
      </c>
      <c r="FL25">
        <f>外轮廓!FL25-内轮廓!FL25</f>
        <v>3.3265651293431224</v>
      </c>
      <c r="FM25">
        <f>外轮廓!FM25-内轮廓!FM25</f>
        <v>3.3288558688094669</v>
      </c>
      <c r="FN25">
        <f>外轮廓!FN25-内轮廓!FN25</f>
        <v>3.3371228394891173</v>
      </c>
      <c r="FO25">
        <f>外轮廓!FO25-内轮廓!FO25</f>
        <v>3.3784883748444283</v>
      </c>
      <c r="FP25">
        <f>外轮廓!FP25-内轮廓!FP25</f>
        <v>3.3582517155638554</v>
      </c>
      <c r="FQ25">
        <f>外轮廓!FQ25-内轮廓!FQ25</f>
        <v>3.3290839496366109</v>
      </c>
      <c r="FR25">
        <f>外轮廓!FR25-内轮廓!FR25</f>
        <v>3.3163227553629628</v>
      </c>
      <c r="FS25">
        <f>外轮廓!FS25-内轮廓!FS25</f>
        <v>3.3140801683634074</v>
      </c>
      <c r="FT25">
        <f>外轮廓!FT25-内轮廓!FT25</f>
        <v>3.3136289283048255</v>
      </c>
      <c r="FU25">
        <f>外轮廓!FU25-内轮廓!FU25</f>
        <v>3.3136190221414079</v>
      </c>
      <c r="FV25">
        <f>外轮廓!FV25-内轮廓!FV25</f>
        <v>3.3131435854368796</v>
      </c>
      <c r="FW25">
        <f>外轮廓!FW25-内轮廓!FW25</f>
        <v>3.3124168135928551</v>
      </c>
      <c r="FX25">
        <f>外轮廓!FX25-内轮廓!FX25</f>
        <v>3.3125345647451843</v>
      </c>
      <c r="FY25">
        <f>外轮廓!FY25-内轮廓!FY25</f>
        <v>3.3115188979953567</v>
      </c>
      <c r="FZ25">
        <f>外轮廓!FZ25-内轮廓!FZ25</f>
        <v>3.3105604723060882</v>
      </c>
      <c r="GA25">
        <f>外轮廓!GA25-内轮廓!GA25</f>
        <v>3.3094664374704337</v>
      </c>
      <c r="GB25">
        <f>外轮廓!GB25-内轮廓!GB25</f>
        <v>3.3248768918412992</v>
      </c>
      <c r="GC25">
        <f>外轮廓!GC25-内轮廓!GC25</f>
        <v>3.3238532735966615</v>
      </c>
      <c r="GD25">
        <f>外轮廓!GD25-内轮廓!GD25</f>
        <v>3.3258461629695875</v>
      </c>
      <c r="GE25">
        <f>外轮廓!GE25-内轮廓!GE25</f>
        <v>3.327709859432634</v>
      </c>
      <c r="GF25">
        <f>外轮廓!GF25-内轮廓!GF25</f>
        <v>3.3298140408428196</v>
      </c>
      <c r="GG25">
        <f>外轮廓!GG25-内轮廓!GG25</f>
        <v>3.3392807033147678</v>
      </c>
      <c r="GH25">
        <f>外轮廓!GH25-内轮廓!GH25</f>
        <v>3.3811157300311363</v>
      </c>
    </row>
    <row r="26" spans="1:190" x14ac:dyDescent="0.2">
      <c r="A26" s="1">
        <v>25</v>
      </c>
      <c r="B26">
        <f>外轮廓!B26-内轮廓!B26</f>
        <v>3.3772511396105322</v>
      </c>
      <c r="C26">
        <f>外轮廓!C26-内轮廓!C26</f>
        <v>3.3825571253664881</v>
      </c>
      <c r="D26">
        <f>外轮廓!D26-内轮廓!D26</f>
        <v>3.3556742196411093</v>
      </c>
      <c r="E26">
        <f>外轮廓!E26-内轮廓!E26</f>
        <v>3.340986582490646</v>
      </c>
      <c r="F26">
        <f>外轮廓!F26-内轮廓!F26</f>
        <v>3.3668562666454056</v>
      </c>
      <c r="G26">
        <f>外轮廓!G26-内轮廓!G26</f>
        <v>3.3520680585258686</v>
      </c>
      <c r="H26">
        <f>外轮廓!H26-内轮廓!H26</f>
        <v>3.3250928760365923</v>
      </c>
      <c r="I26">
        <f>外轮廓!I26-内轮廓!I26</f>
        <v>3.3291242215042773</v>
      </c>
      <c r="J26">
        <f>外轮廓!J26-内轮廓!J26</f>
        <v>3.3656239165011819</v>
      </c>
      <c r="K26">
        <f>外轮廓!K26-内轮廓!K26</f>
        <v>3.3500862587448452</v>
      </c>
      <c r="L26">
        <f>外轮廓!L26-内轮廓!L26</f>
        <v>3.3224154681583213</v>
      </c>
      <c r="M26">
        <f>外轮廓!M26-内轮廓!M26</f>
        <v>3.3143896454798822</v>
      </c>
      <c r="N26">
        <f>外轮廓!N26-内轮廓!N26</f>
        <v>3.3285985728467917</v>
      </c>
      <c r="O26">
        <f>外轮廓!O26-内轮廓!O26</f>
        <v>3.3660302977555876</v>
      </c>
      <c r="P26">
        <f>外轮廓!P26-内轮廓!P26</f>
        <v>3.3482942716555106</v>
      </c>
      <c r="Q26">
        <f>外轮廓!Q26-内轮廓!Q26</f>
        <v>3.3212982395400061</v>
      </c>
      <c r="R26">
        <f>外轮廓!R26-内轮廓!R26</f>
        <v>3.311082912548021</v>
      </c>
      <c r="S26">
        <f>外轮廓!S26-内轮廓!S26</f>
        <v>3.3137513164541526</v>
      </c>
      <c r="T26">
        <f>外轮廓!T26-内轮廓!T26</f>
        <v>3.3287508630008933</v>
      </c>
      <c r="U26">
        <f>外轮廓!U26-内轮廓!U26</f>
        <v>3.3658461527004153</v>
      </c>
      <c r="V26">
        <f>外轮廓!V26-内轮廓!V26</f>
        <v>3.3480409242160558</v>
      </c>
      <c r="W26">
        <f>外轮廓!W26-内轮廓!W26</f>
        <v>3.3200405157147959</v>
      </c>
      <c r="X26">
        <f>外轮廓!X26-内轮廓!X26</f>
        <v>3.3096609279328399</v>
      </c>
      <c r="Y26">
        <f>外轮廓!Y26-内轮廓!Y26</f>
        <v>3.3104155997389366</v>
      </c>
      <c r="Z26">
        <f>外轮廓!Z26-内轮廓!Z26</f>
        <v>3.3143699440521184</v>
      </c>
      <c r="AA26">
        <f>外轮廓!AA26-内轮廓!AA26</f>
        <v>3.3288041481801054</v>
      </c>
      <c r="AB26">
        <f>外轮廓!AB26-内轮廓!AB26</f>
        <v>3.3664151764190597</v>
      </c>
      <c r="AC26">
        <f>外轮廓!AC26-内轮廓!AC26</f>
        <v>3.3366143939170954</v>
      </c>
      <c r="AD26">
        <f>外轮廓!AD26-内轮廓!AD26</f>
        <v>3.3199997101411318</v>
      </c>
      <c r="AE26">
        <f>外轮廓!AE26-内轮廓!AE26</f>
        <v>3.3087543811661364</v>
      </c>
      <c r="AF26">
        <f>外轮廓!AF26-内轮廓!AF26</f>
        <v>3.3095579306665472</v>
      </c>
      <c r="AG26">
        <f>外轮廓!AG26-内轮廓!AG26</f>
        <v>3.3109356378053949</v>
      </c>
      <c r="AH26">
        <f>外轮廓!AH26-内轮廓!AH26</f>
        <v>3.3142979143932498</v>
      </c>
      <c r="AI26">
        <f>外轮廓!AI26-内轮廓!AI26</f>
        <v>3.3285413585291979</v>
      </c>
      <c r="AJ26">
        <f>外轮廓!AJ26-内轮廓!AJ26</f>
        <v>3.3663740734789176</v>
      </c>
      <c r="AK26">
        <f>外轮廓!AK26-内轮廓!AK26</f>
        <v>3.3376308648519517</v>
      </c>
      <c r="AL26">
        <f>外轮廓!AL26-内轮廓!AL26</f>
        <v>3.3071157218372473</v>
      </c>
      <c r="AM26">
        <f>外轮廓!AM26-内轮廓!AM26</f>
        <v>3.3093759339893625</v>
      </c>
      <c r="AN26">
        <f>外轮廓!AN26-内轮廓!AN26</f>
        <v>3.3084832534483848</v>
      </c>
      <c r="AO26">
        <f>外轮廓!AO26-内轮廓!AO26</f>
        <v>3.3101776519953674</v>
      </c>
      <c r="AP26">
        <f>外轮廓!AP26-内轮廓!AP26</f>
        <v>3.3112009386317691</v>
      </c>
      <c r="AQ26">
        <f>外轮廓!AQ26-内轮廓!AQ26</f>
        <v>3.3145717616177288</v>
      </c>
      <c r="AR26">
        <f>外轮廓!AR26-内轮廓!AR26</f>
        <v>3.3292803969073415</v>
      </c>
      <c r="AS26">
        <f>外轮廓!AS26-内轮廓!AS26</f>
        <v>3.366390731677142</v>
      </c>
      <c r="AT26">
        <f>外轮廓!AT26-内轮廓!AT26</f>
        <v>3.3388893940399091</v>
      </c>
      <c r="AU26">
        <f>外轮廓!AU26-内轮廓!AU26</f>
        <v>3.3075656548772709</v>
      </c>
      <c r="AV26">
        <f>外轮廓!AV26-内轮廓!AV26</f>
        <v>3.2932083049245406</v>
      </c>
      <c r="AW26">
        <f>外轮廓!AW26-内轮廓!AW26</f>
        <v>3.308491041623463</v>
      </c>
      <c r="AX26">
        <f>外轮廓!AX26-内轮廓!AX26</f>
        <v>3.3085911937649968</v>
      </c>
      <c r="AY26">
        <f>外轮廓!AY26-内轮廓!AY26</f>
        <v>3.3103175380881433</v>
      </c>
      <c r="AZ26">
        <f>外轮廓!AZ26-内轮廓!AZ26</f>
        <v>3.3115001163146802</v>
      </c>
      <c r="BA26">
        <f>外轮廓!BA26-内轮廓!BA26</f>
        <v>3.3143100183597829</v>
      </c>
      <c r="BB26">
        <f>外轮廓!BB26-内轮廓!BB26</f>
        <v>3.3292430075400938</v>
      </c>
      <c r="BC26">
        <f>外轮廓!BC26-内轮廓!BC26</f>
        <v>3.366976340627291</v>
      </c>
      <c r="BD26">
        <f>外轮廓!BD26-内轮廓!BD26</f>
        <v>3.3396091055835555</v>
      </c>
      <c r="BE26">
        <f>外轮廓!BE26-内轮廓!BE26</f>
        <v>3.3093359193600413</v>
      </c>
      <c r="BF26">
        <f>外轮廓!BF26-内轮廓!BF26</f>
        <v>3.2940087974339365</v>
      </c>
      <c r="BG26">
        <f>外轮廓!BG26-内轮廓!BG26</f>
        <v>3.2918344622618321</v>
      </c>
      <c r="BH26">
        <f>外轮廓!BH26-内轮廓!BH26</f>
        <v>3.3087480130964675</v>
      </c>
      <c r="BI26">
        <f>外轮廓!BI26-内轮廓!BI26</f>
        <v>3.3087238488564683</v>
      </c>
      <c r="BJ26">
        <f>外轮廓!BJ26-内轮廓!BJ26</f>
        <v>3.3106907809851673</v>
      </c>
      <c r="BK26">
        <f>外轮廓!BK26-内轮廓!BK26</f>
        <v>3.3113793918745804</v>
      </c>
      <c r="BL26">
        <f>外轮廓!BL26-内轮廓!BL26</f>
        <v>3.3151396429273428</v>
      </c>
      <c r="BM26">
        <f>外轮廓!BM26-内轮廓!BM26</f>
        <v>3.3292235047651051</v>
      </c>
      <c r="BN26">
        <f>外轮廓!BN26-内轮廓!BN26</f>
        <v>3.3665993115165094</v>
      </c>
      <c r="BO26">
        <f>外轮廓!BO26-内轮廓!BO26</f>
        <v>3.3401945970452882</v>
      </c>
      <c r="BP26">
        <f>外轮廓!BP26-内轮廓!BP26</f>
        <v>3.3103406829745206</v>
      </c>
      <c r="BQ26">
        <f>外轮廓!BQ26-内轮廓!BQ26</f>
        <v>3.2956147440749533</v>
      </c>
      <c r="BR26">
        <f>外轮廓!BR26-内轮廓!BR26</f>
        <v>3.2925016551314279</v>
      </c>
      <c r="BS26">
        <f>外轮廓!BS26-内轮廓!BS26</f>
        <v>3.2924235271219162</v>
      </c>
      <c r="BT26">
        <f>外轮廓!BT26-内轮廓!BT26</f>
        <v>3.3093429319191561</v>
      </c>
      <c r="BU26">
        <f>外轮廓!BU26-内轮廓!BU26</f>
        <v>3.3093321686266677</v>
      </c>
      <c r="BV26">
        <f>外轮廓!BV26-内轮廓!BV26</f>
        <v>3.3103842603501539</v>
      </c>
      <c r="BW26">
        <f>外轮廓!BW26-内轮廓!BW26</f>
        <v>3.311358496031783</v>
      </c>
      <c r="BX26">
        <f>外轮廓!BX26-内轮廓!BX26</f>
        <v>3.3145315675723319</v>
      </c>
      <c r="BY26">
        <f>外轮廓!BY26-内轮廓!BY26</f>
        <v>3.3292083645402606</v>
      </c>
      <c r="BZ26">
        <f>外轮廓!BZ26-内轮廓!BZ26</f>
        <v>3.366445993046427</v>
      </c>
      <c r="CA26">
        <f>外轮廓!CA26-内轮廓!CA26</f>
        <v>3.3408007639234309</v>
      </c>
      <c r="CB26">
        <f>外轮廓!CB26-内轮廓!CB26</f>
        <v>3.3107324609618853</v>
      </c>
      <c r="CC26">
        <f>外轮廓!CC26-内轮廓!CC26</f>
        <v>3.2967640723441356</v>
      </c>
      <c r="CD26">
        <f>外轮廓!CD26-内轮廓!CD26</f>
        <v>3.2938441664988387</v>
      </c>
      <c r="CE26">
        <f>外轮廓!CE26-内轮廓!CE26</f>
        <v>3.2932264332782157</v>
      </c>
      <c r="CF26">
        <f>外轮廓!CF26-内轮廓!CF26</f>
        <v>3.2924160940646088</v>
      </c>
      <c r="CG26">
        <f>外轮廓!CG26-内轮廓!CG26</f>
        <v>3.3095027978302776</v>
      </c>
      <c r="CH26">
        <f>外轮廓!CH26-内轮廓!CH26</f>
        <v>3.3091679741500766</v>
      </c>
      <c r="CI26">
        <f>外轮廓!CI26-内轮廓!CI26</f>
        <v>3.3107011749686821</v>
      </c>
      <c r="CJ26">
        <f>外轮廓!CJ26-内轮廓!CJ26</f>
        <v>3.3117720548231944</v>
      </c>
      <c r="CK26">
        <f>外轮廓!CK26-内轮廓!CK26</f>
        <v>3.3149161071846347</v>
      </c>
      <c r="CL26">
        <f>外轮廓!CL26-内轮廓!CL26</f>
        <v>3.3291409490182824</v>
      </c>
      <c r="CM26">
        <f>外轮廓!CM26-内轮廓!CM26</f>
        <v>3.3660114229971265</v>
      </c>
      <c r="CN26">
        <f>外轮廓!CN26-内轮廓!CN26</f>
        <v>3.3413791815897422</v>
      </c>
      <c r="CO26">
        <f>外轮廓!CO26-内轮廓!CO26</f>
        <v>3.3116668609196438</v>
      </c>
      <c r="CP26">
        <f>外轮廓!CP26-内轮廓!CP26</f>
        <v>3.2970225652510656</v>
      </c>
      <c r="CQ26">
        <f>外轮廓!CQ26-内轮廓!CQ26</f>
        <v>3.295092359851969</v>
      </c>
      <c r="CR26">
        <f>外轮廓!CR26-内轮廓!CR26</f>
        <v>3.2940830967986496</v>
      </c>
      <c r="CS26">
        <f>外轮廓!CS26-内轮廓!CS26</f>
        <v>3.2931884521641202</v>
      </c>
      <c r="CT26">
        <f>外轮廓!CT26-内轮廓!CT26</f>
        <v>3.2924258515149951</v>
      </c>
      <c r="CU26">
        <f>外轮廓!CU26-内轮廓!CU26</f>
        <v>3.3098456060022476</v>
      </c>
      <c r="CV26">
        <f>外轮廓!CV26-内轮廓!CV26</f>
        <v>3.3096280118607</v>
      </c>
      <c r="CW26">
        <f>外轮廓!CW26-内轮廓!CW26</f>
        <v>3.3110266601785812</v>
      </c>
      <c r="CX26">
        <f>外轮廓!CX26-内轮廓!CX26</f>
        <v>3.3123847644272839</v>
      </c>
      <c r="CY26">
        <f>外轮廓!CY26-内轮廓!CY26</f>
        <v>3.3151026260574614</v>
      </c>
      <c r="CZ26">
        <f>外轮廓!CZ26-内轮廓!CZ26</f>
        <v>3.3300592425994076</v>
      </c>
      <c r="DA26">
        <f>外轮廓!DA26-内轮廓!DA26</f>
        <v>3.3661486720555027</v>
      </c>
      <c r="DB26">
        <f>外轮廓!DB26-内轮廓!DB26</f>
        <v>3.3418151744523712</v>
      </c>
      <c r="DC26">
        <f>外轮廓!DC26-内轮廓!DC26</f>
        <v>3.3127098873701728</v>
      </c>
      <c r="DD26">
        <f>外轮廓!DD26-内轮廓!DD26</f>
        <v>3.2981993234077978</v>
      </c>
      <c r="DE26">
        <f>外轮廓!DE26-内轮廓!DE26</f>
        <v>3.2953828359070441</v>
      </c>
      <c r="DF26">
        <f>外轮廓!DF26-内轮廓!DF26</f>
        <v>3.2954499272152615</v>
      </c>
      <c r="DG26">
        <f>外轮廓!DG26-内轮廓!DG26</f>
        <v>3.2942927244003766</v>
      </c>
      <c r="DH26">
        <f>外轮廓!DH26-内轮廓!DH26</f>
        <v>3.2933645531771605</v>
      </c>
      <c r="DI26">
        <f>外轮廓!DI26-内轮廓!DI26</f>
        <v>3.2925215192814798</v>
      </c>
      <c r="DJ26">
        <f>外轮廓!DJ26-内轮廓!DJ26</f>
        <v>3.3095890617626962</v>
      </c>
      <c r="DK26">
        <f>外轮廓!DK26-内轮廓!DK26</f>
        <v>3.3098336677035221</v>
      </c>
      <c r="DL26">
        <f>外轮廓!DL26-内轮廓!DL26</f>
        <v>3.3112746596646288</v>
      </c>
      <c r="DM26">
        <f>外轮廓!DM26-内轮廓!DM26</f>
        <v>3.3121557048073811</v>
      </c>
      <c r="DN26">
        <f>外轮廓!DN26-内轮廓!DN26</f>
        <v>3.3148858437991597</v>
      </c>
      <c r="DO26">
        <f>外轮廓!DO26-内轮廓!DO26</f>
        <v>3.330140466765096</v>
      </c>
      <c r="DP26">
        <f>外轮廓!DP26-内轮廓!DP26</f>
        <v>3.3667647561583935</v>
      </c>
      <c r="DQ26">
        <f>外轮廓!DQ26-内轮廓!DQ26</f>
        <v>3.3426968241639852</v>
      </c>
      <c r="DR26">
        <f>外轮廓!DR26-内轮廓!DR26</f>
        <v>3.3133733992865828</v>
      </c>
      <c r="DS26">
        <f>外轮廓!DS26-内轮廓!DS26</f>
        <v>3.29881343367322</v>
      </c>
      <c r="DT26">
        <f>外轮廓!DT26-内轮廓!DT26</f>
        <v>3.2963698487051785</v>
      </c>
      <c r="DU26">
        <f>外轮廓!DU26-内轮廓!DU26</f>
        <v>3.2953943255495544</v>
      </c>
      <c r="DV26">
        <f>外轮廓!DV26-内轮廓!DV26</f>
        <v>3.2951428035187345</v>
      </c>
      <c r="DW26">
        <f>外轮廓!DW26-内轮廓!DW26</f>
        <v>3.2946160632310431</v>
      </c>
      <c r="DX26">
        <f>外轮廓!DX26-内轮廓!DX26</f>
        <v>3.2933830853721577</v>
      </c>
      <c r="DY26">
        <f>外轮廓!DY26-内轮廓!DY26</f>
        <v>3.2927731620653784</v>
      </c>
      <c r="DZ26">
        <f>外轮廓!DZ26-内轮廓!DZ26</f>
        <v>3.3099038732729502</v>
      </c>
      <c r="EA26">
        <f>外轮廓!EA26-内轮廓!EA26</f>
        <v>3.3095386780860734</v>
      </c>
      <c r="EB26">
        <f>外轮廓!EB26-内轮廓!EB26</f>
        <v>3.3107369684096879</v>
      </c>
      <c r="EC26">
        <f>外轮廓!EC26-内轮廓!EC26</f>
        <v>3.311948140021622</v>
      </c>
      <c r="ED26">
        <f>外轮廓!ED26-内轮廓!ED26</f>
        <v>3.3150639717429122</v>
      </c>
      <c r="EE26">
        <f>外轮廓!EE26-内轮廓!EE26</f>
        <v>3.3300063369253881</v>
      </c>
      <c r="EF26">
        <f>外轮廓!EF26-内轮廓!EF26</f>
        <v>3.3670809039076417</v>
      </c>
      <c r="EG26">
        <f>外轮廓!EG26-内轮廓!EG26</f>
        <v>3.343250888783639</v>
      </c>
      <c r="EH26">
        <f>外轮廓!EH26-内轮廓!EH26</f>
        <v>3.314527191291849</v>
      </c>
      <c r="EI26">
        <f>外轮廓!EI26-内轮廓!EI26</f>
        <v>3.2994716864414908</v>
      </c>
      <c r="EJ26">
        <f>外轮廓!EJ26-内轮廓!EJ26</f>
        <v>3.2967702488483734</v>
      </c>
      <c r="EK26">
        <f>外轮廓!EK26-内轮廓!EK26</f>
        <v>3.2962289409985512</v>
      </c>
      <c r="EL26">
        <f>外轮廓!EL26-内轮廓!EL26</f>
        <v>3.2960801511343991</v>
      </c>
      <c r="EM26">
        <f>外轮廓!EM26-内轮廓!EM26</f>
        <v>3.2956414894206851</v>
      </c>
      <c r="EN26">
        <f>外轮廓!EN26-内轮廓!EN26</f>
        <v>3.2945396140588672</v>
      </c>
      <c r="EO26">
        <f>外轮廓!EO26-内轮廓!EO26</f>
        <v>3.2938019214122818</v>
      </c>
      <c r="EP26">
        <f>外轮廓!EP26-内轮廓!EP26</f>
        <v>3.2934829012229105</v>
      </c>
      <c r="EQ26">
        <f>外轮廓!EQ26-内轮廓!EQ26</f>
        <v>3.3100018921338421</v>
      </c>
      <c r="ER26">
        <f>外轮廓!ER26-内轮廓!ER26</f>
        <v>3.3095954355524073</v>
      </c>
      <c r="ES26">
        <f>外轮廓!ES26-内轮廓!ES26</f>
        <v>3.3110462656407904</v>
      </c>
      <c r="ET26">
        <f>外轮廓!ET26-内轮廓!ET26</f>
        <v>3.3123059824138359</v>
      </c>
      <c r="EU26">
        <f>外轮廓!EU26-内轮廓!EU26</f>
        <v>3.3156527065135331</v>
      </c>
      <c r="EV26">
        <f>外轮廓!EV26-内轮廓!EV26</f>
        <v>3.3297076540024033</v>
      </c>
      <c r="EW26">
        <f>外轮廓!EW26-内轮廓!EW26</f>
        <v>3.3682718951549875</v>
      </c>
      <c r="EX26">
        <f>外轮廓!EX26-内轮廓!EX26</f>
        <v>3.3431156521376248</v>
      </c>
      <c r="EY26">
        <f>外轮廓!EY26-内轮廓!EY26</f>
        <v>3.3149215573496802</v>
      </c>
      <c r="EZ26">
        <f>外轮廓!EZ26-内轮廓!EZ26</f>
        <v>3.3006533526204693</v>
      </c>
      <c r="FA26">
        <f>外轮廓!FA26-内轮廓!FA26</f>
        <v>3.297318321233023</v>
      </c>
      <c r="FB26">
        <f>外轮廓!FB26-内轮廓!FB26</f>
        <v>3.2971674454666235</v>
      </c>
      <c r="FC26">
        <f>外轮廓!FC26-内轮廓!FC26</f>
        <v>3.2965280699648369</v>
      </c>
      <c r="FD26">
        <f>外轮廓!FD26-内轮廓!FD26</f>
        <v>3.2959059140530913</v>
      </c>
      <c r="FE26">
        <f>外轮廓!FE26-内轮廓!FE26</f>
        <v>3.2959462211625326</v>
      </c>
      <c r="FF26">
        <f>外轮廓!FF26-内轮廓!FF26</f>
        <v>3.2951884390396957</v>
      </c>
      <c r="FG26">
        <f>外轮廓!FG26-内轮廓!FG26</f>
        <v>3.2933947576648288</v>
      </c>
      <c r="FH26">
        <f>外轮廓!FH26-内轮廓!FH26</f>
        <v>3.2936184584995356</v>
      </c>
      <c r="FI26">
        <f>外轮廓!FI26-内轮廓!FI26</f>
        <v>3.3095723861256383</v>
      </c>
      <c r="FJ26">
        <f>外轮廓!FJ26-内轮廓!FJ26</f>
        <v>3.3094441349621313</v>
      </c>
      <c r="FK26">
        <f>外轮廓!FK26-内轮廓!FK26</f>
        <v>3.3115678815915812</v>
      </c>
      <c r="FL26">
        <f>外轮廓!FL26-内轮廓!FL26</f>
        <v>3.3124810139102561</v>
      </c>
      <c r="FM26">
        <f>外轮廓!FM26-内轮廓!FM26</f>
        <v>3.3149902919664962</v>
      </c>
      <c r="FN26">
        <f>外轮廓!FN26-内轮廓!FN26</f>
        <v>3.3292556549246237</v>
      </c>
      <c r="FO26">
        <f>外轮廓!FO26-内轮廓!FO26</f>
        <v>3.3687188799334553</v>
      </c>
      <c r="FP26">
        <f>外轮廓!FP26-内轮廓!FP26</f>
        <v>3.3463992908891775</v>
      </c>
      <c r="FQ26">
        <f>外轮廓!FQ26-内轮廓!FQ26</f>
        <v>3.3149653710928311</v>
      </c>
      <c r="FR26">
        <f>外轮廓!FR26-内轮廓!FR26</f>
        <v>3.3006522537622836</v>
      </c>
      <c r="FS26">
        <f>外轮廓!FS26-内轮廓!FS26</f>
        <v>3.2981253534918915</v>
      </c>
      <c r="FT26">
        <f>外轮廓!FT26-内轮廓!FT26</f>
        <v>3.2976812670801703</v>
      </c>
      <c r="FU26">
        <f>外轮廓!FU26-内轮廓!FU26</f>
        <v>3.2970789420163245</v>
      </c>
      <c r="FV26">
        <f>外轮廓!FV26-内轮廓!FV26</f>
        <v>3.2968874021407988</v>
      </c>
      <c r="FW26">
        <f>外轮廓!FW26-内轮廓!FW26</f>
        <v>3.2960022751376803</v>
      </c>
      <c r="FX26">
        <f>外轮廓!FX26-内轮廓!FX26</f>
        <v>3.2956144864222336</v>
      </c>
      <c r="FY26">
        <f>外轮廓!FY26-内轮廓!FY26</f>
        <v>3.2950924592589796</v>
      </c>
      <c r="FZ26">
        <f>外轮廓!FZ26-内轮廓!FZ26</f>
        <v>3.293428296187038</v>
      </c>
      <c r="GA26">
        <f>外轮廓!GA26-内轮廓!GA26</f>
        <v>3.2934517294953007</v>
      </c>
      <c r="GB26">
        <f>外轮廓!GB26-内轮廓!GB26</f>
        <v>3.3102464864112253</v>
      </c>
      <c r="GC26">
        <f>外轮廓!GC26-内轮廓!GC26</f>
        <v>3.30957728514226</v>
      </c>
      <c r="GD26">
        <f>外轮廓!GD26-内轮廓!GD26</f>
        <v>3.3105382421687102</v>
      </c>
      <c r="GE26">
        <f>外轮廓!GE26-内轮廓!GE26</f>
        <v>3.3127413126520882</v>
      </c>
      <c r="GF26">
        <f>外轮廓!GF26-内轮廓!GF26</f>
        <v>3.3151744838851007</v>
      </c>
      <c r="GG26">
        <f>外轮廓!GG26-内轮廓!GG26</f>
        <v>3.3319604062981947</v>
      </c>
      <c r="GH26">
        <f>外轮廓!GH26-内轮廓!GH26</f>
        <v>3.3669221069380901</v>
      </c>
    </row>
    <row r="27" spans="1:190" x14ac:dyDescent="0.2">
      <c r="A27" s="1">
        <v>26</v>
      </c>
      <c r="B27">
        <f>外轮廓!B27-内轮廓!B27</f>
        <v>3.3725535117831749</v>
      </c>
      <c r="C27">
        <f>外轮廓!C27-内轮廓!C27</f>
        <v>3.3871941726303616</v>
      </c>
      <c r="D27">
        <f>外轮廓!D27-内轮廓!D27</f>
        <v>3.3458879715486134</v>
      </c>
      <c r="E27">
        <f>外轮廓!E27-内轮廓!E27</f>
        <v>3.3328201252856369</v>
      </c>
      <c r="F27">
        <f>外轮廓!F27-内轮廓!F27</f>
        <v>3.3704258818727544</v>
      </c>
      <c r="G27">
        <f>外轮廓!G27-内轮廓!G27</f>
        <v>3.3403012931877214</v>
      </c>
      <c r="H27">
        <f>外轮廓!H27-内轮廓!H27</f>
        <v>3.3130291510667087</v>
      </c>
      <c r="I27">
        <f>外轮廓!I27-内轮廓!I27</f>
        <v>3.3201459115682965</v>
      </c>
      <c r="J27">
        <f>外轮廓!J27-内轮廓!J27</f>
        <v>3.3688954140656246</v>
      </c>
      <c r="K27">
        <f>外轮廓!K27-内轮廓!K27</f>
        <v>3.3386025410795952</v>
      </c>
      <c r="L27">
        <f>外轮廓!L27-内轮廓!L27</f>
        <v>3.309103758914989</v>
      </c>
      <c r="M27">
        <f>外轮廓!M27-内轮廓!M27</f>
        <v>3.3015304358473667</v>
      </c>
      <c r="N27">
        <f>外轮廓!N27-内轮廓!N27</f>
        <v>3.3195247128632674</v>
      </c>
      <c r="O27">
        <f>外轮廓!O27-内轮廓!O27</f>
        <v>3.3693351089013683</v>
      </c>
      <c r="P27">
        <f>外轮廓!P27-内轮廓!P27</f>
        <v>3.3369873331254594</v>
      </c>
      <c r="Q27">
        <f>外轮廓!Q27-内轮廓!Q27</f>
        <v>3.3084511961729994</v>
      </c>
      <c r="R27">
        <f>外轮廓!R27-内轮廓!R27</f>
        <v>3.296635569301543</v>
      </c>
      <c r="S27">
        <f>外轮廓!S27-内轮廓!S27</f>
        <v>3.3004487150006847</v>
      </c>
      <c r="T27">
        <f>外轮廓!T27-内轮廓!T27</f>
        <v>3.3190555952443219</v>
      </c>
      <c r="U27">
        <f>外轮廓!U27-内轮廓!U27</f>
        <v>3.3692898942257363</v>
      </c>
      <c r="V27">
        <f>外轮廓!V27-内轮廓!V27</f>
        <v>3.336687320722576</v>
      </c>
      <c r="W27">
        <f>外轮廓!W27-内轮廓!W27</f>
        <v>3.3065851641435984</v>
      </c>
      <c r="X27">
        <f>外轮廓!X27-内轮廓!X27</f>
        <v>3.2954513214274206</v>
      </c>
      <c r="Y27">
        <f>外轮廓!Y27-内轮廓!Y27</f>
        <v>3.2955605343427301</v>
      </c>
      <c r="Z27">
        <f>外轮廓!Z27-内轮廓!Z27</f>
        <v>3.3010158651984129</v>
      </c>
      <c r="AA27">
        <f>外轮廓!AA27-内轮廓!AA27</f>
        <v>3.3195608244158636</v>
      </c>
      <c r="AB27">
        <f>外轮廓!AB27-内轮廓!AB27</f>
        <v>3.3697688478884471</v>
      </c>
      <c r="AC27">
        <f>外轮廓!AC27-内轮廓!AC27</f>
        <v>3.3229164672142382</v>
      </c>
      <c r="AD27">
        <f>外轮廓!AD27-内轮廓!AD27</f>
        <v>3.3070359824588857</v>
      </c>
      <c r="AE27">
        <f>外轮廓!AE27-内轮廓!AE27</f>
        <v>3.2946799766033497</v>
      </c>
      <c r="AF27">
        <f>外轮廓!AF27-内轮廓!AF27</f>
        <v>3.2948585638257564</v>
      </c>
      <c r="AG27">
        <f>外轮廓!AG27-内轮廓!AG27</f>
        <v>3.2961713746140795</v>
      </c>
      <c r="AH27">
        <f>外轮廓!AH27-内轮廓!AH27</f>
        <v>3.3009976906564784</v>
      </c>
      <c r="AI27">
        <f>外轮廓!AI27-内轮廓!AI27</f>
        <v>3.3201063177462427</v>
      </c>
      <c r="AJ27">
        <f>外轮廓!AJ27-内轮廓!AJ27</f>
        <v>3.369113411156901</v>
      </c>
      <c r="AK27">
        <f>外轮廓!AK27-内轮廓!AK27</f>
        <v>3.3234629579568429</v>
      </c>
      <c r="AL27">
        <f>外轮廓!AL27-内轮廓!AL27</f>
        <v>3.2949293553848538</v>
      </c>
      <c r="AM27">
        <f>外轮廓!AM27-内轮廓!AM27</f>
        <v>3.2950909967893276</v>
      </c>
      <c r="AN27">
        <f>外轮廓!AN27-内轮廓!AN27</f>
        <v>3.2942936519815271</v>
      </c>
      <c r="AO27">
        <f>外轮廓!AO27-内轮廓!AO27</f>
        <v>3.2954647527300178</v>
      </c>
      <c r="AP27">
        <f>外轮廓!AP27-内轮廓!AP27</f>
        <v>3.2966089695426684</v>
      </c>
      <c r="AQ27">
        <f>外轮廓!AQ27-内轮廓!AQ27</f>
        <v>3.3012718903351486</v>
      </c>
      <c r="AR27">
        <f>外轮廓!AR27-内轮廓!AR27</f>
        <v>3.3198189012455712</v>
      </c>
      <c r="AS27">
        <f>外轮廓!AS27-内轮廓!AS27</f>
        <v>3.3695412823057662</v>
      </c>
      <c r="AT27">
        <f>外轮廓!AT27-内轮廓!AT27</f>
        <v>3.3248502645977922</v>
      </c>
      <c r="AU27">
        <f>外轮廓!AU27-内轮廓!AU27</f>
        <v>3.2954125265071941</v>
      </c>
      <c r="AV27">
        <f>外轮廓!AV27-内轮廓!AV27</f>
        <v>3.2798389389928548</v>
      </c>
      <c r="AW27">
        <f>外轮廓!AW27-内轮廓!AW27</f>
        <v>3.2941193921984651</v>
      </c>
      <c r="AX27">
        <f>外轮廓!AX27-内轮廓!AX27</f>
        <v>3.294311767000238</v>
      </c>
      <c r="AY27">
        <f>外轮廓!AY27-内轮廓!AY27</f>
        <v>3.2960681490520418</v>
      </c>
      <c r="AZ27">
        <f>外轮廓!AZ27-内轮廓!AZ27</f>
        <v>3.2965347451142568</v>
      </c>
      <c r="BA27">
        <f>外轮廓!BA27-内轮廓!BA27</f>
        <v>3.3010496722564229</v>
      </c>
      <c r="BB27">
        <f>外轮廓!BB27-内轮廓!BB27</f>
        <v>3.3200010301917997</v>
      </c>
      <c r="BC27">
        <f>外轮廓!BC27-内轮廓!BC27</f>
        <v>3.36982536405504</v>
      </c>
      <c r="BD27">
        <f>外轮廓!BD27-内轮廓!BD27</f>
        <v>3.3256423652441427</v>
      </c>
      <c r="BE27">
        <f>外轮廓!BE27-内轮廓!BE27</f>
        <v>3.2970890718419223</v>
      </c>
      <c r="BF27">
        <f>外轮廓!BF27-内轮廓!BF27</f>
        <v>3.280187052431466</v>
      </c>
      <c r="BG27">
        <f>外轮廓!BG27-内轮廓!BG27</f>
        <v>3.2781274290556333</v>
      </c>
      <c r="BH27">
        <f>外轮廓!BH27-内轮廓!BH27</f>
        <v>3.2939731323271788</v>
      </c>
      <c r="BI27">
        <f>外轮廓!BI27-内轮廓!BI27</f>
        <v>3.2945676007479596</v>
      </c>
      <c r="BJ27">
        <f>外轮廓!BJ27-内轮廓!BJ27</f>
        <v>3.296615188723476</v>
      </c>
      <c r="BK27">
        <f>外轮廓!BK27-内轮廓!BK27</f>
        <v>3.2963969532815751</v>
      </c>
      <c r="BL27">
        <f>外轮廓!BL27-内轮廓!BL27</f>
        <v>3.3015680513602446</v>
      </c>
      <c r="BM27">
        <f>外轮廓!BM27-内轮廓!BM27</f>
        <v>3.320680631236244</v>
      </c>
      <c r="BN27">
        <f>外轮廓!BN27-内轮廓!BN27</f>
        <v>3.3695102248737019</v>
      </c>
      <c r="BO27">
        <f>外轮廓!BO27-内轮廓!BO27</f>
        <v>3.326182007215615</v>
      </c>
      <c r="BP27">
        <f>外轮廓!BP27-内轮廓!BP27</f>
        <v>3.2987839502900664</v>
      </c>
      <c r="BQ27">
        <f>外轮廓!BQ27-内轮廓!BQ27</f>
        <v>3.2817249872307981</v>
      </c>
      <c r="BR27">
        <f>外轮廓!BR27-内轮廓!BR27</f>
        <v>3.2787619394112655</v>
      </c>
      <c r="BS27">
        <f>外轮廓!BS27-内轮廓!BS27</f>
        <v>3.2787947918531097</v>
      </c>
      <c r="BT27">
        <f>外轮廓!BT27-内轮廓!BT27</f>
        <v>3.2946714495197158</v>
      </c>
      <c r="BU27">
        <f>外轮廓!BU27-内轮廓!BU27</f>
        <v>3.2949914450202256</v>
      </c>
      <c r="BV27">
        <f>外轮廓!BV27-内轮廓!BV27</f>
        <v>3.2955246916575645</v>
      </c>
      <c r="BW27">
        <f>外轮廓!BW27-内轮廓!BW27</f>
        <v>3.2966104462250607</v>
      </c>
      <c r="BX27">
        <f>外轮廓!BX27-内轮廓!BX27</f>
        <v>3.3015509771896339</v>
      </c>
      <c r="BY27">
        <f>外轮廓!BY27-内轮廓!BY27</f>
        <v>3.3202503431497075</v>
      </c>
      <c r="BZ27">
        <f>外轮廓!BZ27-内轮廓!BZ27</f>
        <v>3.3705296197356134</v>
      </c>
      <c r="CA27">
        <f>外轮廓!CA27-内轮廓!CA27</f>
        <v>3.326756470663188</v>
      </c>
      <c r="CB27">
        <f>外轮廓!CB27-内轮廓!CB27</f>
        <v>3.2989090900135363</v>
      </c>
      <c r="CC27">
        <f>外轮廓!CC27-内轮廓!CC27</f>
        <v>3.2834539166524994</v>
      </c>
      <c r="CD27">
        <f>外轮廓!CD27-内轮廓!CD27</f>
        <v>3.280004864044666</v>
      </c>
      <c r="CE27">
        <f>外轮廓!CE27-内轮廓!CE27</f>
        <v>3.2788916557151593</v>
      </c>
      <c r="CF27">
        <f>外轮廓!CF27-内轮廓!CF27</f>
        <v>3.2786704121695855</v>
      </c>
      <c r="CG27">
        <f>外轮廓!CG27-内轮廓!CG27</f>
        <v>3.2948753484908977</v>
      </c>
      <c r="CH27">
        <f>外轮廓!CH27-内轮廓!CH27</f>
        <v>3.2948611548882578</v>
      </c>
      <c r="CI27">
        <f>外轮廓!CI27-内轮廓!CI27</f>
        <v>3.2963466899117435</v>
      </c>
      <c r="CJ27">
        <f>外轮廓!CJ27-内轮廓!CJ27</f>
        <v>3.2970393987698801</v>
      </c>
      <c r="CK27">
        <f>外轮廓!CK27-内轮廓!CK27</f>
        <v>3.3019323861461354</v>
      </c>
      <c r="CL27">
        <f>外轮廓!CL27-内轮廓!CL27</f>
        <v>3.3202281121387545</v>
      </c>
      <c r="CM27">
        <f>外轮廓!CM27-内轮廓!CM27</f>
        <v>3.3689771432754325</v>
      </c>
      <c r="CN27">
        <f>外轮廓!CN27-内轮廓!CN27</f>
        <v>3.3274717068072244</v>
      </c>
      <c r="CO27">
        <f>外轮廓!CO27-内轮廓!CO27</f>
        <v>3.2997461232255638</v>
      </c>
      <c r="CP27">
        <f>外轮廓!CP27-内轮廓!CP27</f>
        <v>3.2837001889851605</v>
      </c>
      <c r="CQ27">
        <f>外轮廓!CQ27-内轮廓!CQ27</f>
        <v>3.2817823125202867</v>
      </c>
      <c r="CR27">
        <f>外轮廓!CR27-内轮廓!CR27</f>
        <v>3.2807853757908276</v>
      </c>
      <c r="CS27">
        <f>外轮廓!CS27-内轮廓!CS27</f>
        <v>3.279168294370705</v>
      </c>
      <c r="CT27">
        <f>外轮廓!CT27-内轮廓!CT27</f>
        <v>3.2788290119471082</v>
      </c>
      <c r="CU27">
        <f>外轮廓!CU27-内轮廓!CU27</f>
        <v>3.2947656947890271</v>
      </c>
      <c r="CV27">
        <f>外轮廓!CV27-内轮廓!CV27</f>
        <v>3.2954703315026839</v>
      </c>
      <c r="CW27">
        <f>外轮廓!CW27-内轮廓!CW27</f>
        <v>3.2959962477886178</v>
      </c>
      <c r="CX27">
        <f>外轮廓!CX27-内轮廓!CX27</f>
        <v>3.2977241735458245</v>
      </c>
      <c r="CY27">
        <f>外轮廓!CY27-内轮廓!CY27</f>
        <v>3.3024974891743941</v>
      </c>
      <c r="CZ27">
        <f>外轮廓!CZ27-内轮廓!CZ27</f>
        <v>3.3206891941555972</v>
      </c>
      <c r="DA27">
        <f>外轮廓!DA27-内轮廓!DA27</f>
        <v>3.3700657430470331</v>
      </c>
      <c r="DB27">
        <f>外轮廓!DB27-内轮廓!DB27</f>
        <v>3.3278647726503623</v>
      </c>
      <c r="DC27">
        <f>外轮廓!DC27-内轮廓!DC27</f>
        <v>3.3010383518251984</v>
      </c>
      <c r="DD27">
        <f>外轮廓!DD27-内轮廓!DD27</f>
        <v>3.2851621958191046</v>
      </c>
      <c r="DE27">
        <f>外轮廓!DE27-内轮廓!DE27</f>
        <v>3.2817779692349669</v>
      </c>
      <c r="DF27">
        <f>外轮廓!DF27-内轮廓!DF27</f>
        <v>3.2817821206241335</v>
      </c>
      <c r="DG27">
        <f>外轮廓!DG27-内轮廓!DG27</f>
        <v>3.2812146109899336</v>
      </c>
      <c r="DH27">
        <f>外轮廓!DH27-内轮廓!DH27</f>
        <v>3.2796784716550444</v>
      </c>
      <c r="DI27">
        <f>外轮廓!DI27-内轮廓!DI27</f>
        <v>3.2789204091220245</v>
      </c>
      <c r="DJ27">
        <f>外轮廓!DJ27-内轮廓!DJ27</f>
        <v>3.2950853313037252</v>
      </c>
      <c r="DK27">
        <f>外轮廓!DK27-内轮廓!DK27</f>
        <v>3.2956974293167463</v>
      </c>
      <c r="DL27">
        <f>外轮廓!DL27-内轮廓!DL27</f>
        <v>3.2966685088182714</v>
      </c>
      <c r="DM27">
        <f>外轮廓!DM27-内轮廓!DM27</f>
        <v>3.2966004055783875</v>
      </c>
      <c r="DN27">
        <f>外轮廓!DN27-内轮廓!DN27</f>
        <v>3.3017571280249784</v>
      </c>
      <c r="DO27">
        <f>外轮廓!DO27-内轮廓!DO27</f>
        <v>3.3205107021627676</v>
      </c>
      <c r="DP27">
        <f>外轮廓!DP27-内轮廓!DP27</f>
        <v>3.3686466158837538</v>
      </c>
      <c r="DQ27">
        <f>外轮廓!DQ27-内轮廓!DQ27</f>
        <v>3.3287878395855781</v>
      </c>
      <c r="DR27">
        <f>外轮廓!DR27-内轮廓!DR27</f>
        <v>3.3016227912025569</v>
      </c>
      <c r="DS27">
        <f>外轮廓!DS27-内轮廓!DS27</f>
        <v>3.2854138057607116</v>
      </c>
      <c r="DT27">
        <f>外轮廓!DT27-内轮廓!DT27</f>
        <v>3.2828109655996842</v>
      </c>
      <c r="DU27">
        <f>外轮廓!DU27-内轮廓!DU27</f>
        <v>3.2822989665368869</v>
      </c>
      <c r="DV27">
        <f>外轮廓!DV27-内轮廓!DV27</f>
        <v>3.2822822221098837</v>
      </c>
      <c r="DW27">
        <f>外轮廓!DW27-内轮廓!DW27</f>
        <v>3.2807086724377807</v>
      </c>
      <c r="DX27">
        <f>外轮廓!DX27-内轮廓!DX27</f>
        <v>3.2794577990095739</v>
      </c>
      <c r="DY27">
        <f>外轮廓!DY27-内轮廓!DY27</f>
        <v>3.2792886715967402</v>
      </c>
      <c r="DZ27">
        <f>外轮廓!DZ27-内轮廓!DZ27</f>
        <v>3.2950730778661237</v>
      </c>
      <c r="EA27">
        <f>外轮廓!EA27-内轮廓!EA27</f>
        <v>3.295597698147783</v>
      </c>
      <c r="EB27">
        <f>外轮廓!EB27-内轮廓!EB27</f>
        <v>3.2967066368034486</v>
      </c>
      <c r="EC27">
        <f>外轮廓!EC27-内轮廓!EC27</f>
        <v>3.2977842569022302</v>
      </c>
      <c r="ED27">
        <f>外轮廓!ED27-内轮廓!ED27</f>
        <v>3.3012510391909693</v>
      </c>
      <c r="EE27">
        <f>外轮廓!EE27-内轮廓!EE27</f>
        <v>3.3200777966111747</v>
      </c>
      <c r="EF27">
        <f>外轮廓!EF27-内轮廓!EF27</f>
        <v>3.3694122971547742</v>
      </c>
      <c r="EG27">
        <f>外轮廓!EG27-内轮廓!EG27</f>
        <v>3.3294040760134891</v>
      </c>
      <c r="EH27">
        <f>外轮廓!EH27-内轮廓!EH27</f>
        <v>3.3024306191279198</v>
      </c>
      <c r="EI27">
        <f>外轮廓!EI27-内轮廓!EI27</f>
        <v>3.2864737054013391</v>
      </c>
      <c r="EJ27">
        <f>外轮廓!EJ27-内轮廓!EJ27</f>
        <v>3.2832754230423795</v>
      </c>
      <c r="EK27">
        <f>外轮廓!EK27-内轮廓!EK27</f>
        <v>3.2832084613773507</v>
      </c>
      <c r="EL27">
        <f>外轮廓!EL27-内轮廓!EL27</f>
        <v>3.2824493621225015</v>
      </c>
      <c r="EM27">
        <f>外轮廓!EM27-内轮廓!EM27</f>
        <v>3.2822351024125203</v>
      </c>
      <c r="EN27">
        <f>外轮廓!EN27-内轮廓!EN27</f>
        <v>3.280921285553414</v>
      </c>
      <c r="EO27">
        <f>外轮廓!EO27-内轮廓!EO27</f>
        <v>3.2801130355178438</v>
      </c>
      <c r="EP27">
        <f>外轮廓!EP27-内轮廓!EP27</f>
        <v>3.279936118314863</v>
      </c>
      <c r="EQ27">
        <f>外轮廓!EQ27-内轮廓!EQ27</f>
        <v>3.2959298875266301</v>
      </c>
      <c r="ER27">
        <f>外轮廓!ER27-内轮廓!ER27</f>
        <v>3.295557018665213</v>
      </c>
      <c r="ES27">
        <f>外轮廓!ES27-内轮廓!ES27</f>
        <v>3.2975704934132271</v>
      </c>
      <c r="ET27">
        <f>外轮廓!ET27-内轮廓!ET27</f>
        <v>3.297597465942034</v>
      </c>
      <c r="EU27">
        <f>外轮廓!EU27-内轮廓!EU27</f>
        <v>3.3025261609546845</v>
      </c>
      <c r="EV27">
        <f>外轮廓!EV27-内轮廓!EV27</f>
        <v>3.32232337296929</v>
      </c>
      <c r="EW27">
        <f>外轮廓!EW27-内轮廓!EW27</f>
        <v>3.3681029493739469</v>
      </c>
      <c r="EX27">
        <f>外轮廓!EX27-内轮廓!EX27</f>
        <v>3.3292329914977534</v>
      </c>
      <c r="EY27">
        <f>外轮廓!EY27-内轮廓!EY27</f>
        <v>3.3031563347842567</v>
      </c>
      <c r="EZ27">
        <f>外轮廓!EZ27-内轮廓!EZ27</f>
        <v>3.2870854853274185</v>
      </c>
      <c r="FA27">
        <f>外轮廓!FA27-内轮廓!FA27</f>
        <v>3.2837390722332387</v>
      </c>
      <c r="FB27">
        <f>外轮廓!FB27-内轮廓!FB27</f>
        <v>3.2835675404800568</v>
      </c>
      <c r="FC27">
        <f>外轮廓!FC27-内轮廓!FC27</f>
        <v>3.2831965974678941</v>
      </c>
      <c r="FD27">
        <f>外轮廓!FD27-内轮廓!FD27</f>
        <v>3.2824661481591608</v>
      </c>
      <c r="FE27">
        <f>外轮廓!FE27-内轮廓!FE27</f>
        <v>3.2825492616819725</v>
      </c>
      <c r="FF27">
        <f>外轮廓!FF27-内轮廓!FF27</f>
        <v>3.2814686063028633</v>
      </c>
      <c r="FG27">
        <f>外轮廓!FG27-内轮廓!FG27</f>
        <v>3.2803822792892863</v>
      </c>
      <c r="FH27">
        <f>外轮廓!FH27-内轮廓!FH27</f>
        <v>3.2803174162261763</v>
      </c>
      <c r="FI27">
        <f>外轮廓!FI27-内轮廓!FI27</f>
        <v>3.2957608236898972</v>
      </c>
      <c r="FJ27">
        <f>外轮廓!FJ27-内轮廓!FJ27</f>
        <v>3.2952158902304118</v>
      </c>
      <c r="FK27">
        <f>外轮廓!FK27-内轮廓!FK27</f>
        <v>3.2966678975131414</v>
      </c>
      <c r="FL27">
        <f>外轮廓!FL27-内轮廓!FL27</f>
        <v>3.2976903354460196</v>
      </c>
      <c r="FM27">
        <f>外轮廓!FM27-内轮廓!FM27</f>
        <v>3.3005518966820198</v>
      </c>
      <c r="FN27">
        <f>外轮廓!FN27-内轮廓!FN27</f>
        <v>3.3229553113736081</v>
      </c>
      <c r="FO27">
        <f>外轮廓!FO27-内轮廓!FO27</f>
        <v>3.3683309676671991</v>
      </c>
      <c r="FP27">
        <f>外轮廓!FP27-内轮廓!FP27</f>
        <v>3.3361925671509169</v>
      </c>
      <c r="FQ27">
        <f>外轮廓!FQ27-内轮廓!FQ27</f>
        <v>3.3032639084323936</v>
      </c>
      <c r="FR27">
        <f>外轮廓!FR27-内轮廓!FR27</f>
        <v>3.2875392587100878</v>
      </c>
      <c r="FS27">
        <f>外轮廓!FS27-内轮廓!FS27</f>
        <v>3.2843726943389679</v>
      </c>
      <c r="FT27">
        <f>外轮廓!FT27-内轮廓!FT27</f>
        <v>3.2841997849463525</v>
      </c>
      <c r="FU27">
        <f>外轮廓!FU27-内轮廓!FU27</f>
        <v>3.2840962476339062</v>
      </c>
      <c r="FV27">
        <f>外轮廓!FV27-内轮廓!FV27</f>
        <v>3.283482136525623</v>
      </c>
      <c r="FW27">
        <f>外轮廓!FW27-内轮廓!FW27</f>
        <v>3.2824752022546146</v>
      </c>
      <c r="FX27">
        <f>外轮廓!FX27-内轮廓!FX27</f>
        <v>3.2831007261121865</v>
      </c>
      <c r="FY27">
        <f>外轮廓!FY27-内轮廓!FY27</f>
        <v>3.2817177680418874</v>
      </c>
      <c r="FZ27">
        <f>外轮廓!FZ27-内轮廓!FZ27</f>
        <v>3.2803725774298425</v>
      </c>
      <c r="GA27">
        <f>外轮廓!GA27-内轮廓!GA27</f>
        <v>3.2795011991149643</v>
      </c>
      <c r="GB27">
        <f>外轮廓!GB27-内轮廓!GB27</f>
        <v>3.2961418920643961</v>
      </c>
      <c r="GC27">
        <f>外轮廓!GC27-内轮廓!GC27</f>
        <v>3.2951383321828001</v>
      </c>
      <c r="GD27">
        <f>外轮廓!GD27-内轮廓!GD27</f>
        <v>3.2969149454747928</v>
      </c>
      <c r="GE27">
        <f>外轮廓!GE27-内轮廓!GE27</f>
        <v>3.2978522893858546</v>
      </c>
      <c r="GF27">
        <f>外轮廓!GF27-内轮廓!GF27</f>
        <v>3.301451200300856</v>
      </c>
      <c r="GG27">
        <f>外轮廓!GG27-内轮廓!GG27</f>
        <v>3.3168017412200754</v>
      </c>
      <c r="GH27">
        <f>外轮廓!GH27-内轮廓!GH27</f>
        <v>3.3702786409753527</v>
      </c>
    </row>
    <row r="28" spans="1:190" x14ac:dyDescent="0.2">
      <c r="A28" s="1">
        <v>27</v>
      </c>
      <c r="B28">
        <f>外轮廓!B28-内轮廓!B28</f>
        <v>3.36844266871306</v>
      </c>
      <c r="C28">
        <f>外轮廓!C28-内轮廓!C28</f>
        <v>3.3751851163697042</v>
      </c>
      <c r="D28">
        <f>外轮廓!D28-内轮廓!D28</f>
        <v>3.3368373542434897</v>
      </c>
      <c r="E28">
        <f>外轮廓!E28-内轮廓!E28</f>
        <v>3.3257398492795316</v>
      </c>
      <c r="F28">
        <f>外轮廓!F28-内轮廓!F28</f>
        <v>3.3580657289238722</v>
      </c>
      <c r="G28">
        <f>外轮廓!G28-内轮廓!G28</f>
        <v>3.3293829324459958</v>
      </c>
      <c r="H28">
        <f>外轮廓!H28-内轮廓!H28</f>
        <v>3.3017920742175262</v>
      </c>
      <c r="I28">
        <f>外轮廓!I28-内轮廓!I28</f>
        <v>3.3119851864148497</v>
      </c>
      <c r="J28">
        <f>外轮廓!J28-内轮廓!J28</f>
        <v>3.3557122788901044</v>
      </c>
      <c r="K28">
        <f>外轮廓!K28-内轮廓!K28</f>
        <v>3.3279114126798088</v>
      </c>
      <c r="L28">
        <f>外轮廓!L28-内轮廓!L28</f>
        <v>3.2957922622195142</v>
      </c>
      <c r="M28">
        <f>外轮廓!M28-内轮廓!M28</f>
        <v>3.2886042537014992</v>
      </c>
      <c r="N28">
        <f>外轮廓!N28-内轮廓!N28</f>
        <v>3.3106698788850277</v>
      </c>
      <c r="O28">
        <f>外轮廓!O28-内轮廓!O28</f>
        <v>3.3560842573153478</v>
      </c>
      <c r="P28">
        <f>外轮廓!P28-内轮廓!P28</f>
        <v>3.3266552612383267</v>
      </c>
      <c r="Q28">
        <f>外轮廓!Q28-内轮廓!Q28</f>
        <v>3.2955075962995535</v>
      </c>
      <c r="R28">
        <f>外轮廓!R28-内轮廓!R28</f>
        <v>3.2821584797479018</v>
      </c>
      <c r="S28">
        <f>外轮廓!S28-内轮廓!S28</f>
        <v>3.2876344448442465</v>
      </c>
      <c r="T28">
        <f>外轮廓!T28-内轮廓!T28</f>
        <v>3.3108912540790358</v>
      </c>
      <c r="U28">
        <f>外轮廓!U28-内轮廓!U28</f>
        <v>3.3562633784988432</v>
      </c>
      <c r="V28">
        <f>外轮廓!V28-内轮廓!V28</f>
        <v>3.3259410157954568</v>
      </c>
      <c r="W28">
        <f>外轮廓!W28-内轮廓!W28</f>
        <v>3.2937942424164817</v>
      </c>
      <c r="X28">
        <f>外轮廓!X28-内轮廓!X28</f>
        <v>3.2817871410783379</v>
      </c>
      <c r="Y28">
        <f>外轮廓!Y28-内轮廓!Y28</f>
        <v>3.2813017011494177</v>
      </c>
      <c r="Z28">
        <f>外轮廓!Z28-内轮廓!Z28</f>
        <v>3.2887880312585924</v>
      </c>
      <c r="AA28">
        <f>外轮廓!AA28-内轮廓!AA28</f>
        <v>3.3112585781575206</v>
      </c>
      <c r="AB28">
        <f>外轮廓!AB28-内轮廓!AB28</f>
        <v>3.3565964448776304</v>
      </c>
      <c r="AC28">
        <f>外轮廓!AC28-内轮廓!AC28</f>
        <v>3.3145554875071488</v>
      </c>
      <c r="AD28">
        <f>外轮廓!AD28-内轮廓!AD28</f>
        <v>3.294234683023916</v>
      </c>
      <c r="AE28">
        <f>外轮廓!AE28-内轮廓!AE28</f>
        <v>3.2811548354123197</v>
      </c>
      <c r="AF28">
        <f>外轮廓!AF28-内轮廓!AF28</f>
        <v>3.2809018625233897</v>
      </c>
      <c r="AG28">
        <f>外轮廓!AG28-内轮廓!AG28</f>
        <v>3.2822185175935328</v>
      </c>
      <c r="AH28">
        <f>外轮廓!AH28-内轮廓!AH28</f>
        <v>3.2886820316190395</v>
      </c>
      <c r="AI28">
        <f>外轮廓!AI28-内轮廓!AI28</f>
        <v>3.3116581397180713</v>
      </c>
      <c r="AJ28">
        <f>外轮廓!AJ28-内轮廓!AJ28</f>
        <v>3.3564834923666895</v>
      </c>
      <c r="AK28">
        <f>外轮廓!AK28-内轮廓!AK28</f>
        <v>3.3151181018408176</v>
      </c>
      <c r="AL28">
        <f>外轮廓!AL28-内轮廓!AL28</f>
        <v>3.2791184576855406</v>
      </c>
      <c r="AM28">
        <f>外轮廓!AM28-内轮廓!AM28</f>
        <v>3.2807185941670429</v>
      </c>
      <c r="AN28">
        <f>外轮廓!AN28-内轮廓!AN28</f>
        <v>3.2801663670219536</v>
      </c>
      <c r="AO28">
        <f>外轮廓!AO28-内轮廓!AO28</f>
        <v>3.2812598914480455</v>
      </c>
      <c r="AP28">
        <f>外轮廓!AP28-内轮廓!AP28</f>
        <v>3.2823661841865457</v>
      </c>
      <c r="AQ28">
        <f>外轮廓!AQ28-内轮廓!AQ28</f>
        <v>3.2886431357875372</v>
      </c>
      <c r="AR28">
        <f>外轮廓!AR28-内轮廓!AR28</f>
        <v>3.3116442300996241</v>
      </c>
      <c r="AS28">
        <f>外轮廓!AS28-内轮廓!AS28</f>
        <v>3.3565444557806989</v>
      </c>
      <c r="AT28">
        <f>外轮廓!AT28-内轮廓!AT28</f>
        <v>3.3165222852686185</v>
      </c>
      <c r="AU28">
        <f>外轮廓!AU28-内轮廓!AU28</f>
        <v>3.2802325038182643</v>
      </c>
      <c r="AV28">
        <f>外轮廓!AV28-内轮廓!AV28</f>
        <v>3.2634233560652257</v>
      </c>
      <c r="AW28">
        <f>外轮廓!AW28-内轮廓!AW28</f>
        <v>3.2800556541091597</v>
      </c>
      <c r="AX28">
        <f>外轮廓!AX28-内轮廓!AX28</f>
        <v>3.2801796940166339</v>
      </c>
      <c r="AY28">
        <f>外轮廓!AY28-内轮廓!AY28</f>
        <v>3.2818953020495245</v>
      </c>
      <c r="AZ28">
        <f>外轮廓!AZ28-内轮廓!AZ28</f>
        <v>3.2822237965516772</v>
      </c>
      <c r="BA28">
        <f>外轮廓!BA28-内轮廓!BA28</f>
        <v>3.2887191839954824</v>
      </c>
      <c r="BB28">
        <f>外轮廓!BB28-内轮廓!BB28</f>
        <v>3.3118747614862434</v>
      </c>
      <c r="BC28">
        <f>外轮廓!BC28-内轮廓!BC28</f>
        <v>3.3566998976261564</v>
      </c>
      <c r="BD28">
        <f>外轮廓!BD28-内轮廓!BD28</f>
        <v>3.3173322442832101</v>
      </c>
      <c r="BE28">
        <f>外轮廓!BE28-内轮廓!BE28</f>
        <v>3.281779003834699</v>
      </c>
      <c r="BF28">
        <f>外轮廓!BF28-内轮廓!BF28</f>
        <v>3.263583630267779</v>
      </c>
      <c r="BG28">
        <f>外轮廓!BG28-内轮廓!BG28</f>
        <v>3.2615323280985526</v>
      </c>
      <c r="BH28">
        <f>外轮廓!BH28-内轮廓!BH28</f>
        <v>3.2801220143099865</v>
      </c>
      <c r="BI28">
        <f>外轮廓!BI28-内轮廓!BI28</f>
        <v>3.2804188655691329</v>
      </c>
      <c r="BJ28">
        <f>外轮廓!BJ28-内轮廓!BJ28</f>
        <v>3.2820938487243083</v>
      </c>
      <c r="BK28">
        <f>外轮廓!BK28-内轮廓!BK28</f>
        <v>3.2826107734185532</v>
      </c>
      <c r="BL28">
        <f>外轮廓!BL28-内轮廓!BL28</f>
        <v>3.2887210548940571</v>
      </c>
      <c r="BM28">
        <f>外轮廓!BM28-内轮廓!BM28</f>
        <v>3.312301898335809</v>
      </c>
      <c r="BN28">
        <f>外轮廓!BN28-内轮廓!BN28</f>
        <v>3.3563549548251652</v>
      </c>
      <c r="BO28">
        <f>外轮廓!BO28-内轮廓!BO28</f>
        <v>3.3178922919076452</v>
      </c>
      <c r="BP28">
        <f>外轮廓!BP28-内轮廓!BP28</f>
        <v>3.2825496682975244</v>
      </c>
      <c r="BQ28">
        <f>外轮廓!BQ28-内轮廓!BQ28</f>
        <v>3.2649660440548711</v>
      </c>
      <c r="BR28">
        <f>外轮廓!BR28-内轮廓!BR28</f>
        <v>3.2619236877414881</v>
      </c>
      <c r="BS28">
        <f>外轮廓!BS28-内轮廓!BS28</f>
        <v>3.2618440571677505</v>
      </c>
      <c r="BT28">
        <f>外轮廓!BT28-内轮廓!BT28</f>
        <v>3.2807165570257544</v>
      </c>
      <c r="BU28">
        <f>外轮廓!BU28-内轮廓!BU28</f>
        <v>3.2811285582457188</v>
      </c>
      <c r="BV28">
        <f>外轮廓!BV28-内轮廓!BV28</f>
        <v>3.2822592601893676</v>
      </c>
      <c r="BW28">
        <f>外轮廓!BW28-内轮廓!BW28</f>
        <v>3.2830967830161129</v>
      </c>
      <c r="BX28">
        <f>外轮廓!BX28-内轮廓!BX28</f>
        <v>3.2895266616942509</v>
      </c>
      <c r="BY28">
        <f>外轮廓!BY28-内轮廓!BY28</f>
        <v>3.3122102037077825</v>
      </c>
      <c r="BZ28">
        <f>外轮廓!BZ28-内轮廓!BZ28</f>
        <v>3.3561646374946754</v>
      </c>
      <c r="CA28">
        <f>外轮廓!CA28-内轮廓!CA28</f>
        <v>3.3184866928730665</v>
      </c>
      <c r="CB28">
        <f>外轮廓!CB28-内轮廓!CB28</f>
        <v>3.2832721135685512</v>
      </c>
      <c r="CC28">
        <f>外轮廓!CC28-内轮廓!CC28</f>
        <v>3.2671718442244275</v>
      </c>
      <c r="CD28">
        <f>外轮廓!CD28-内轮廓!CD28</f>
        <v>3.2634029248759013</v>
      </c>
      <c r="CE28">
        <f>外轮廓!CE28-内轮廓!CE28</f>
        <v>3.2621717984037986</v>
      </c>
      <c r="CF28">
        <f>外轮廓!CF28-内轮廓!CF28</f>
        <v>3.2622641318326178</v>
      </c>
      <c r="CG28">
        <f>外轮廓!CG28-内轮廓!CG28</f>
        <v>3.2803042806347484</v>
      </c>
      <c r="CH28">
        <f>外轮廓!CH28-内轮廓!CH28</f>
        <v>3.2812407407677888</v>
      </c>
      <c r="CI28">
        <f>外轮廓!CI28-内轮廓!CI28</f>
        <v>3.2830180021001816</v>
      </c>
      <c r="CJ28">
        <f>外轮廓!CJ28-内轮廓!CJ28</f>
        <v>3.2825481520279256</v>
      </c>
      <c r="CK28">
        <f>外轮廓!CK28-内轮廓!CK28</f>
        <v>3.2887017307033579</v>
      </c>
      <c r="CL28">
        <f>外轮廓!CL28-内轮廓!CL28</f>
        <v>3.3120060140213656</v>
      </c>
      <c r="CM28">
        <f>外轮廓!CM28-内轮廓!CM28</f>
        <v>3.3573645162863768</v>
      </c>
      <c r="CN28">
        <f>外轮廓!CN28-内轮廓!CN28</f>
        <v>3.3191868077899098</v>
      </c>
      <c r="CO28">
        <f>外轮廓!CO28-内轮廓!CO28</f>
        <v>3.2846615122473901</v>
      </c>
      <c r="CP28">
        <f>外轮廓!CP28-内轮廓!CP28</f>
        <v>3.2671531065164103</v>
      </c>
      <c r="CQ28">
        <f>外轮廓!CQ28-内轮廓!CQ28</f>
        <v>3.2644596328809614</v>
      </c>
      <c r="CR28">
        <f>外轮廓!CR28-内轮廓!CR28</f>
        <v>3.2638097412657183</v>
      </c>
      <c r="CS28">
        <f>外轮廓!CS28-内轮廓!CS28</f>
        <v>3.2619249441124474</v>
      </c>
      <c r="CT28">
        <f>外轮廓!CT28-内轮廓!CT28</f>
        <v>3.2625511195460755</v>
      </c>
      <c r="CU28">
        <f>外轮廓!CU28-内轮廓!CU28</f>
        <v>3.2804104498301259</v>
      </c>
      <c r="CV28">
        <f>外轮廓!CV28-内轮廓!CV28</f>
        <v>3.2812568070999051</v>
      </c>
      <c r="CW28">
        <f>外轮廓!CW28-内轮廓!CW28</f>
        <v>3.2821648800498098</v>
      </c>
      <c r="CX28">
        <f>外轮廓!CX28-内轮廓!CX28</f>
        <v>3.2824947587154449</v>
      </c>
      <c r="CY28">
        <f>外轮廓!CY28-内轮廓!CY28</f>
        <v>3.2890922121621573</v>
      </c>
      <c r="CZ28">
        <f>外轮廓!CZ28-内轮廓!CZ28</f>
        <v>3.3123111283427056</v>
      </c>
      <c r="DA28">
        <f>外轮廓!DA28-内轮廓!DA28</f>
        <v>3.3575583655337216</v>
      </c>
      <c r="DB28">
        <f>外轮廓!DB28-内轮廓!DB28</f>
        <v>3.319750627093585</v>
      </c>
      <c r="DC28">
        <f>外轮廓!DC28-内轮廓!DC28</f>
        <v>3.2854056626473289</v>
      </c>
      <c r="DD28">
        <f>外轮廓!DD28-内轮廓!DD28</f>
        <v>3.2681419731762045</v>
      </c>
      <c r="DE28">
        <f>外轮廓!DE28-内轮廓!DE28</f>
        <v>3.2648912282458484</v>
      </c>
      <c r="DF28">
        <f>外轮廓!DF28-内轮廓!DF28</f>
        <v>3.2651841403562667</v>
      </c>
      <c r="DG28">
        <f>外轮廓!DG28-内轮廓!DG28</f>
        <v>3.2641832149532286</v>
      </c>
      <c r="DH28">
        <f>外轮廓!DH28-内轮廓!DH28</f>
        <v>3.2628995744489053</v>
      </c>
      <c r="DI28">
        <f>外轮廓!DI28-内轮廓!DI28</f>
        <v>3.2625445305386753</v>
      </c>
      <c r="DJ28">
        <f>外轮廓!DJ28-内轮廓!DJ28</f>
        <v>3.280578826200772</v>
      </c>
      <c r="DK28">
        <f>外轮廓!DK28-内轮廓!DK28</f>
        <v>3.2817735451545493</v>
      </c>
      <c r="DL28">
        <f>外轮廓!DL28-内轮廓!DL28</f>
        <v>3.2828401080580196</v>
      </c>
      <c r="DM28">
        <f>外轮廓!DM28-内轮廓!DM28</f>
        <v>3.2829175606746146</v>
      </c>
      <c r="DN28">
        <f>外轮廓!DN28-内轮廓!DN28</f>
        <v>3.2897932174770919</v>
      </c>
      <c r="DO28">
        <f>外轮廓!DO28-内轮廓!DO28</f>
        <v>3.3121952457136947</v>
      </c>
      <c r="DP28">
        <f>外轮廓!DP28-内轮廓!DP28</f>
        <v>3.3576013122530339</v>
      </c>
      <c r="DQ28">
        <f>外轮廓!DQ28-内轮廓!DQ28</f>
        <v>3.3204786298250184</v>
      </c>
      <c r="DR28">
        <f>外轮廓!DR28-内轮廓!DR28</f>
        <v>3.286468241223937</v>
      </c>
      <c r="DS28">
        <f>外轮廓!DS28-内轮廓!DS28</f>
        <v>3.2689113070583211</v>
      </c>
      <c r="DT28">
        <f>外轮廓!DT28-内轮廓!DT28</f>
        <v>3.2661693091015147</v>
      </c>
      <c r="DU28">
        <f>外轮廓!DU28-内轮廓!DU28</f>
        <v>3.2658152375987433</v>
      </c>
      <c r="DV28">
        <f>外轮廓!DV28-内轮廓!DV28</f>
        <v>3.2655501074285151</v>
      </c>
      <c r="DW28">
        <f>外轮廓!DW28-内轮廓!DW28</f>
        <v>3.2639720825072489</v>
      </c>
      <c r="DX28">
        <f>外轮廓!DX28-内轮廓!DX28</f>
        <v>3.2625456920759159</v>
      </c>
      <c r="DY28">
        <f>外轮廓!DY28-内轮廓!DY28</f>
        <v>3.2625379699844013</v>
      </c>
      <c r="DZ28">
        <f>外轮廓!DZ28-内轮廓!DZ28</f>
        <v>3.2811634852199241</v>
      </c>
      <c r="EA28">
        <f>外轮廓!EA28-内轮廓!EA28</f>
        <v>3.2816857517684292</v>
      </c>
      <c r="EB28">
        <f>外轮廓!EB28-内轮廓!EB28</f>
        <v>3.2824349368557497</v>
      </c>
      <c r="EC28">
        <f>外轮廓!EC28-内轮廓!EC28</f>
        <v>3.282789334021464</v>
      </c>
      <c r="ED28">
        <f>外轮廓!ED28-内轮廓!ED28</f>
        <v>3.288545835365408</v>
      </c>
      <c r="EE28">
        <f>外轮廓!EE28-内轮廓!EE28</f>
        <v>3.3118295669566624</v>
      </c>
      <c r="EF28">
        <f>外轮廓!EF28-内轮廓!EF28</f>
        <v>3.3561751903186163</v>
      </c>
      <c r="EG28">
        <f>外轮廓!EG28-内轮廓!EG28</f>
        <v>3.3212150929162432</v>
      </c>
      <c r="EH28">
        <f>外轮廓!EH28-内轮廓!EH28</f>
        <v>3.286763032714993</v>
      </c>
      <c r="EI28">
        <f>外轮廓!EI28-内轮廓!EI28</f>
        <v>3.2694544585304293</v>
      </c>
      <c r="EJ28">
        <f>外轮廓!EJ28-内轮廓!EJ28</f>
        <v>3.2661739272888122</v>
      </c>
      <c r="EK28">
        <f>外轮廓!EK28-内轮廓!EK28</f>
        <v>3.2662014255951215</v>
      </c>
      <c r="EL28">
        <f>外轮廓!EL28-内轮廓!EL28</f>
        <v>3.2652376892989459</v>
      </c>
      <c r="EM28">
        <f>外轮廓!EM28-内轮廓!EM28</f>
        <v>3.2654167621623591</v>
      </c>
      <c r="EN28">
        <f>外轮廓!EN28-内轮廓!EN28</f>
        <v>3.264986654938502</v>
      </c>
      <c r="EO28">
        <f>外轮廓!EO28-内轮廓!EO28</f>
        <v>3.2629806001910611</v>
      </c>
      <c r="EP28">
        <f>外轮廓!EP28-内轮廓!EP28</f>
        <v>3.2622995239482577</v>
      </c>
      <c r="EQ28">
        <f>外轮廓!EQ28-内轮廓!EQ28</f>
        <v>3.2813288326786889</v>
      </c>
      <c r="ER28">
        <f>外轮廓!ER28-内轮廓!ER28</f>
        <v>3.2815472450075633</v>
      </c>
      <c r="ES28">
        <f>外轮廓!ES28-内轮廓!ES28</f>
        <v>3.2830945201228419</v>
      </c>
      <c r="ET28">
        <f>外轮廓!ET28-内轮廓!ET28</f>
        <v>3.2832410432584922</v>
      </c>
      <c r="EU28">
        <f>外轮廓!EU28-内轮廓!EU28</f>
        <v>3.2889588668847063</v>
      </c>
      <c r="EV28">
        <f>外轮廓!EV28-内轮廓!EV28</f>
        <v>3.3123628291877996</v>
      </c>
      <c r="EW28">
        <f>外轮廓!EW28-内轮廓!EW28</f>
        <v>3.3572376356874916</v>
      </c>
      <c r="EX28">
        <f>外轮廓!EX28-内轮廓!EX28</f>
        <v>3.321135184039008</v>
      </c>
      <c r="EY28">
        <f>外轮廓!EY28-内轮廓!EY28</f>
        <v>3.2875756114941286</v>
      </c>
      <c r="EZ28">
        <f>外轮廓!EZ28-内轮廓!EZ28</f>
        <v>3.2701957566671274</v>
      </c>
      <c r="FA28">
        <f>外轮廓!FA28-内轮廓!FA28</f>
        <v>3.2670461962543564</v>
      </c>
      <c r="FB28">
        <f>外轮廓!FB28-内轮廓!FB28</f>
        <v>3.2668698178977387</v>
      </c>
      <c r="FC28">
        <f>外轮廓!FC28-内轮廓!FC28</f>
        <v>3.2662543145197924</v>
      </c>
      <c r="FD28">
        <f>外轮廓!FD28-内轮廓!FD28</f>
        <v>3.2662536157345876</v>
      </c>
      <c r="FE28">
        <f>外轮廓!FE28-内轮廓!FE28</f>
        <v>3.2658290215074812</v>
      </c>
      <c r="FF28">
        <f>外轮廓!FF28-内轮廓!FF28</f>
        <v>3.2650830273808964</v>
      </c>
      <c r="FG28">
        <f>外轮廓!FG28-内轮廓!FG28</f>
        <v>3.2632551014575739</v>
      </c>
      <c r="FH28">
        <f>外轮廓!FH28-内轮廓!FH28</f>
        <v>3.262978381763384</v>
      </c>
      <c r="FI28">
        <f>外轮廓!FI28-内轮廓!FI28</f>
        <v>3.2811097782447858</v>
      </c>
      <c r="FJ28">
        <f>外轮廓!FJ28-内轮廓!FJ28</f>
        <v>3.2816676950918122</v>
      </c>
      <c r="FK28">
        <f>外轮廓!FK28-内轮廓!FK28</f>
        <v>3.2826358377275504</v>
      </c>
      <c r="FL28">
        <f>外轮廓!FL28-内轮廓!FL28</f>
        <v>3.2836367656830543</v>
      </c>
      <c r="FM28">
        <f>外轮廓!FM28-内轮廓!FM28</f>
        <v>3.2898603740770751</v>
      </c>
      <c r="FN28">
        <f>外轮廓!FN28-内轮廓!FN28</f>
        <v>3.3128175068347581</v>
      </c>
      <c r="FO28">
        <f>外轮廓!FO28-内轮廓!FO28</f>
        <v>3.3597164720243358</v>
      </c>
      <c r="FP28">
        <f>外轮廓!FP28-内轮廓!FP28</f>
        <v>3.3221346678618247</v>
      </c>
      <c r="FQ28">
        <f>外轮廓!FQ28-内轮廓!FQ28</f>
        <v>3.2871254642246832</v>
      </c>
      <c r="FR28">
        <f>外轮廓!FR28-内轮廓!FR28</f>
        <v>3.2706800881074454</v>
      </c>
      <c r="FS28">
        <f>外轮廓!FS28-内轮廓!FS28</f>
        <v>3.2676744043775425</v>
      </c>
      <c r="FT28">
        <f>外轮廓!FT28-内轮廓!FT28</f>
        <v>3.2667888773889064</v>
      </c>
      <c r="FU28">
        <f>外轮廓!FU28-内轮廓!FU28</f>
        <v>3.2668988602239351</v>
      </c>
      <c r="FV28">
        <f>外轮廓!FV28-内轮廓!FV28</f>
        <v>3.2666283952563626</v>
      </c>
      <c r="FW28">
        <f>外轮廓!FW28-内轮廓!FW28</f>
        <v>3.2657431422614636</v>
      </c>
      <c r="FX28">
        <f>外轮廓!FX28-内轮廓!FX28</f>
        <v>3.2658681508163312</v>
      </c>
      <c r="FY28">
        <f>外轮廓!FY28-内轮廓!FY28</f>
        <v>3.2647721872175017</v>
      </c>
      <c r="FZ28">
        <f>外轮廓!FZ28-内轮廓!FZ28</f>
        <v>3.2632916191052921</v>
      </c>
      <c r="GA28">
        <f>外轮廓!GA28-内轮廓!GA28</f>
        <v>3.2626959462820331</v>
      </c>
      <c r="GB28">
        <f>外轮廓!GB28-内轮廓!GB28</f>
        <v>3.2809057280463909</v>
      </c>
      <c r="GC28">
        <f>外轮廓!GC28-内轮廓!GC28</f>
        <v>3.2825697762423278</v>
      </c>
      <c r="GD28">
        <f>外轮廓!GD28-内轮廓!GD28</f>
        <v>3.2819556210299003</v>
      </c>
      <c r="GE28">
        <f>外轮廓!GE28-内轮廓!GE28</f>
        <v>3.2833122110278925</v>
      </c>
      <c r="GF28">
        <f>外轮廓!GF28-内轮廓!GF28</f>
        <v>3.2895170893640922</v>
      </c>
      <c r="GG28">
        <f>外轮廓!GG28-内轮廓!GG28</f>
        <v>3.3079688454514544</v>
      </c>
      <c r="GH28">
        <f>外轮廓!GH28-内轮廓!GH28</f>
        <v>3.3572578766659174</v>
      </c>
    </row>
    <row r="29" spans="1:190" x14ac:dyDescent="0.2">
      <c r="A29" s="1">
        <v>28</v>
      </c>
      <c r="B29">
        <f>外轮廓!B29-内轮廓!B29</f>
        <v>3.36479667280586</v>
      </c>
      <c r="C29">
        <f>外轮廓!C29-内轮廓!C29</f>
        <v>3.3805052318315552</v>
      </c>
      <c r="D29">
        <f>外轮廓!D29-内轮廓!D29</f>
        <v>3.3286144061610878</v>
      </c>
      <c r="E29">
        <f>外轮廓!E29-内轮廓!E29</f>
        <v>3.3191806084568967</v>
      </c>
      <c r="F29">
        <f>外轮廓!F29-内轮廓!F29</f>
        <v>3.3622586077664058</v>
      </c>
      <c r="G29">
        <f>外轮廓!G29-内轮廓!G29</f>
        <v>3.3195292373179885</v>
      </c>
      <c r="H29">
        <f>外轮廓!H29-内轮廓!H29</f>
        <v>3.291511973916915</v>
      </c>
      <c r="I29">
        <f>外轮廓!I29-内轮廓!I29</f>
        <v>3.3046526160456047</v>
      </c>
      <c r="J29">
        <f>外轮廓!J29-内轮廓!J29</f>
        <v>3.3597045092392523</v>
      </c>
      <c r="K29">
        <f>外轮廓!K29-内轮廓!K29</f>
        <v>3.3180451224237997</v>
      </c>
      <c r="L29">
        <f>外轮廓!L29-内轮廓!L29</f>
        <v>3.284081127430162</v>
      </c>
      <c r="M29">
        <f>外轮廓!M29-内轮廓!M29</f>
        <v>3.2767168904947681</v>
      </c>
      <c r="N29">
        <f>外轮廓!N29-内轮廓!N29</f>
        <v>3.3028358423535291</v>
      </c>
      <c r="O29">
        <f>外轮廓!O29-内轮廓!O29</f>
        <v>3.3599388646531771</v>
      </c>
      <c r="P29">
        <f>外轮廓!P29-内轮廓!P29</f>
        <v>3.3170733089028905</v>
      </c>
      <c r="Q29">
        <f>外轮廓!Q29-内轮廓!Q29</f>
        <v>3.2827775925342948</v>
      </c>
      <c r="R29">
        <f>外轮廓!R29-内轮廓!R29</f>
        <v>3.2688638074112912</v>
      </c>
      <c r="S29">
        <f>外轮廓!S29-内轮廓!S29</f>
        <v>3.2755900197940271</v>
      </c>
      <c r="T29">
        <f>外轮廓!T29-内轮廓!T29</f>
        <v>3.3034413697028864</v>
      </c>
      <c r="U29">
        <f>外轮廓!U29-内轮廓!U29</f>
        <v>3.3605510998850106</v>
      </c>
      <c r="V29">
        <f>外轮廓!V29-内轮廓!V29</f>
        <v>3.3160034821263311</v>
      </c>
      <c r="W29">
        <f>外轮廓!W29-内轮廓!W29</f>
        <v>3.2821047302686521</v>
      </c>
      <c r="X29">
        <f>外轮廓!X29-内轮廓!X29</f>
        <v>3.268841003141441</v>
      </c>
      <c r="Y29">
        <f>外轮廓!Y29-内轮廓!Y29</f>
        <v>3.2676838676570883</v>
      </c>
      <c r="Z29">
        <f>外轮廓!Z29-内轮廓!Z29</f>
        <v>3.2760185353722822</v>
      </c>
      <c r="AA29">
        <f>外轮廓!AA29-内轮廓!AA29</f>
        <v>3.3033284066623452</v>
      </c>
      <c r="AB29">
        <f>外轮廓!AB29-内轮廓!AB29</f>
        <v>3.3605447046938686</v>
      </c>
      <c r="AC29">
        <f>外轮廓!AC29-内轮廓!AC29</f>
        <v>3.3027619439099976</v>
      </c>
      <c r="AD29">
        <f>外轮廓!AD29-内轮廓!AD29</f>
        <v>3.2819828309449495</v>
      </c>
      <c r="AE29">
        <f>外轮廓!AE29-内轮廓!AE29</f>
        <v>3.2684777057511809</v>
      </c>
      <c r="AF29">
        <f>外轮廓!AF29-内轮廓!AF29</f>
        <v>3.2678009598627078</v>
      </c>
      <c r="AG29">
        <f>外轮廓!AG29-内轮廓!AG29</f>
        <v>3.2685543096319112</v>
      </c>
      <c r="AH29">
        <f>外轮廓!AH29-内轮廓!AH29</f>
        <v>3.2769537894296557</v>
      </c>
      <c r="AI29">
        <f>外轮廓!AI29-内轮廓!AI29</f>
        <v>3.3040021918446785</v>
      </c>
      <c r="AJ29">
        <f>外轮廓!AJ29-内轮廓!AJ29</f>
        <v>3.3601910863499818</v>
      </c>
      <c r="AK29">
        <f>外轮廓!AK29-内轮廓!AK29</f>
        <v>3.3029197049417913</v>
      </c>
      <c r="AL29">
        <f>外轮廓!AL29-内轮廓!AL29</f>
        <v>3.2655369255055398</v>
      </c>
      <c r="AM29">
        <f>外轮廓!AM29-内轮廓!AM29</f>
        <v>3.2669926514379108</v>
      </c>
      <c r="AN29">
        <f>外轮廓!AN29-内轮廓!AN29</f>
        <v>3.2662580827783509</v>
      </c>
      <c r="AO29">
        <f>外轮廓!AO29-内轮廓!AO29</f>
        <v>3.267501579662869</v>
      </c>
      <c r="AP29">
        <f>外轮廓!AP29-内轮廓!AP29</f>
        <v>3.2691849970444</v>
      </c>
      <c r="AQ29">
        <f>外轮廓!AQ29-内轮廓!AQ29</f>
        <v>3.2769890610572512</v>
      </c>
      <c r="AR29">
        <f>外轮廓!AR29-内轮廓!AR29</f>
        <v>3.3039044122909633</v>
      </c>
      <c r="AS29">
        <f>外轮廓!AS29-内轮廓!AS29</f>
        <v>3.3610784253899961</v>
      </c>
      <c r="AT29">
        <f>外轮廓!AT29-内轮廓!AT29</f>
        <v>3.3045886036539729</v>
      </c>
      <c r="AU29">
        <f>外轮廓!AU29-内轮廓!AU29</f>
        <v>3.2660106372377102</v>
      </c>
      <c r="AV29">
        <f>外轮廓!AV29-内轮廓!AV29</f>
        <v>3.2489838637630255</v>
      </c>
      <c r="AW29">
        <f>外轮廓!AW29-内轮廓!AW29</f>
        <v>3.2656177729355624</v>
      </c>
      <c r="AX29">
        <f>外轮廓!AX29-内轮廓!AX29</f>
        <v>3.267044641279635</v>
      </c>
      <c r="AY29">
        <f>外轮廓!AY29-内轮廓!AY29</f>
        <v>3.2678210384424569</v>
      </c>
      <c r="AZ29">
        <f>外轮廓!AZ29-内轮廓!AZ29</f>
        <v>3.2685801618727766</v>
      </c>
      <c r="BA29">
        <f>外轮廓!BA29-内轮廓!BA29</f>
        <v>3.2762090139010827</v>
      </c>
      <c r="BB29">
        <f>外轮廓!BB29-内轮廓!BB29</f>
        <v>3.3042899248131308</v>
      </c>
      <c r="BC29">
        <f>外轮廓!BC29-内轮廓!BC29</f>
        <v>3.361533116580885</v>
      </c>
      <c r="BD29">
        <f>外轮廓!BD29-内轮廓!BD29</f>
        <v>3.3051204221999217</v>
      </c>
      <c r="BE29">
        <f>外轮廓!BE29-内轮廓!BE29</f>
        <v>3.268142723233872</v>
      </c>
      <c r="BF29">
        <f>外轮廓!BF29-内轮廓!BF29</f>
        <v>3.2491884073489281</v>
      </c>
      <c r="BG29">
        <f>外轮廓!BG29-内轮廓!BG29</f>
        <v>3.2470318656203672</v>
      </c>
      <c r="BH29">
        <f>外轮廓!BH29-内轮廓!BH29</f>
        <v>3.2666794859414034</v>
      </c>
      <c r="BI29">
        <f>外轮廓!BI29-内轮廓!BI29</f>
        <v>3.2671546928810216</v>
      </c>
      <c r="BJ29">
        <f>外轮廓!BJ29-内轮廓!BJ29</f>
        <v>3.2676211217553801</v>
      </c>
      <c r="BK29">
        <f>外轮廓!BK29-内轮廓!BK29</f>
        <v>3.2691990712146302</v>
      </c>
      <c r="BL29">
        <f>外轮廓!BL29-内轮廓!BL29</f>
        <v>3.2766188600818991</v>
      </c>
      <c r="BM29">
        <f>外轮廓!BM29-内轮廓!BM29</f>
        <v>3.3036103049647894</v>
      </c>
      <c r="BN29">
        <f>外轮廓!BN29-内轮廓!BN29</f>
        <v>3.3612693209357172</v>
      </c>
      <c r="BO29">
        <f>外轮廓!BO29-内轮廓!BO29</f>
        <v>3.3058969052042118</v>
      </c>
      <c r="BP29">
        <f>外轮廓!BP29-内轮廓!BP29</f>
        <v>3.2692129089641782</v>
      </c>
      <c r="BQ29">
        <f>外轮廓!BQ29-内轮廓!BQ29</f>
        <v>3.2512640841395228</v>
      </c>
      <c r="BR29">
        <f>外轮廓!BR29-内轮廓!BR29</f>
        <v>3.2468984667865293</v>
      </c>
      <c r="BS29">
        <f>外轮廓!BS29-内轮廓!BS29</f>
        <v>3.2468659687946726</v>
      </c>
      <c r="BT29">
        <f>外轮廓!BT29-内轮廓!BT29</f>
        <v>3.2660546079667752</v>
      </c>
      <c r="BU29">
        <f>外轮廓!BU29-内轮廓!BU29</f>
        <v>3.2675972045177843</v>
      </c>
      <c r="BV29">
        <f>外轮廓!BV29-内轮廓!BV29</f>
        <v>3.268263156375542</v>
      </c>
      <c r="BW29">
        <f>外轮廓!BW29-内轮廓!BW29</f>
        <v>3.2694336926190317</v>
      </c>
      <c r="BX29">
        <f>外轮廓!BX29-内轮廓!BX29</f>
        <v>3.2765600883619861</v>
      </c>
      <c r="BY29">
        <f>外轮廓!BY29-内轮廓!BY29</f>
        <v>3.3047071946868991</v>
      </c>
      <c r="BZ29">
        <f>外轮廓!BZ29-内轮廓!BZ29</f>
        <v>3.3599321565704638</v>
      </c>
      <c r="CA29">
        <f>外轮廓!CA29-内轮廓!CA29</f>
        <v>3.3064710728717497</v>
      </c>
      <c r="CB29">
        <f>外轮廓!CB29-内轮廓!CB29</f>
        <v>3.2699024179621023</v>
      </c>
      <c r="CC29">
        <f>外轮廓!CC29-内轮廓!CC29</f>
        <v>3.2529605670015487</v>
      </c>
      <c r="CD29">
        <f>外轮廓!CD29-内轮廓!CD29</f>
        <v>3.2488216829782148</v>
      </c>
      <c r="CE29">
        <f>外轮廓!CE29-内轮廓!CE29</f>
        <v>3.2477591647630852</v>
      </c>
      <c r="CF29">
        <f>外轮廓!CF29-内轮廓!CF29</f>
        <v>3.2478315733866561</v>
      </c>
      <c r="CG29">
        <f>外轮廓!CG29-内轮廓!CG29</f>
        <v>3.2660863028378264</v>
      </c>
      <c r="CH29">
        <f>外轮廓!CH29-内轮廓!CH29</f>
        <v>3.2673389381036566</v>
      </c>
      <c r="CI29">
        <f>外轮廓!CI29-内轮廓!CI29</f>
        <v>3.2693715584612697</v>
      </c>
      <c r="CJ29">
        <f>外轮廓!CJ29-内轮廓!CJ29</f>
        <v>3.2688712076465984</v>
      </c>
      <c r="CK29">
        <f>外轮廓!CK29-内轮廓!CK29</f>
        <v>3.2764801958629262</v>
      </c>
      <c r="CL29">
        <f>外轮廓!CL29-内轮廓!CL29</f>
        <v>3.3049497353979156</v>
      </c>
      <c r="CM29">
        <f>外轮廓!CM29-内轮廓!CM29</f>
        <v>3.3615618597601546</v>
      </c>
      <c r="CN29">
        <f>外轮廓!CN29-内轮廓!CN29</f>
        <v>3.3070600763329834</v>
      </c>
      <c r="CO29">
        <f>外轮廓!CO29-内轮廓!CO29</f>
        <v>3.2710903916080492</v>
      </c>
      <c r="CP29">
        <f>外轮廓!CP29-内轮廓!CP29</f>
        <v>3.2531671818925032</v>
      </c>
      <c r="CQ29">
        <f>外轮廓!CQ29-内轮廓!CQ29</f>
        <v>3.2502648806103798</v>
      </c>
      <c r="CR29">
        <f>外轮廓!CR29-内轮廓!CR29</f>
        <v>3.2492696830041004</v>
      </c>
      <c r="CS29">
        <f>外轮廓!CS29-内轮廓!CS29</f>
        <v>3.248052277129359</v>
      </c>
      <c r="CT29">
        <f>外轮廓!CT29-内轮廓!CT29</f>
        <v>3.2475412780874455</v>
      </c>
      <c r="CU29">
        <f>外轮廓!CU29-内轮廓!CU29</f>
        <v>3.2665197710484124</v>
      </c>
      <c r="CV29">
        <f>外轮廓!CV29-内轮廓!CV29</f>
        <v>3.2674006396857997</v>
      </c>
      <c r="CW29">
        <f>外轮廓!CW29-内轮廓!CW29</f>
        <v>3.2687715498297578</v>
      </c>
      <c r="CX29">
        <f>外轮廓!CX29-内轮廓!CX29</f>
        <v>3.2691621297299394</v>
      </c>
      <c r="CY29">
        <f>外轮廓!CY29-内轮廓!CY29</f>
        <v>3.2772577441093169</v>
      </c>
      <c r="CZ29">
        <f>外轮廓!CZ29-内轮廓!CZ29</f>
        <v>3.3049785491050176</v>
      </c>
      <c r="DA29">
        <f>外轮廓!DA29-内轮廓!DA29</f>
        <v>3.3621549124750709</v>
      </c>
      <c r="DB29">
        <f>外轮廓!DB29-内轮廓!DB29</f>
        <v>3.3077000113429049</v>
      </c>
      <c r="DC29">
        <f>外轮廓!DC29-内轮廓!DC29</f>
        <v>3.2714999676585945</v>
      </c>
      <c r="DD29">
        <f>外轮廓!DD29-内轮廓!DD29</f>
        <v>3.2538787415268464</v>
      </c>
      <c r="DE29">
        <f>外轮廓!DE29-内轮廓!DE29</f>
        <v>3.2505724757226968</v>
      </c>
      <c r="DF29">
        <f>外轮廓!DF29-内轮廓!DF29</f>
        <v>3.2509384845472304</v>
      </c>
      <c r="DG29">
        <f>外轮廓!DG29-内轮廓!DG29</f>
        <v>3.2495964516472569</v>
      </c>
      <c r="DH29">
        <f>外轮廓!DH29-内轮廓!DH29</f>
        <v>3.2479512557535131</v>
      </c>
      <c r="DI29">
        <f>外轮廓!DI29-内轮廓!DI29</f>
        <v>3.2474283767849661</v>
      </c>
      <c r="DJ29">
        <f>外轮廓!DJ29-内轮廓!DJ29</f>
        <v>3.2665443018017779</v>
      </c>
      <c r="DK29">
        <f>外轮廓!DK29-内轮廓!DK29</f>
        <v>3.267893526296799</v>
      </c>
      <c r="DL29">
        <f>外轮廓!DL29-内轮廓!DL29</f>
        <v>3.2682533593425687</v>
      </c>
      <c r="DM29">
        <f>外轮廓!DM29-内轮廓!DM29</f>
        <v>3.2698243783886225</v>
      </c>
      <c r="DN29">
        <f>外轮廓!DN29-内轮廓!DN29</f>
        <v>3.2779616190133041</v>
      </c>
      <c r="DO29">
        <f>外轮廓!DO29-内轮廓!DO29</f>
        <v>3.3046791484729807</v>
      </c>
      <c r="DP29">
        <f>外轮廓!DP29-内轮廓!DP29</f>
        <v>3.3609837152354469</v>
      </c>
      <c r="DQ29">
        <f>外轮廓!DQ29-内轮廓!DQ29</f>
        <v>3.308390722727796</v>
      </c>
      <c r="DR29">
        <f>外轮廓!DR29-内轮廓!DR29</f>
        <v>3.2729426923711875</v>
      </c>
      <c r="DS29">
        <f>外轮廓!DS29-内轮廓!DS29</f>
        <v>3.2553520571617476</v>
      </c>
      <c r="DT29">
        <f>外轮廓!DT29-内轮廓!DT29</f>
        <v>3.2513831076494144</v>
      </c>
      <c r="DU29">
        <f>外轮廓!DU29-内轮廓!DU29</f>
        <v>3.2501594837256054</v>
      </c>
      <c r="DV29">
        <f>外轮廓!DV29-内轮廓!DV29</f>
        <v>3.2503862657700786</v>
      </c>
      <c r="DW29">
        <f>外轮廓!DW29-内轮廓!DW29</f>
        <v>3.2498047028863262</v>
      </c>
      <c r="DX29">
        <f>外轮廓!DX29-内轮廓!DX29</f>
        <v>3.2479358359428847</v>
      </c>
      <c r="DY29">
        <f>外轮廓!DY29-内轮廓!DY29</f>
        <v>3.2482702537568695</v>
      </c>
      <c r="DZ29">
        <f>外轮廓!DZ29-内轮廓!DZ29</f>
        <v>3.2670180419157449</v>
      </c>
      <c r="EA29">
        <f>外轮廓!EA29-内轮廓!EA29</f>
        <v>3.2676356791341066</v>
      </c>
      <c r="EB29">
        <f>外轮廓!EB29-内轮廓!EB29</f>
        <v>3.268679204808504</v>
      </c>
      <c r="EC29">
        <f>外轮廓!EC29-内轮廓!EC29</f>
        <v>3.2689533805497657</v>
      </c>
      <c r="ED29">
        <f>外轮廓!ED29-内轮廓!ED29</f>
        <v>3.2779104470517924</v>
      </c>
      <c r="EE29">
        <f>外轮廓!EE29-内轮廓!EE29</f>
        <v>3.3039287362350827</v>
      </c>
      <c r="EF29">
        <f>外轮廓!EF29-内轮廓!EF29</f>
        <v>3.359926567981363</v>
      </c>
      <c r="EG29">
        <f>外轮廓!EG29-内轮廓!EG29</f>
        <v>3.3089365931574966</v>
      </c>
      <c r="EH29">
        <f>外轮廓!EH29-内轮廓!EH29</f>
        <v>3.2733389103626633</v>
      </c>
      <c r="EI29">
        <f>外轮廓!EI29-内轮廓!EI29</f>
        <v>3.2557016513262944</v>
      </c>
      <c r="EJ29">
        <f>外轮廓!EJ29-内轮廓!EJ29</f>
        <v>3.2522267306658668</v>
      </c>
      <c r="EK29">
        <f>外轮廓!EK29-内轮廓!EK29</f>
        <v>3.2518313773155594</v>
      </c>
      <c r="EL29">
        <f>外轮廓!EL29-内轮廓!EL29</f>
        <v>3.250617838928159</v>
      </c>
      <c r="EM29">
        <f>外轮廓!EM29-内轮廓!EM29</f>
        <v>3.2505654978872212</v>
      </c>
      <c r="EN29">
        <f>外轮廓!EN29-内轮廓!EN29</f>
        <v>3.2499276362522513</v>
      </c>
      <c r="EO29">
        <f>外轮廓!EO29-内轮廓!EO29</f>
        <v>3.2489450883930555</v>
      </c>
      <c r="EP29">
        <f>外轮廓!EP29-内轮廓!EP29</f>
        <v>3.2476945321855126</v>
      </c>
      <c r="EQ29">
        <f>外轮廓!EQ29-内轮廓!EQ29</f>
        <v>3.2669311931253269</v>
      </c>
      <c r="ER29">
        <f>外轮廓!ER29-内轮廓!ER29</f>
        <v>3.267894704113866</v>
      </c>
      <c r="ES29">
        <f>外轮廓!ES29-内轮廓!ES29</f>
        <v>3.2687607148819904</v>
      </c>
      <c r="ET29">
        <f>外轮廓!ET29-内轮廓!ET29</f>
        <v>3.268567299014161</v>
      </c>
      <c r="EU29">
        <f>外轮廓!EU29-内轮廓!EU29</f>
        <v>3.2766426118829486</v>
      </c>
      <c r="EV29">
        <f>外轮廓!EV29-内轮廓!EV29</f>
        <v>3.306448585022391</v>
      </c>
      <c r="EW29">
        <f>外轮廓!EW29-内轮廓!EW29</f>
        <v>3.3619311477406901</v>
      </c>
      <c r="EX29">
        <f>外轮廓!EX29-内轮廓!EX29</f>
        <v>3.309153119850226</v>
      </c>
      <c r="EY29">
        <f>外轮廓!EY29-内轮廓!EY29</f>
        <v>3.2738855886088585</v>
      </c>
      <c r="EZ29">
        <f>外轮廓!EZ29-内轮廓!EZ29</f>
        <v>3.2559850478421426</v>
      </c>
      <c r="FA29">
        <f>外轮廓!FA29-内轮廓!FA29</f>
        <v>3.252951886975338</v>
      </c>
      <c r="FB29">
        <f>外轮廓!FB29-内轮廓!FB29</f>
        <v>3.2523630017932676</v>
      </c>
      <c r="FC29">
        <f>外轮廓!FC29-内轮廓!FC29</f>
        <v>3.2518876910314791</v>
      </c>
      <c r="FD29">
        <f>外轮廓!FD29-内轮廓!FD29</f>
        <v>3.2516437687973418</v>
      </c>
      <c r="FE29">
        <f>外轮廓!FE29-内轮廓!FE29</f>
        <v>3.250547782729913</v>
      </c>
      <c r="FF29">
        <f>外轮廓!FF29-内轮廓!FF29</f>
        <v>3.2502704968403568</v>
      </c>
      <c r="FG29">
        <f>外轮廓!FG29-内轮廓!FG29</f>
        <v>3.2486435139870116</v>
      </c>
      <c r="FH29">
        <f>外轮廓!FH29-内轮廓!FH29</f>
        <v>3.2480478449939971</v>
      </c>
      <c r="FI29">
        <f>外轮廓!FI29-内轮廓!FI29</f>
        <v>3.267087780963883</v>
      </c>
      <c r="FJ29">
        <f>外轮廓!FJ29-内轮廓!FJ29</f>
        <v>3.267687862391746</v>
      </c>
      <c r="FK29">
        <f>外轮廓!FK29-内轮廓!FK29</f>
        <v>3.2689988201014852</v>
      </c>
      <c r="FL29">
        <f>外轮廓!FL29-内轮廓!FL29</f>
        <v>3.2704274810137131</v>
      </c>
      <c r="FM29">
        <f>外轮廓!FM29-内轮廓!FM29</f>
        <v>3.2788363846209672</v>
      </c>
      <c r="FN29">
        <f>外轮廓!FN29-内轮廓!FN29</f>
        <v>3.3044355668916721</v>
      </c>
      <c r="FO29">
        <f>外轮廓!FO29-内轮廓!FO29</f>
        <v>3.3619194381609052</v>
      </c>
      <c r="FP29">
        <f>外轮廓!FP29-内轮廓!FP29</f>
        <v>3.3110572498035999</v>
      </c>
      <c r="FQ29">
        <f>外轮廓!FQ29-内轮廓!FQ29</f>
        <v>3.2747896657213378</v>
      </c>
      <c r="FR29">
        <f>外轮廓!FR29-内轮廓!FR29</f>
        <v>3.2569417510065524</v>
      </c>
      <c r="FS29">
        <f>外轮廓!FS29-内轮廓!FS29</f>
        <v>3.2530467019267819</v>
      </c>
      <c r="FT29">
        <f>外轮廓!FT29-内轮廓!FT29</f>
        <v>3.2530352333967798</v>
      </c>
      <c r="FU29">
        <f>外轮廓!FU29-内轮廓!FU29</f>
        <v>3.2522591142679387</v>
      </c>
      <c r="FV29">
        <f>外轮廓!FV29-内轮廓!FV29</f>
        <v>3.2518873317490309</v>
      </c>
      <c r="FW29">
        <f>外轮廓!FW29-内轮廓!FW29</f>
        <v>3.2510753855674466</v>
      </c>
      <c r="FX29">
        <f>外轮廓!FX29-内轮廓!FX29</f>
        <v>3.2509383638103824</v>
      </c>
      <c r="FY29">
        <f>外轮廓!FY29-内轮廓!FY29</f>
        <v>3.2498673249464538</v>
      </c>
      <c r="FZ29">
        <f>外轮廓!FZ29-内轮廓!FZ29</f>
        <v>3.2479505516288754</v>
      </c>
      <c r="GA29">
        <f>外轮廓!GA29-内轮廓!GA29</f>
        <v>3.2480101448666749</v>
      </c>
      <c r="GB29">
        <f>外轮廓!GB29-内轮廓!GB29</f>
        <v>3.266911380668347</v>
      </c>
      <c r="GC29">
        <f>外轮廓!GC29-内轮廓!GC29</f>
        <v>3.2685706771670713</v>
      </c>
      <c r="GD29">
        <f>外轮廓!GD29-内轮廓!GD29</f>
        <v>3.2689213894371241</v>
      </c>
      <c r="GE29">
        <f>外轮廓!GE29-内轮廓!GE29</f>
        <v>3.2688151199903137</v>
      </c>
      <c r="GF29">
        <f>外轮廓!GF29-内轮廓!GF29</f>
        <v>3.2777936061074602</v>
      </c>
      <c r="GG29">
        <f>外轮廓!GG29-内轮廓!GG29</f>
        <v>3.304528945623062</v>
      </c>
      <c r="GH29">
        <f>外轮廓!GH29-内轮廓!GH29</f>
        <v>3.3614652567325933</v>
      </c>
    </row>
    <row r="30" spans="1:190" x14ac:dyDescent="0.2">
      <c r="A30" s="1">
        <v>29</v>
      </c>
      <c r="B30">
        <f>外轮廓!B30-内轮廓!B30</f>
        <v>3.3615201396488814</v>
      </c>
      <c r="C30">
        <f>外轮廓!C30-内轮廓!C30</f>
        <v>3.3691245191431234</v>
      </c>
      <c r="D30">
        <f>外轮廓!D30-内轮廓!D30</f>
        <v>3.3213371561626897</v>
      </c>
      <c r="E30">
        <f>外轮廓!E30-内轮廓!E30</f>
        <v>3.3133210606823855</v>
      </c>
      <c r="F30">
        <f>外轮廓!F30-内轮廓!F30</f>
        <v>3.3507345291271573</v>
      </c>
      <c r="G30">
        <f>外轮廓!G30-内轮廓!G30</f>
        <v>3.3105663174574707</v>
      </c>
      <c r="H30">
        <f>外轮廓!H30-内轮廓!H30</f>
        <v>3.2819154107764854</v>
      </c>
      <c r="I30">
        <f>外轮廓!I30-内轮廓!I30</f>
        <v>3.2974862421201943</v>
      </c>
      <c r="J30">
        <f>外轮廓!J30-内轮廓!J30</f>
        <v>3.3473281366043333</v>
      </c>
      <c r="K30">
        <f>外轮廓!K30-内轮廓!K30</f>
        <v>3.3089236592215929</v>
      </c>
      <c r="L30">
        <f>外轮廓!L30-内轮廓!L30</f>
        <v>3.2725696993137205</v>
      </c>
      <c r="M30">
        <f>外轮廓!M30-内轮廓!M30</f>
        <v>3.2667311368253449</v>
      </c>
      <c r="N30">
        <f>外轮廓!N30-内轮廓!N30</f>
        <v>3.2959473447488286</v>
      </c>
      <c r="O30">
        <f>外轮廓!O30-内轮廓!O30</f>
        <v>3.3481575960633254</v>
      </c>
      <c r="P30">
        <f>外轮廓!P30-内轮廓!P30</f>
        <v>3.3080688930075928</v>
      </c>
      <c r="Q30">
        <f>外轮廓!Q30-内轮廓!Q30</f>
        <v>3.2710895443922627</v>
      </c>
      <c r="R30">
        <f>外轮廓!R30-内轮廓!R30</f>
        <v>3.2565294212370262</v>
      </c>
      <c r="S30">
        <f>外轮廓!S30-内轮廓!S30</f>
        <v>3.2648844756710682</v>
      </c>
      <c r="T30">
        <f>外轮廓!T30-内轮廓!T30</f>
        <v>3.2960177850613332</v>
      </c>
      <c r="U30">
        <f>外轮廓!U30-内轮廓!U30</f>
        <v>3.3486548320196015</v>
      </c>
      <c r="V30">
        <f>外轮廓!V30-内轮廓!V30</f>
        <v>3.3069659566009983</v>
      </c>
      <c r="W30">
        <f>外轮廓!W30-内轮廓!W30</f>
        <v>3.270284631182351</v>
      </c>
      <c r="X30">
        <f>外轮廓!X30-内轮廓!X30</f>
        <v>3.2548095518771811</v>
      </c>
      <c r="Y30">
        <f>外轮廓!Y30-内轮廓!Y30</f>
        <v>3.2547191562095579</v>
      </c>
      <c r="Z30">
        <f>外轮廓!Z30-内轮廓!Z30</f>
        <v>3.2651164312990897</v>
      </c>
      <c r="AA30">
        <f>外轮廓!AA30-内轮廓!AA30</f>
        <v>3.2966663430505214</v>
      </c>
      <c r="AB30">
        <f>外轮廓!AB30-内轮廓!AB30</f>
        <v>3.3483543691430508</v>
      </c>
      <c r="AC30">
        <f>外轮廓!AC30-内轮廓!AC30</f>
        <v>3.2953667452898108</v>
      </c>
      <c r="AD30">
        <f>外轮廓!AD30-内轮廓!AD30</f>
        <v>3.2695412782841409</v>
      </c>
      <c r="AE30">
        <f>外轮廓!AE30-内轮廓!AE30</f>
        <v>3.2552463157594618</v>
      </c>
      <c r="AF30">
        <f>外轮廓!AF30-内轮廓!AF30</f>
        <v>3.2542606939002772</v>
      </c>
      <c r="AG30">
        <f>外轮廓!AG30-内轮廓!AG30</f>
        <v>3.2548955178194721</v>
      </c>
      <c r="AH30">
        <f>外轮廓!AH30-内轮廓!AH30</f>
        <v>3.2657270441405126</v>
      </c>
      <c r="AI30">
        <f>外轮廓!AI30-内轮廓!AI30</f>
        <v>3.2967490910789197</v>
      </c>
      <c r="AJ30">
        <f>外轮廓!AJ30-内轮廓!AJ30</f>
        <v>3.3488869129646384</v>
      </c>
      <c r="AK30">
        <f>外轮廓!AK30-内轮廓!AK30</f>
        <v>3.2954605732605993</v>
      </c>
      <c r="AL30">
        <f>外轮廓!AL30-内轮廓!AL30</f>
        <v>3.2587874745220056</v>
      </c>
      <c r="AM30">
        <f>外轮廓!AM30-内轮廓!AM30</f>
        <v>3.2537509614204749</v>
      </c>
      <c r="AN30">
        <f>外轮廓!AN30-内轮廓!AN30</f>
        <v>3.2534344004196392</v>
      </c>
      <c r="AO30">
        <f>外轮廓!AO30-内轮廓!AO30</f>
        <v>3.2548233536181792</v>
      </c>
      <c r="AP30">
        <f>外轮廓!AP30-内轮廓!AP30</f>
        <v>3.2556572960096393</v>
      </c>
      <c r="AQ30">
        <f>外轮廓!AQ30-内轮廓!AQ30</f>
        <v>3.2657642669578317</v>
      </c>
      <c r="AR30">
        <f>外轮廓!AR30-内轮廓!AR30</f>
        <v>3.2967112321014014</v>
      </c>
      <c r="AS30">
        <f>外轮廓!AS30-内轮廓!AS30</f>
        <v>3.3484534038689766</v>
      </c>
      <c r="AT30">
        <f>外轮廓!AT30-内轮廓!AT30</f>
        <v>3.297159454607649</v>
      </c>
      <c r="AU30">
        <f>外轮廓!AU30-内轮廓!AU30</f>
        <v>3.2587804795462256</v>
      </c>
      <c r="AV30">
        <f>外轮廓!AV30-内轮廓!AV30</f>
        <v>3.2408743044458488</v>
      </c>
      <c r="AW30">
        <f>外轮廓!AW30-内轮廓!AW30</f>
        <v>3.2524813786079552</v>
      </c>
      <c r="AX30">
        <f>外轮廓!AX30-内轮廓!AX30</f>
        <v>3.2537446117604532</v>
      </c>
      <c r="AY30">
        <f>外轮廓!AY30-内轮廓!AY30</f>
        <v>3.2549150617229765</v>
      </c>
      <c r="AZ30">
        <f>外轮廓!AZ30-内轮廓!AZ30</f>
        <v>3.2554478190008282</v>
      </c>
      <c r="BA30">
        <f>外轮廓!BA30-内轮廓!BA30</f>
        <v>3.2654498644384926</v>
      </c>
      <c r="BB30">
        <f>外轮廓!BB30-内轮廓!BB30</f>
        <v>3.2966867919336815</v>
      </c>
      <c r="BC30">
        <f>外轮廓!BC30-内轮廓!BC30</f>
        <v>3.34868340744642</v>
      </c>
      <c r="BD30">
        <f>外轮廓!BD30-内轮廓!BD30</f>
        <v>3.2976474368323219</v>
      </c>
      <c r="BE30">
        <f>外轮廓!BE30-内轮廓!BE30</f>
        <v>3.2613980557412674</v>
      </c>
      <c r="BF30">
        <f>外轮廓!BF30-内轮廓!BF30</f>
        <v>3.2413367046334898</v>
      </c>
      <c r="BG30">
        <f>外轮廓!BG30-内轮廓!BG30</f>
        <v>3.2388764038713935</v>
      </c>
      <c r="BH30">
        <f>外轮廓!BH30-内轮廓!BH30</f>
        <v>3.2523184211418084</v>
      </c>
      <c r="BI30">
        <f>外轮廓!BI30-内轮廓!BI30</f>
        <v>3.2538934258440486</v>
      </c>
      <c r="BJ30">
        <f>外轮廓!BJ30-内轮廓!BJ30</f>
        <v>3.2549502868099536</v>
      </c>
      <c r="BK30">
        <f>外轮廓!BK30-内轮廓!BK30</f>
        <v>3.2554915402762177</v>
      </c>
      <c r="BL30">
        <f>外轮廓!BL30-内轮廓!BL30</f>
        <v>3.2659449745712985</v>
      </c>
      <c r="BM30">
        <f>外轮廓!BM30-内轮廓!BM30</f>
        <v>3.2973157618228477</v>
      </c>
      <c r="BN30">
        <f>外轮廓!BN30-内轮廓!BN30</f>
        <v>3.3496448076891365</v>
      </c>
      <c r="BO30">
        <f>外轮廓!BO30-内轮廓!BO30</f>
        <v>3.2983960721144792</v>
      </c>
      <c r="BP30">
        <f>外轮廓!BP30-内轮廓!BP30</f>
        <v>3.2626559311797658</v>
      </c>
      <c r="BQ30">
        <f>外轮廓!BQ30-内轮廓!BQ30</f>
        <v>3.2426862984957578</v>
      </c>
      <c r="BR30">
        <f>外轮廓!BR30-内轮廓!BR30</f>
        <v>3.2394809609774509</v>
      </c>
      <c r="BS30">
        <f>外轮廓!BS30-内轮廓!BS30</f>
        <v>3.2390169340650141</v>
      </c>
      <c r="BT30">
        <f>外轮廓!BT30-内轮廓!BT30</f>
        <v>3.2529961041663338</v>
      </c>
      <c r="BU30">
        <f>外轮廓!BU30-内轮廓!BU30</f>
        <v>3.254126001548916</v>
      </c>
      <c r="BV30">
        <f>外轮廓!BV30-内轮廓!BV30</f>
        <v>3.2548258447942331</v>
      </c>
      <c r="BW30">
        <f>外轮廓!BW30-内轮廓!BW30</f>
        <v>3.2561808310622169</v>
      </c>
      <c r="BX30">
        <f>外轮廓!BX30-内轮廓!BX30</f>
        <v>3.2657893555424762</v>
      </c>
      <c r="BY30">
        <f>外轮廓!BY30-内轮廓!BY30</f>
        <v>3.2968840858145523</v>
      </c>
      <c r="BZ30">
        <f>外轮廓!BZ30-内轮廓!BZ30</f>
        <v>3.3488749411243592</v>
      </c>
      <c r="CA30">
        <f>外轮廓!CA30-内轮廓!CA30</f>
        <v>3.299334525127378</v>
      </c>
      <c r="CB30">
        <f>外轮廓!CB30-内轮廓!CB30</f>
        <v>3.2635521605819475</v>
      </c>
      <c r="CC30">
        <f>外轮廓!CC30-内轮廓!CC30</f>
        <v>3.2451845142946185</v>
      </c>
      <c r="CD30">
        <f>外轮廓!CD30-内轮廓!CD30</f>
        <v>3.2407255688963064</v>
      </c>
      <c r="CE30">
        <f>外轮廓!CE30-内轮廓!CE30</f>
        <v>3.238969155173046</v>
      </c>
      <c r="CF30">
        <f>外轮廓!CF30-内轮廓!CF30</f>
        <v>3.2395845074655325</v>
      </c>
      <c r="CG30">
        <f>外轮廓!CG30-内轮廓!CG30</f>
        <v>3.2528544772172276</v>
      </c>
      <c r="CH30">
        <f>外轮廓!CH30-内轮廓!CH30</f>
        <v>3.2538568963529064</v>
      </c>
      <c r="CI30">
        <f>外轮廓!CI30-内轮廓!CI30</f>
        <v>3.2558462183405998</v>
      </c>
      <c r="CJ30">
        <f>外轮廓!CJ30-内轮廓!CJ30</f>
        <v>3.2561874418367056</v>
      </c>
      <c r="CK30">
        <f>外轮廓!CK30-内轮廓!CK30</f>
        <v>3.2662880935687832</v>
      </c>
      <c r="CL30">
        <f>外轮廓!CL30-内轮廓!CL30</f>
        <v>3.2972001863539369</v>
      </c>
      <c r="CM30">
        <f>外轮廓!CM30-内轮廓!CM30</f>
        <v>3.3495698131032912</v>
      </c>
      <c r="CN30">
        <f>外轮廓!CN30-内轮廓!CN30</f>
        <v>3.2997414207102915</v>
      </c>
      <c r="CO30">
        <f>外轮廓!CO30-内轮廓!CO30</f>
        <v>3.2637054813881621</v>
      </c>
      <c r="CP30">
        <f>外轮廓!CP30-内轮廓!CP30</f>
        <v>3.2453654847089242</v>
      </c>
      <c r="CQ30">
        <f>外轮廓!CQ30-内轮廓!CQ30</f>
        <v>3.2428581100152831</v>
      </c>
      <c r="CR30">
        <f>外轮廓!CR30-内轮廓!CR30</f>
        <v>3.2412111908458057</v>
      </c>
      <c r="CS30">
        <f>外轮廓!CS30-内轮廓!CS30</f>
        <v>3.24035406027114</v>
      </c>
      <c r="CT30">
        <f>外轮廓!CT30-内轮廓!CT30</f>
        <v>3.2398371050009001</v>
      </c>
      <c r="CU30">
        <f>外轮廓!CU30-内轮廓!CU30</f>
        <v>3.2531383364566899</v>
      </c>
      <c r="CV30">
        <f>外轮廓!CV30-内轮廓!CV30</f>
        <v>3.2549151586901273</v>
      </c>
      <c r="CW30">
        <f>外轮廓!CW30-内轮廓!CW30</f>
        <v>3.2559706278534444</v>
      </c>
      <c r="CX30">
        <f>外轮廓!CX30-内轮廓!CX30</f>
        <v>3.2560754140720576</v>
      </c>
      <c r="CY30">
        <f>外轮廓!CY30-内轮廓!CY30</f>
        <v>3.2665870606825509</v>
      </c>
      <c r="CZ30">
        <f>外轮廓!CZ30-内轮廓!CZ30</f>
        <v>3.2976299572564125</v>
      </c>
      <c r="DA30">
        <f>外轮廓!DA30-内轮廓!DA30</f>
        <v>3.3488994989627159</v>
      </c>
      <c r="DB30">
        <f>外轮廓!DB30-内轮廓!DB30</f>
        <v>3.3004497682319869</v>
      </c>
      <c r="DC30">
        <f>外轮廓!DC30-内轮廓!DC30</f>
        <v>3.2652934462935814</v>
      </c>
      <c r="DD30">
        <f>外轮廓!DD30-内轮廓!DD30</f>
        <v>3.2466580530149018</v>
      </c>
      <c r="DE30">
        <f>外轮廓!DE30-内轮廓!DE30</f>
        <v>3.2430115558172421</v>
      </c>
      <c r="DF30">
        <f>外轮廓!DF30-内轮廓!DF30</f>
        <v>3.2421690056183348</v>
      </c>
      <c r="DG30">
        <f>外轮廓!DG30-内轮廓!DG30</f>
        <v>3.2416310498466858</v>
      </c>
      <c r="DH30">
        <f>外轮廓!DH30-内轮廓!DH30</f>
        <v>3.2394759436741838</v>
      </c>
      <c r="DI30">
        <f>外轮廓!DI30-内轮廓!DI30</f>
        <v>3.239375773251135</v>
      </c>
      <c r="DJ30">
        <f>外轮廓!DJ30-内轮廓!DJ30</f>
        <v>3.2532305828093175</v>
      </c>
      <c r="DK30">
        <f>外轮廓!DK30-内轮廓!DK30</f>
        <v>3.2540755271273341</v>
      </c>
      <c r="DL30">
        <f>外轮廓!DL30-内轮廓!DL30</f>
        <v>3.2553107772666277</v>
      </c>
      <c r="DM30">
        <f>外轮廓!DM30-内轮廓!DM30</f>
        <v>3.2566947761051521</v>
      </c>
      <c r="DN30">
        <f>外轮廓!DN30-内轮廓!DN30</f>
        <v>3.2660173018188319</v>
      </c>
      <c r="DO30">
        <f>外轮廓!DO30-内轮廓!DO30</f>
        <v>3.2976792807190511</v>
      </c>
      <c r="DP30">
        <f>外轮廓!DP30-内轮廓!DP30</f>
        <v>3.3477444524603372</v>
      </c>
      <c r="DQ30">
        <f>外轮廓!DQ30-内轮廓!DQ30</f>
        <v>3.3010042342927397</v>
      </c>
      <c r="DR30">
        <f>外轮廓!DR30-内轮廓!DR30</f>
        <v>3.266072535336626</v>
      </c>
      <c r="DS30">
        <f>外轮廓!DS30-内轮廓!DS30</f>
        <v>3.2471468350518284</v>
      </c>
      <c r="DT30">
        <f>外轮廓!DT30-内轮廓!DT30</f>
        <v>3.2430203995450926</v>
      </c>
      <c r="DU30">
        <f>外轮廓!DU30-内轮廓!DU30</f>
        <v>3.2423574502524222</v>
      </c>
      <c r="DV30">
        <f>外轮廓!DV30-内轮廓!DV30</f>
        <v>3.2424359976175898</v>
      </c>
      <c r="DW30">
        <f>外轮廓!DW30-内轮廓!DW30</f>
        <v>3.2414889840069145</v>
      </c>
      <c r="DX30">
        <f>外轮廓!DX30-内轮廓!DX30</f>
        <v>3.2400567854472619</v>
      </c>
      <c r="DY30">
        <f>外轮廓!DY30-内轮廓!DY30</f>
        <v>3.2397867411034467</v>
      </c>
      <c r="DZ30">
        <f>外轮廓!DZ30-内轮廓!DZ30</f>
        <v>3.2533446859184778</v>
      </c>
      <c r="EA30">
        <f>外轮廓!EA30-内轮廓!EA30</f>
        <v>3.2544521667623005</v>
      </c>
      <c r="EB30">
        <f>外轮廓!EB30-内轮廓!EB30</f>
        <v>3.2555882520691357</v>
      </c>
      <c r="EC30">
        <f>外轮廓!EC30-内轮廓!EC30</f>
        <v>3.2561609941006333</v>
      </c>
      <c r="ED30">
        <f>外轮廓!ED30-内轮廓!ED30</f>
        <v>3.267706238457353</v>
      </c>
      <c r="EE30">
        <f>外轮廓!EE30-内轮廓!EE30</f>
        <v>3.2974806343832679</v>
      </c>
      <c r="EF30">
        <f>外轮廓!EF30-内轮廓!EF30</f>
        <v>3.3475789306197292</v>
      </c>
      <c r="EG30">
        <f>外轮廓!EG30-内轮廓!EG30</f>
        <v>3.3016041919748984</v>
      </c>
      <c r="EH30">
        <f>外轮廓!EH30-内轮廓!EH30</f>
        <v>3.266723121699358</v>
      </c>
      <c r="EI30">
        <f>外轮廓!EI30-内轮廓!EI30</f>
        <v>3.2479036950663991</v>
      </c>
      <c r="EJ30">
        <f>外轮廓!EJ30-内轮廓!EJ30</f>
        <v>3.2441632669765559</v>
      </c>
      <c r="EK30">
        <f>外轮廓!EK30-内轮廓!EK30</f>
        <v>3.2431918335553949</v>
      </c>
      <c r="EL30">
        <f>外轮廓!EL30-内轮廓!EL30</f>
        <v>3.2425899222948527</v>
      </c>
      <c r="EM30">
        <f>外轮廓!EM30-内轮廓!EM30</f>
        <v>3.2430652841319354</v>
      </c>
      <c r="EN30">
        <f>外轮廓!EN30-内轮廓!EN30</f>
        <v>3.2417852464362813</v>
      </c>
      <c r="EO30">
        <f>外轮廓!EO30-内轮廓!EO30</f>
        <v>3.2403744303135236</v>
      </c>
      <c r="EP30">
        <f>外轮廓!EP30-内轮廓!EP30</f>
        <v>3.2397564773097409</v>
      </c>
      <c r="EQ30">
        <f>外轮廓!EQ30-内轮廓!EQ30</f>
        <v>3.2530914506109561</v>
      </c>
      <c r="ER30">
        <f>外轮廓!ER30-内轮廓!ER30</f>
        <v>3.2550408766358343</v>
      </c>
      <c r="ES30">
        <f>外轮廓!ES30-内轮廓!ES30</f>
        <v>3.2557243687641453</v>
      </c>
      <c r="ET30">
        <f>外轮廓!ET30-内轮廓!ET30</f>
        <v>3.2576745632728414</v>
      </c>
      <c r="EU30">
        <f>外轮廓!EU30-内轮廓!EU30</f>
        <v>3.2674054040404226</v>
      </c>
      <c r="EV30">
        <f>外轮廓!EV30-内轮廓!EV30</f>
        <v>3.2971191898939178</v>
      </c>
      <c r="EW30">
        <f>外轮廓!EW30-内轮廓!EW30</f>
        <v>3.3492450417464852</v>
      </c>
      <c r="EX30">
        <f>外轮廓!EX30-内轮廓!EX30</f>
        <v>3.3019661254340891</v>
      </c>
      <c r="EY30">
        <f>外轮廓!EY30-内轮廓!EY30</f>
        <v>3.268125110870205</v>
      </c>
      <c r="EZ30">
        <f>外轮廓!EZ30-内轮廓!EZ30</f>
        <v>3.2490942893420565</v>
      </c>
      <c r="FA30">
        <f>外轮廓!FA30-内轮廓!FA30</f>
        <v>3.2447849230489494</v>
      </c>
      <c r="FB30">
        <f>外轮廓!FB30-内轮廓!FB30</f>
        <v>3.2442872523846189</v>
      </c>
      <c r="FC30">
        <f>外轮廓!FC30-内轮廓!FC30</f>
        <v>3.2440366456179106</v>
      </c>
      <c r="FD30">
        <f>外轮廓!FD30-内轮廓!FD30</f>
        <v>3.2432031465753948</v>
      </c>
      <c r="FE30">
        <f>外轮廓!FE30-内轮廓!FE30</f>
        <v>3.2423883994008733</v>
      </c>
      <c r="FF30">
        <f>外轮廓!FF30-内轮廓!FF30</f>
        <v>3.2417537861082089</v>
      </c>
      <c r="FG30">
        <f>外轮廓!FG30-内轮廓!FG30</f>
        <v>3.2404216292243539</v>
      </c>
      <c r="FH30">
        <f>外轮廓!FH30-内轮廓!FH30</f>
        <v>3.2406028481889368</v>
      </c>
      <c r="FI30">
        <f>外轮廓!FI30-内轮廓!FI30</f>
        <v>3.2538447437856366</v>
      </c>
      <c r="FJ30">
        <f>外轮廓!FJ30-内轮廓!FJ30</f>
        <v>3.2542735945098826</v>
      </c>
      <c r="FK30">
        <f>外轮廓!FK30-内轮廓!FK30</f>
        <v>3.2551606229978853</v>
      </c>
      <c r="FL30">
        <f>外轮廓!FL30-内轮廓!FL30</f>
        <v>3.2575851793316426</v>
      </c>
      <c r="FM30">
        <f>外轮廓!FM30-内轮廓!FM30</f>
        <v>3.2681025476130268</v>
      </c>
      <c r="FN30">
        <f>外轮廓!FN30-内轮廓!FN30</f>
        <v>3.2974652845319392</v>
      </c>
      <c r="FO30">
        <f>外轮廓!FO30-内轮廓!FO30</f>
        <v>3.3519016897115552</v>
      </c>
      <c r="FP30">
        <f>外轮廓!FP30-内轮廓!FP30</f>
        <v>3.3064396338471091</v>
      </c>
      <c r="FQ30">
        <f>外轮廓!FQ30-内轮廓!FQ30</f>
        <v>3.2676030475912903</v>
      </c>
      <c r="FR30">
        <f>外轮廓!FR30-内轮廓!FR30</f>
        <v>3.249147714413664</v>
      </c>
      <c r="FS30">
        <f>外轮廓!FS30-内轮廓!FS30</f>
        <v>3.2450029229661199</v>
      </c>
      <c r="FT30">
        <f>外轮廓!FT30-内轮廓!FT30</f>
        <v>3.2454191716317249</v>
      </c>
      <c r="FU30">
        <f>外轮廓!FU30-内轮廓!FU30</f>
        <v>3.2443709831837246</v>
      </c>
      <c r="FV30">
        <f>外轮廓!FV30-内轮廓!FV30</f>
        <v>3.2443303763072331</v>
      </c>
      <c r="FW30">
        <f>外轮廓!FW30-内轮廓!FW30</f>
        <v>3.2430867439590125</v>
      </c>
      <c r="FX30">
        <f>外轮廓!FX30-内轮廓!FX30</f>
        <v>3.243252552981601</v>
      </c>
      <c r="FY30">
        <f>外轮廓!FY30-内轮廓!FY30</f>
        <v>3.2421762086657475</v>
      </c>
      <c r="FZ30">
        <f>外轮廓!FZ30-内轮廓!FZ30</f>
        <v>3.2400000194701262</v>
      </c>
      <c r="GA30">
        <f>外轮廓!GA30-内轮廓!GA30</f>
        <v>3.2398962036670023</v>
      </c>
      <c r="GB30">
        <f>外轮廓!GB30-内轮廓!GB30</f>
        <v>3.2539862279616605</v>
      </c>
      <c r="GC30">
        <f>外轮廓!GC30-内轮廓!GC30</f>
        <v>3.2547650827043828</v>
      </c>
      <c r="GD30">
        <f>外轮廓!GD30-内轮廓!GD30</f>
        <v>3.2552989162003314</v>
      </c>
      <c r="GE30">
        <f>外轮廓!GE30-内轮廓!GE30</f>
        <v>3.2574198207831735</v>
      </c>
      <c r="GF30">
        <f>外轮廓!GF30-内轮廓!GF30</f>
        <v>3.2676230292039383</v>
      </c>
      <c r="GG30">
        <f>外轮廓!GG30-内轮廓!GG30</f>
        <v>3.2984903285094278</v>
      </c>
      <c r="GH30">
        <f>外轮廓!GH30-内轮廓!GH30</f>
        <v>3.3493848464851945</v>
      </c>
    </row>
    <row r="31" spans="1:190" x14ac:dyDescent="0.2">
      <c r="A31" s="1">
        <v>30</v>
      </c>
      <c r="B31">
        <f>外轮廓!B31-内轮廓!B31</f>
        <v>3.3585025401341451</v>
      </c>
      <c r="C31">
        <f>外轮廓!C31-内轮廓!C31</f>
        <v>3.3749408764771456</v>
      </c>
      <c r="D31">
        <f>外轮廓!D31-内轮廓!D31</f>
        <v>3.3147165549666644</v>
      </c>
      <c r="E31">
        <f>外轮廓!E31-内轮廓!E31</f>
        <v>3.3077826659971006</v>
      </c>
      <c r="F31">
        <f>外轮廓!F31-内轮廓!F31</f>
        <v>3.3563200259913035</v>
      </c>
      <c r="G31">
        <f>外轮廓!G31-内轮廓!G31</f>
        <v>3.3023203850113676</v>
      </c>
      <c r="H31">
        <f>外轮廓!H31-内轮廓!H31</f>
        <v>3.2721927452385993</v>
      </c>
      <c r="I31">
        <f>外轮廓!I31-内轮廓!I31</f>
        <v>3.2908295071761318</v>
      </c>
      <c r="J31">
        <f>外轮廓!J31-内轮廓!J31</f>
        <v>3.3531287212870362</v>
      </c>
      <c r="K31">
        <f>外轮廓!K31-内轮廓!K31</f>
        <v>3.3004708593448502</v>
      </c>
      <c r="L31">
        <f>外轮廓!L31-内轮廓!L31</f>
        <v>3.2617017306908052</v>
      </c>
      <c r="M31">
        <f>外轮廓!M31-内轮廓!M31</f>
        <v>3.2556960214310022</v>
      </c>
      <c r="N31">
        <f>外轮廓!N31-内轮廓!N31</f>
        <v>3.2894005396287529</v>
      </c>
      <c r="O31">
        <f>外轮廓!O31-内轮廓!O31</f>
        <v>3.3531154901514126</v>
      </c>
      <c r="P31">
        <f>外轮廓!P31-内轮廓!P31</f>
        <v>3.2997956168205533</v>
      </c>
      <c r="Q31">
        <f>外轮廓!Q31-内轮廓!Q31</f>
        <v>3.2604638141016178</v>
      </c>
      <c r="R31">
        <f>外轮廓!R31-内轮廓!R31</f>
        <v>3.2437431628750435</v>
      </c>
      <c r="S31">
        <f>外轮廓!S31-内轮廓!S31</f>
        <v>3.2543648463514581</v>
      </c>
      <c r="T31">
        <f>外轮廓!T31-内轮廓!T31</f>
        <v>3.2894129008516231</v>
      </c>
      <c r="U31">
        <f>外轮廓!U31-内轮廓!U31</f>
        <v>3.3530485454685941</v>
      </c>
      <c r="V31">
        <f>外轮廓!V31-内轮廓!V31</f>
        <v>3.2985308069671255</v>
      </c>
      <c r="W31">
        <f>外轮廓!W31-内轮廓!W31</f>
        <v>3.2587564122147574</v>
      </c>
      <c r="X31">
        <f>外轮廓!X31-内轮廓!X31</f>
        <v>3.2432033411310277</v>
      </c>
      <c r="Y31">
        <f>外轮廓!Y31-内轮廓!Y31</f>
        <v>3.2431160707262006</v>
      </c>
      <c r="Z31">
        <f>外轮廓!Z31-内轮廓!Z31</f>
        <v>3.2547878787093358</v>
      </c>
      <c r="AA31">
        <f>外轮廓!AA31-内轮廓!AA31</f>
        <v>3.2897123076607633</v>
      </c>
      <c r="AB31">
        <f>外轮廓!AB31-内轮廓!AB31</f>
        <v>3.3534432271992092</v>
      </c>
      <c r="AC31">
        <f>外轮廓!AC31-内轮廓!AC31</f>
        <v>3.2957793857844715</v>
      </c>
      <c r="AD31">
        <f>外轮廓!AD31-内轮廓!AD31</f>
        <v>3.2579573775926756</v>
      </c>
      <c r="AE31">
        <f>外轮廓!AE31-内轮廓!AE31</f>
        <v>3.241927885967911</v>
      </c>
      <c r="AF31">
        <f>外轮廓!AF31-内轮廓!AF31</f>
        <v>3.2417819260988816</v>
      </c>
      <c r="AG31">
        <f>外轮廓!AG31-内轮廓!AG31</f>
        <v>3.2425539578253799</v>
      </c>
      <c r="AH31">
        <f>外轮廓!AH31-内轮廓!AH31</f>
        <v>3.2544435969379331</v>
      </c>
      <c r="AI31">
        <f>外轮廓!AI31-内轮廓!AI31</f>
        <v>3.2903032307834525</v>
      </c>
      <c r="AJ31">
        <f>外轮廓!AJ31-内轮廓!AJ31</f>
        <v>3.3532785838717523</v>
      </c>
      <c r="AK31">
        <f>外轮廓!AK31-内轮廓!AK31</f>
        <v>3.2959607166948537</v>
      </c>
      <c r="AL31">
        <f>外轮廓!AL31-内轮廓!AL31</f>
        <v>3.2479749250791379</v>
      </c>
      <c r="AM31">
        <f>外轮廓!AM31-内轮廓!AM31</f>
        <v>3.2414252095838689</v>
      </c>
      <c r="AN31">
        <f>外轮廓!AN31-内轮廓!AN31</f>
        <v>3.2409884523612931</v>
      </c>
      <c r="AO31">
        <f>外轮廓!AO31-内轮廓!AO31</f>
        <v>3.2411787813964041</v>
      </c>
      <c r="AP31">
        <f>外轮廓!AP31-内轮廓!AP31</f>
        <v>3.2432102334155619</v>
      </c>
      <c r="AQ31">
        <f>外轮廓!AQ31-内轮廓!AQ31</f>
        <v>3.2554210448442547</v>
      </c>
      <c r="AR31">
        <f>外轮廓!AR31-内轮廓!AR31</f>
        <v>3.290100707590959</v>
      </c>
      <c r="AS31">
        <f>外轮廓!AS31-内轮廓!AS31</f>
        <v>3.3532817269819359</v>
      </c>
      <c r="AT31">
        <f>外轮廓!AT31-内轮廓!AT31</f>
        <v>3.2976601766140794</v>
      </c>
      <c r="AU31">
        <f>外轮廓!AU31-内轮廓!AU31</f>
        <v>3.2478901969720209</v>
      </c>
      <c r="AV31">
        <f>外轮廓!AV31-内轮廓!AV31</f>
        <v>3.2300261413769933</v>
      </c>
      <c r="AW31">
        <f>外轮廓!AW31-内轮廓!AW31</f>
        <v>3.2393941086904539</v>
      </c>
      <c r="AX31">
        <f>外轮廓!AX31-内轮廓!AX31</f>
        <v>3.2401120760608304</v>
      </c>
      <c r="AY31">
        <f>外轮廓!AY31-内轮廓!AY31</f>
        <v>3.2417374930754868</v>
      </c>
      <c r="AZ31">
        <f>外轮廓!AZ31-内轮廓!AZ31</f>
        <v>3.2434795468604793</v>
      </c>
      <c r="BA31">
        <f>外轮廓!BA31-内轮廓!BA31</f>
        <v>3.2548515066684569</v>
      </c>
      <c r="BB31">
        <f>外轮廓!BB31-内轮廓!BB31</f>
        <v>3.2905494315513701</v>
      </c>
      <c r="BC31">
        <f>外轮廓!BC31-内轮廓!BC31</f>
        <v>3.3537723792237495</v>
      </c>
      <c r="BD31">
        <f>外轮廓!BD31-内轮廓!BD31</f>
        <v>3.2981297977509554</v>
      </c>
      <c r="BE31">
        <f>外轮廓!BE31-内轮廓!BE31</f>
        <v>3.2497283077672821</v>
      </c>
      <c r="BF31">
        <f>外轮廓!BF31-内轮廓!BF31</f>
        <v>3.2299462675037125</v>
      </c>
      <c r="BG31">
        <f>外轮廓!BG31-内轮廓!BG31</f>
        <v>3.2267606749232218</v>
      </c>
      <c r="BH31">
        <f>外轮廓!BH31-内轮廓!BH31</f>
        <v>3.2392229822381804</v>
      </c>
      <c r="BI31">
        <f>外轮廓!BI31-内轮廓!BI31</f>
        <v>3.2406026075904331</v>
      </c>
      <c r="BJ31">
        <f>外轮廓!BJ31-内轮廓!BJ31</f>
        <v>3.2422261302037239</v>
      </c>
      <c r="BK31">
        <f>外轮廓!BK31-内轮廓!BK31</f>
        <v>3.2438084513152887</v>
      </c>
      <c r="BL31">
        <f>外轮廓!BL31-内轮廓!BL31</f>
        <v>3.2550191823152117</v>
      </c>
      <c r="BM31">
        <f>外轮廓!BM31-内轮廓!BM31</f>
        <v>3.2907505743895547</v>
      </c>
      <c r="BN31">
        <f>外轮廓!BN31-内轮廓!BN31</f>
        <v>3.3544066654820668</v>
      </c>
      <c r="BO31">
        <f>外轮廓!BO31-内轮廓!BO31</f>
        <v>3.2989777010663799</v>
      </c>
      <c r="BP31">
        <f>外轮廓!BP31-内轮廓!BP31</f>
        <v>3.2510623603674018</v>
      </c>
      <c r="BQ31">
        <f>外轮廓!BQ31-内轮廓!BQ31</f>
        <v>3.2315729172681138</v>
      </c>
      <c r="BR31">
        <f>外轮廓!BR31-内轮廓!BR31</f>
        <v>3.2276786813075038</v>
      </c>
      <c r="BS31">
        <f>外轮廓!BS31-内轮廓!BS31</f>
        <v>3.2272167895220338</v>
      </c>
      <c r="BT31">
        <f>外轮廓!BT31-内轮廓!BT31</f>
        <v>3.2398989326803331</v>
      </c>
      <c r="BU31">
        <f>外轮廓!BU31-内轮廓!BU31</f>
        <v>3.2408058871882446</v>
      </c>
      <c r="BV31">
        <f>外轮廓!BV31-内轮廓!BV31</f>
        <v>3.2421328807039469</v>
      </c>
      <c r="BW31">
        <f>外轮廓!BW31-内轮廓!BW31</f>
        <v>3.2439469657105366</v>
      </c>
      <c r="BX31">
        <f>外轮廓!BX31-内轮廓!BX31</f>
        <v>3.2551736737122612</v>
      </c>
      <c r="BY31">
        <f>外轮廓!BY31-内轮廓!BY31</f>
        <v>3.2907321446084401</v>
      </c>
      <c r="BZ31">
        <f>外轮廓!BZ31-内轮廓!BZ31</f>
        <v>3.3539084889347537</v>
      </c>
      <c r="CA31">
        <f>外轮廓!CA31-内轮廓!CA31</f>
        <v>3.2998339253955749</v>
      </c>
      <c r="CB31">
        <f>外轮廓!CB31-内轮廓!CB31</f>
        <v>3.2515545871022367</v>
      </c>
      <c r="CC31">
        <f>外轮廓!CC31-内轮廓!CC31</f>
        <v>3.2326338625306636</v>
      </c>
      <c r="CD31">
        <f>外轮廓!CD31-内轮廓!CD31</f>
        <v>3.2293630784129812</v>
      </c>
      <c r="CE31">
        <f>外轮廓!CE31-内轮廓!CE31</f>
        <v>3.2276487244013508</v>
      </c>
      <c r="CF31">
        <f>外轮廓!CF31-内轮廓!CF31</f>
        <v>3.2274019166238803</v>
      </c>
      <c r="CG31">
        <f>外轮廓!CG31-内轮廓!CG31</f>
        <v>3.2399205984525405</v>
      </c>
      <c r="CH31">
        <f>外轮廓!CH31-内轮廓!CH31</f>
        <v>3.2416009049724881</v>
      </c>
      <c r="CI31">
        <f>外轮廓!CI31-内轮廓!CI31</f>
        <v>3.2419884026605903</v>
      </c>
      <c r="CJ31">
        <f>外轮廓!CJ31-内轮廓!CJ31</f>
        <v>3.2443279292501686</v>
      </c>
      <c r="CK31">
        <f>外轮廓!CK31-内轮廓!CK31</f>
        <v>3.25491859820856</v>
      </c>
      <c r="CL31">
        <f>外轮廓!CL31-内轮廓!CL31</f>
        <v>3.290509844956615</v>
      </c>
      <c r="CM31">
        <f>外轮廓!CM31-内轮廓!CM31</f>
        <v>3.3554356155380605</v>
      </c>
      <c r="CN31">
        <f>外轮廓!CN31-内轮廓!CN31</f>
        <v>3.3003329800736623</v>
      </c>
      <c r="CO31">
        <f>外轮廓!CO31-内轮廓!CO31</f>
        <v>3.2533968570994443</v>
      </c>
      <c r="CP31">
        <f>外轮廓!CP31-内轮廓!CP31</f>
        <v>3.2333870250891401</v>
      </c>
      <c r="CQ31">
        <f>外轮廓!CQ31-内轮廓!CQ31</f>
        <v>3.2303192379443644</v>
      </c>
      <c r="CR31">
        <f>外轮廓!CR31-内轮廓!CR31</f>
        <v>3.229436537658148</v>
      </c>
      <c r="CS31">
        <f>外轮廓!CS31-内轮廓!CS31</f>
        <v>3.2277236756004308</v>
      </c>
      <c r="CT31">
        <f>外轮廓!CT31-内轮廓!CT31</f>
        <v>3.2275319993317408</v>
      </c>
      <c r="CU31">
        <f>外轮廓!CU31-内轮廓!CU31</f>
        <v>3.2395060241426989</v>
      </c>
      <c r="CV31">
        <f>外轮廓!CV31-内轮廓!CV31</f>
        <v>3.2417354579474607</v>
      </c>
      <c r="CW31">
        <f>外轮廓!CW31-内轮廓!CW31</f>
        <v>3.2427918956177928</v>
      </c>
      <c r="CX31">
        <f>外轮廓!CX31-内轮廓!CX31</f>
        <v>3.2436290799032079</v>
      </c>
      <c r="CY31">
        <f>外轮廓!CY31-内轮廓!CY31</f>
        <v>3.2549721687340014</v>
      </c>
      <c r="CZ31">
        <f>外轮廓!CZ31-内轮廓!CZ31</f>
        <v>3.2910251999462474</v>
      </c>
      <c r="DA31">
        <f>外轮廓!DA31-内轮廓!DA31</f>
        <v>3.3551230537981107</v>
      </c>
      <c r="DB31">
        <f>外轮廓!DB31-内轮廓!DB31</f>
        <v>3.3009627807972999</v>
      </c>
      <c r="DC31">
        <f>外轮廓!DC31-内轮廓!DC31</f>
        <v>3.2545405418839941</v>
      </c>
      <c r="DD31">
        <f>外轮廓!DD31-内轮廓!DD31</f>
        <v>3.2347926952397508</v>
      </c>
      <c r="DE31">
        <f>外轮廓!DE31-内轮廓!DE31</f>
        <v>3.2306962738388201</v>
      </c>
      <c r="DF31">
        <f>外轮廓!DF31-内轮廓!DF31</f>
        <v>3.2300324187099569</v>
      </c>
      <c r="DG31">
        <f>外轮廓!DG31-内轮廓!DG31</f>
        <v>3.2297409896833429</v>
      </c>
      <c r="DH31">
        <f>外轮廓!DH31-内轮廓!DH31</f>
        <v>3.2276058143264201</v>
      </c>
      <c r="DI31">
        <f>外轮廓!DI31-内轮廓!DI31</f>
        <v>3.227519723496294</v>
      </c>
      <c r="DJ31">
        <f>外轮廓!DJ31-内轮廓!DJ31</f>
        <v>3.2408650242948447</v>
      </c>
      <c r="DK31">
        <f>外轮廓!DK31-内轮廓!DK31</f>
        <v>3.2419992235887136</v>
      </c>
      <c r="DL31">
        <f>外轮廓!DL31-内轮廓!DL31</f>
        <v>3.2424514558604383</v>
      </c>
      <c r="DM31">
        <f>外轮廓!DM31-内轮廓!DM31</f>
        <v>3.2432820899425945</v>
      </c>
      <c r="DN31">
        <f>外轮廓!DN31-内轮廓!DN31</f>
        <v>3.2553459420881694</v>
      </c>
      <c r="DO31">
        <f>外轮廓!DO31-内轮廓!DO31</f>
        <v>3.2915895503867851</v>
      </c>
      <c r="DP31">
        <f>外轮廓!DP31-内轮廓!DP31</f>
        <v>3.3547846310100695</v>
      </c>
      <c r="DQ31">
        <f>外轮廓!DQ31-内轮廓!DQ31</f>
        <v>3.3014983265876934</v>
      </c>
      <c r="DR31">
        <f>外轮廓!DR31-内轮廓!DR31</f>
        <v>3.2548667770781119</v>
      </c>
      <c r="DS31">
        <f>外轮廓!DS31-内轮廓!DS31</f>
        <v>3.2354926762178966</v>
      </c>
      <c r="DT31">
        <f>外轮廓!DT31-内轮廓!DT31</f>
        <v>3.2313720747058232</v>
      </c>
      <c r="DU31">
        <f>外轮廓!DU31-内轮廓!DU31</f>
        <v>3.2305270031891231</v>
      </c>
      <c r="DV31">
        <f>外轮廓!DV31-内轮廓!DV31</f>
        <v>3.2298825565391036</v>
      </c>
      <c r="DW31">
        <f>外轮廓!DW31-内轮廓!DW31</f>
        <v>3.2301297333959953</v>
      </c>
      <c r="DX31">
        <f>外轮廓!DX31-内轮廓!DX31</f>
        <v>3.2283911562862757</v>
      </c>
      <c r="DY31">
        <f>外轮廓!DY31-内轮廓!DY31</f>
        <v>3.2284420385597681</v>
      </c>
      <c r="DZ31">
        <f>外轮廓!DZ31-内轮廓!DZ31</f>
        <v>3.2397948661494462</v>
      </c>
      <c r="EA31">
        <f>外轮廓!EA31-内轮廓!EA31</f>
        <v>3.2426601088120144</v>
      </c>
      <c r="EB31">
        <f>外轮廓!EB31-内轮廓!EB31</f>
        <v>3.2422596795502816</v>
      </c>
      <c r="EC31">
        <f>外轮廓!EC31-内轮廓!EC31</f>
        <v>3.2452141165140995</v>
      </c>
      <c r="ED31">
        <f>外轮廓!ED31-内轮廓!ED31</f>
        <v>3.2565450635798276</v>
      </c>
      <c r="EE31">
        <f>外轮廓!EE31-内轮廓!EE31</f>
        <v>3.2893712349137241</v>
      </c>
      <c r="EF31">
        <f>外轮廓!EF31-内轮廓!EF31</f>
        <v>3.3540723369011918</v>
      </c>
      <c r="EG31">
        <f>外轮廓!EG31-内轮廓!EG31</f>
        <v>3.3022702851818657</v>
      </c>
      <c r="EH31">
        <f>外轮廓!EH31-内轮廓!EH31</f>
        <v>3.256017255533421</v>
      </c>
      <c r="EI31">
        <f>外轮廓!EI31-内轮廓!EI31</f>
        <v>3.2361484220111167</v>
      </c>
      <c r="EJ31">
        <f>外轮廓!EJ31-内轮廓!EJ31</f>
        <v>3.2319052012610925</v>
      </c>
      <c r="EK31">
        <f>外轮廓!EK31-内轮廓!EK31</f>
        <v>3.2317821557823132</v>
      </c>
      <c r="EL31">
        <f>外轮廓!EL31-内轮廓!EL31</f>
        <v>3.231339179132207</v>
      </c>
      <c r="EM31">
        <f>外轮廓!EM31-内轮廓!EM31</f>
        <v>3.2310005631217384</v>
      </c>
      <c r="EN31">
        <f>外轮廓!EN31-内轮廓!EN31</f>
        <v>3.2299813743919374</v>
      </c>
      <c r="EO31">
        <f>外轮廓!EO31-内轮廓!EO31</f>
        <v>3.2281000146201544</v>
      </c>
      <c r="EP31">
        <f>外轮廓!EP31-内轮廓!EP31</f>
        <v>3.2290625905332293</v>
      </c>
      <c r="EQ31">
        <f>外轮廓!EQ31-内轮廓!EQ31</f>
        <v>3.2407886938260546</v>
      </c>
      <c r="ER31">
        <f>外轮廓!ER31-内轮廓!ER31</f>
        <v>3.2414004702858312</v>
      </c>
      <c r="ES31">
        <f>外轮廓!ES31-内轮廓!ES31</f>
        <v>3.243117908694285</v>
      </c>
      <c r="ET31">
        <f>外轮廓!ET31-内轮廓!ET31</f>
        <v>3.2439413352505513</v>
      </c>
      <c r="EU31">
        <f>外轮廓!EU31-内轮廓!EU31</f>
        <v>3.2551371433980076</v>
      </c>
      <c r="EV31">
        <f>外轮廓!EV31-内轮廓!EV31</f>
        <v>3.2912932518178746</v>
      </c>
      <c r="EW31">
        <f>外轮廓!EW31-内轮廓!EW31</f>
        <v>3.3512032509555194</v>
      </c>
      <c r="EX31">
        <f>外轮廓!EX31-内轮廓!EX31</f>
        <v>3.3025241660157389</v>
      </c>
      <c r="EY31">
        <f>外轮廓!EY31-内轮廓!EY31</f>
        <v>3.2563329347225967</v>
      </c>
      <c r="EZ31">
        <f>外轮廓!EZ31-内轮廓!EZ31</f>
        <v>3.2375373649485875</v>
      </c>
      <c r="FA31">
        <f>外轮廓!FA31-内轮廓!FA31</f>
        <v>3.2329329084694978</v>
      </c>
      <c r="FB31">
        <f>外轮廓!FB31-内轮廓!FB31</f>
        <v>3.2323836588229513</v>
      </c>
      <c r="FC31">
        <f>外轮廓!FC31-内轮廓!FC31</f>
        <v>3.231329700610142</v>
      </c>
      <c r="FD31">
        <f>外轮廓!FD31-内轮廓!FD31</f>
        <v>3.2318736229545149</v>
      </c>
      <c r="FE31">
        <f>外轮廓!FE31-内轮廓!FE31</f>
        <v>3.2318498828308622</v>
      </c>
      <c r="FF31">
        <f>外轮廓!FF31-内轮廓!FF31</f>
        <v>3.2304814105761874</v>
      </c>
      <c r="FG31">
        <f>外轮廓!FG31-内轮廓!FG31</f>
        <v>3.2292719028182111</v>
      </c>
      <c r="FH31">
        <f>外轮廓!FH31-内轮廓!FH31</f>
        <v>3.2287727688720231</v>
      </c>
      <c r="FI31">
        <f>外轮廓!FI31-内轮廓!FI31</f>
        <v>3.2405870961718879</v>
      </c>
      <c r="FJ31">
        <f>外轮廓!FJ31-内轮廓!FJ31</f>
        <v>3.2421310207422493</v>
      </c>
      <c r="FK31">
        <f>外轮廓!FK31-内轮廓!FK31</f>
        <v>3.2435423791059259</v>
      </c>
      <c r="FL31">
        <f>外轮廓!FL31-内轮廓!FL31</f>
        <v>3.2447863528243381</v>
      </c>
      <c r="FM31">
        <f>外轮廓!FM31-内轮廓!FM31</f>
        <v>3.2547054163445379</v>
      </c>
      <c r="FN31">
        <f>外轮廓!FN31-内轮廓!FN31</f>
        <v>3.2894887343610764</v>
      </c>
      <c r="FO31">
        <f>外轮廓!FO31-内轮廓!FO31</f>
        <v>3.3616684123090019</v>
      </c>
      <c r="FP31">
        <f>外轮廓!FP31-内轮廓!FP31</f>
        <v>3.2973720963522304</v>
      </c>
      <c r="FQ31">
        <f>外轮廓!FQ31-内轮廓!FQ31</f>
        <v>3.2564510465315406</v>
      </c>
      <c r="FR31">
        <f>外轮廓!FR31-内轮廓!FR31</f>
        <v>3.2370295770715378</v>
      </c>
      <c r="FS31">
        <f>外轮廓!FS31-内轮廓!FS31</f>
        <v>3.2330776487715758</v>
      </c>
      <c r="FT31">
        <f>外轮廓!FT31-内轮廓!FT31</f>
        <v>3.2327390475450626</v>
      </c>
      <c r="FU31">
        <f>外轮廓!FU31-内轮廓!FU31</f>
        <v>3.2323279722993883</v>
      </c>
      <c r="FV31">
        <f>外轮廓!FV31-内轮廓!FV31</f>
        <v>3.2321665385199356</v>
      </c>
      <c r="FW31">
        <f>外轮廓!FW31-内轮廓!FW31</f>
        <v>3.231278566044872</v>
      </c>
      <c r="FX31">
        <f>外轮廓!FX31-内轮廓!FX31</f>
        <v>3.232173134853185</v>
      </c>
      <c r="FY31">
        <f>外轮廓!FY31-内轮廓!FY31</f>
        <v>3.2305233439568246</v>
      </c>
      <c r="FZ31">
        <f>外轮廓!FZ31-内轮廓!FZ31</f>
        <v>3.228192953771611</v>
      </c>
      <c r="GA31">
        <f>外轮廓!GA31-内轮廓!GA31</f>
        <v>3.2294925608996099</v>
      </c>
      <c r="GB31">
        <f>外轮廓!GB31-内轮廓!GB31</f>
        <v>3.2398034940162921</v>
      </c>
      <c r="GC31">
        <f>外轮廓!GC31-内轮廓!GC31</f>
        <v>3.24264043331765</v>
      </c>
      <c r="GD31">
        <f>外轮廓!GD31-内轮廓!GD31</f>
        <v>3.2445029994435002</v>
      </c>
      <c r="GE31">
        <f>外轮廓!GE31-内轮廓!GE31</f>
        <v>3.2425009949549315</v>
      </c>
      <c r="GF31">
        <f>外轮廓!GF31-内轮廓!GF31</f>
        <v>3.2583328042210411</v>
      </c>
      <c r="GG31">
        <f>外轮廓!GG31-内轮廓!GG31</f>
        <v>3.2937410618818665</v>
      </c>
      <c r="GH31">
        <f>外轮廓!GH31-内轮廓!GH31</f>
        <v>3.3542696957209923</v>
      </c>
    </row>
    <row r="32" spans="1:190" x14ac:dyDescent="0.2">
      <c r="A32" s="1">
        <v>31</v>
      </c>
      <c r="B32">
        <f>外轮廓!B32-内轮廓!B32</f>
        <v>3.3561196546735745</v>
      </c>
      <c r="C32">
        <f>外轮廓!C32-内轮廓!C32</f>
        <v>3.3642697948166971</v>
      </c>
      <c r="D32">
        <f>外轮廓!D32-内轮廓!D32</f>
        <v>3.3091873867638739</v>
      </c>
      <c r="E32">
        <f>外轮廓!E32-内轮廓!E32</f>
        <v>3.3023643479308689</v>
      </c>
      <c r="F32">
        <f>外轮廓!F32-内轮廓!F32</f>
        <v>3.3453920920085825</v>
      </c>
      <c r="G32">
        <f>外轮廓!G32-内轮廓!G32</f>
        <v>3.2956757241916268</v>
      </c>
      <c r="H32">
        <f>外轮廓!H32-内轮廓!H32</f>
        <v>3.264180470649392</v>
      </c>
      <c r="I32">
        <f>外轮廓!I32-内轮廓!I32</f>
        <v>3.2853731762423708</v>
      </c>
      <c r="J32">
        <f>外轮廓!J32-内轮廓!J32</f>
        <v>3.3414985580928418</v>
      </c>
      <c r="K32">
        <f>外轮廓!K32-内轮廓!K32</f>
        <v>3.2931286391854453</v>
      </c>
      <c r="L32">
        <f>外轮廓!L32-内轮廓!L32</f>
        <v>3.2517405054589164</v>
      </c>
      <c r="M32">
        <f>外轮廓!M32-内轮廓!M32</f>
        <v>3.2468609675384412</v>
      </c>
      <c r="N32">
        <f>外轮廓!N32-内轮廓!N32</f>
        <v>3.2836076405299899</v>
      </c>
      <c r="O32">
        <f>外轮廓!O32-内轮廓!O32</f>
        <v>3.3415776306871185</v>
      </c>
      <c r="P32">
        <f>外轮廓!P32-内轮廓!P32</f>
        <v>3.2925915549018558</v>
      </c>
      <c r="Q32">
        <f>外轮廓!Q32-内轮廓!Q32</f>
        <v>3.2496918393886052</v>
      </c>
      <c r="R32">
        <f>外轮廓!R32-内轮廓!R32</f>
        <v>3.2336840637213378</v>
      </c>
      <c r="S32">
        <f>外轮廓!S32-内轮廓!S32</f>
        <v>3.2450121728060166</v>
      </c>
      <c r="T32">
        <f>外轮廓!T32-内轮廓!T32</f>
        <v>3.2840346328056089</v>
      </c>
      <c r="U32">
        <f>外轮廓!U32-内轮廓!U32</f>
        <v>3.3419781575656824</v>
      </c>
      <c r="V32">
        <f>外轮廓!V32-内轮廓!V32</f>
        <v>3.2912956225754737</v>
      </c>
      <c r="W32">
        <f>外轮廓!W32-内轮廓!W32</f>
        <v>3.2484933293744565</v>
      </c>
      <c r="X32">
        <f>外轮廓!X32-内轮廓!X32</f>
        <v>3.2315179208446505</v>
      </c>
      <c r="Y32">
        <f>外轮廓!Y32-内轮廓!Y32</f>
        <v>3.2319051049606058</v>
      </c>
      <c r="Z32">
        <f>外轮廓!Z32-内轮廓!Z32</f>
        <v>3.2450766370284869</v>
      </c>
      <c r="AA32">
        <f>外轮廓!AA32-内轮廓!AA32</f>
        <v>3.2845687490035109</v>
      </c>
      <c r="AB32">
        <f>外轮廓!AB32-内轮廓!AB32</f>
        <v>3.3424138303440518</v>
      </c>
      <c r="AC32">
        <f>外轮廓!AC32-内轮廓!AC32</f>
        <v>3.2809656060352763</v>
      </c>
      <c r="AD32">
        <f>外轮廓!AD32-内轮廓!AD32</f>
        <v>3.2475062928777128</v>
      </c>
      <c r="AE32">
        <f>外轮廓!AE32-内轮廓!AE32</f>
        <v>3.2307662663102894</v>
      </c>
      <c r="AF32">
        <f>外轮廓!AF32-内轮廓!AF32</f>
        <v>3.2298595292353776</v>
      </c>
      <c r="AG32">
        <f>外轮廓!AG32-内轮廓!AG32</f>
        <v>3.2318827321866994</v>
      </c>
      <c r="AH32">
        <f>外轮廓!AH32-内轮廓!AH32</f>
        <v>3.2453504177188046</v>
      </c>
      <c r="AI32">
        <f>外轮廓!AI32-内轮廓!AI32</f>
        <v>3.2845626108464794</v>
      </c>
      <c r="AJ32">
        <f>外轮廓!AJ32-内轮廓!AJ32</f>
        <v>3.3421926042250627</v>
      </c>
      <c r="AK32">
        <f>外轮廓!AK32-内轮廓!AK32</f>
        <v>3.2811096485283748</v>
      </c>
      <c r="AL32">
        <f>外轮廓!AL32-内轮廓!AL32</f>
        <v>3.23163658557836</v>
      </c>
      <c r="AM32">
        <f>外轮廓!AM32-内轮廓!AM32</f>
        <v>3.2293633257543952</v>
      </c>
      <c r="AN32">
        <f>外轮廓!AN32-内轮廓!AN32</f>
        <v>3.2287908994793799</v>
      </c>
      <c r="AO32">
        <f>外轮廓!AO32-内轮廓!AO32</f>
        <v>3.230480014225507</v>
      </c>
      <c r="AP32">
        <f>外轮廓!AP32-内轮廓!AP32</f>
        <v>3.2323680312497158</v>
      </c>
      <c r="AQ32">
        <f>外轮廓!AQ32-内轮廓!AQ32</f>
        <v>3.2463433327663616</v>
      </c>
      <c r="AR32">
        <f>外轮廓!AR32-内轮廓!AR32</f>
        <v>3.2838761979172011</v>
      </c>
      <c r="AS32">
        <f>外轮廓!AS32-内轮廓!AS32</f>
        <v>3.3428111336163306</v>
      </c>
      <c r="AT32">
        <f>外轮廓!AT32-内轮廓!AT32</f>
        <v>3.2828043880657107</v>
      </c>
      <c r="AU32">
        <f>外轮廓!AU32-内轮廓!AU32</f>
        <v>3.2320462147881575</v>
      </c>
      <c r="AV32">
        <f>外轮廓!AV32-内轮廓!AV32</f>
        <v>3.2122106590527002</v>
      </c>
      <c r="AW32">
        <f>外轮廓!AW32-内轮廓!AW32</f>
        <v>3.227644242031344</v>
      </c>
      <c r="AX32">
        <f>外轮廓!AX32-内轮廓!AX32</f>
        <v>3.2290379473111743</v>
      </c>
      <c r="AY32">
        <f>外轮廓!AY32-内轮廓!AY32</f>
        <v>3.2308108418284496</v>
      </c>
      <c r="AZ32">
        <f>外轮廓!AZ32-内轮廓!AZ32</f>
        <v>3.2323350003143547</v>
      </c>
      <c r="BA32">
        <f>外轮廓!BA32-内轮廓!BA32</f>
        <v>3.2461880852577085</v>
      </c>
      <c r="BB32">
        <f>外轮廓!BB32-内轮廓!BB32</f>
        <v>3.284882837064421</v>
      </c>
      <c r="BC32">
        <f>外轮廓!BC32-内轮廓!BC32</f>
        <v>3.3423798430448883</v>
      </c>
      <c r="BD32">
        <f>外轮廓!BD32-内轮廓!BD32</f>
        <v>3.2833790870522943</v>
      </c>
      <c r="BE32">
        <f>外轮廓!BE32-内轮廓!BE32</f>
        <v>3.233902221427595</v>
      </c>
      <c r="BF32">
        <f>外轮廓!BF32-内轮廓!BF32</f>
        <v>3.2128910363380516</v>
      </c>
      <c r="BG32">
        <f>外轮廓!BG32-内轮廓!BG32</f>
        <v>3.2103563407514404</v>
      </c>
      <c r="BH32">
        <f>外轮廓!BH32-内轮廓!BH32</f>
        <v>3.2277774473648115</v>
      </c>
      <c r="BI32">
        <f>外轮廓!BI32-内轮廓!BI32</f>
        <v>3.2293133748752325</v>
      </c>
      <c r="BJ32">
        <f>外轮廓!BJ32-内轮廓!BJ32</f>
        <v>3.2306472392688663</v>
      </c>
      <c r="BK32">
        <f>外轮廓!BK32-内轮廓!BK32</f>
        <v>3.2327104376395255</v>
      </c>
      <c r="BL32">
        <f>外轮廓!BL32-内轮廓!BL32</f>
        <v>3.2460647663706101</v>
      </c>
      <c r="BM32">
        <f>外轮廓!BM32-内轮廓!BM32</f>
        <v>3.2842231613242046</v>
      </c>
      <c r="BN32">
        <f>外轮廓!BN32-内轮廓!BN32</f>
        <v>3.3420592445976176</v>
      </c>
      <c r="BO32">
        <f>外轮廓!BO32-内轮廓!BO32</f>
        <v>3.2839784309366049</v>
      </c>
      <c r="BP32">
        <f>外轮廓!BP32-内轮廓!BP32</f>
        <v>3.2351946451293472</v>
      </c>
      <c r="BQ32">
        <f>外轮廓!BQ32-内轮廓!BQ32</f>
        <v>3.214706881508401</v>
      </c>
      <c r="BR32">
        <f>外轮廓!BR32-内轮廓!BR32</f>
        <v>3.2109940816656444</v>
      </c>
      <c r="BS32">
        <f>外轮廓!BS32-内轮廓!BS32</f>
        <v>3.2100253428799048</v>
      </c>
      <c r="BT32">
        <f>外轮廓!BT32-内轮廓!BT32</f>
        <v>3.2274780445133153</v>
      </c>
      <c r="BU32">
        <f>外轮廓!BU32-内轮廓!BU32</f>
        <v>3.2299769864950578</v>
      </c>
      <c r="BV32">
        <f>外轮廓!BV32-内轮廓!BV32</f>
        <v>3.2307482694548142</v>
      </c>
      <c r="BW32">
        <f>外轮廓!BW32-内轮廓!BW32</f>
        <v>3.2332789343106239</v>
      </c>
      <c r="BX32">
        <f>外轮廓!BX32-内轮廓!BX32</f>
        <v>3.2460506234699311</v>
      </c>
      <c r="BY32">
        <f>外轮廓!BY32-内轮廓!BY32</f>
        <v>3.2848281622367317</v>
      </c>
      <c r="BZ32">
        <f>外轮廓!BZ32-内轮廓!BZ32</f>
        <v>3.3420040243291096</v>
      </c>
      <c r="CA32">
        <f>外轮廓!CA32-内轮廓!CA32</f>
        <v>3.2848508344808174</v>
      </c>
      <c r="CB32">
        <f>外轮廓!CB32-内轮廓!CB32</f>
        <v>3.2365738953837839</v>
      </c>
      <c r="CC32">
        <f>外轮廓!CC32-内轮廓!CC32</f>
        <v>3.2156701482654775</v>
      </c>
      <c r="CD32">
        <f>外轮廓!CD32-内轮廓!CD32</f>
        <v>3.2126780983309846</v>
      </c>
      <c r="CE32">
        <f>外轮廓!CE32-内轮廓!CE32</f>
        <v>3.2112879233270588</v>
      </c>
      <c r="CF32">
        <f>外轮廓!CF32-内轮廓!CF32</f>
        <v>3.2107655554325243</v>
      </c>
      <c r="CG32">
        <f>外轮廓!CG32-内轮廓!CG32</f>
        <v>3.2279260320135279</v>
      </c>
      <c r="CH32">
        <f>外轮廓!CH32-内轮廓!CH32</f>
        <v>3.2304314686195665</v>
      </c>
      <c r="CI32">
        <f>外轮廓!CI32-内轮廓!CI32</f>
        <v>3.2306856748935315</v>
      </c>
      <c r="CJ32">
        <f>外轮廓!CJ32-内轮廓!CJ32</f>
        <v>3.2324025698941936</v>
      </c>
      <c r="CK32">
        <f>外轮廓!CK32-内轮廓!CK32</f>
        <v>3.2454069822523159</v>
      </c>
      <c r="CL32">
        <f>外轮廓!CL32-内轮廓!CL32</f>
        <v>3.2849830504602551</v>
      </c>
      <c r="CM32">
        <f>外轮廓!CM32-内轮廓!CM32</f>
        <v>3.3425932178183331</v>
      </c>
      <c r="CN32">
        <f>外轮廓!CN32-内轮廓!CN32</f>
        <v>3.2852077623866647</v>
      </c>
      <c r="CO32">
        <f>外轮廓!CO32-内轮廓!CO32</f>
        <v>3.2376975723934285</v>
      </c>
      <c r="CP32">
        <f>外轮廓!CP32-内轮廓!CP32</f>
        <v>3.217262611767568</v>
      </c>
      <c r="CQ32">
        <f>外轮廓!CQ32-内轮廓!CQ32</f>
        <v>3.2133535484887057</v>
      </c>
      <c r="CR32">
        <f>外轮廓!CR32-内轮廓!CR32</f>
        <v>3.2122910787235623</v>
      </c>
      <c r="CS32">
        <f>外轮廓!CS32-内轮廓!CS32</f>
        <v>3.210899601523483</v>
      </c>
      <c r="CT32">
        <f>外轮廓!CT32-内轮廓!CT32</f>
        <v>3.2107367596245586</v>
      </c>
      <c r="CU32">
        <f>外轮廓!CU32-内轮廓!CU32</f>
        <v>3.228460273894405</v>
      </c>
      <c r="CV32">
        <f>外轮廓!CV32-内轮廓!CV32</f>
        <v>3.2297849035795139</v>
      </c>
      <c r="CW32">
        <f>外轮廓!CW32-内轮廓!CW32</f>
        <v>3.2309608587480172</v>
      </c>
      <c r="CX32">
        <f>外轮廓!CX32-内轮廓!CX32</f>
        <v>3.233628727754601</v>
      </c>
      <c r="CY32">
        <f>外轮廓!CY32-内轮廓!CY32</f>
        <v>3.2461117923361522</v>
      </c>
      <c r="CZ32">
        <f>外轮廓!CZ32-内轮廓!CZ32</f>
        <v>3.2847233293900562</v>
      </c>
      <c r="DA32">
        <f>外轮廓!DA32-内轮廓!DA32</f>
        <v>3.3423605522804518</v>
      </c>
      <c r="DB32">
        <f>外轮廓!DB32-内轮廓!DB32</f>
        <v>3.2858854363203438</v>
      </c>
      <c r="DC32">
        <f>外轮廓!DC32-内轮廓!DC32</f>
        <v>3.2384735414240025</v>
      </c>
      <c r="DD32">
        <f>外轮廓!DD32-内轮廓!DD32</f>
        <v>3.2173139192558082</v>
      </c>
      <c r="DE32">
        <f>外轮廓!DE32-内轮廓!DE32</f>
        <v>3.2139070740426723</v>
      </c>
      <c r="DF32">
        <f>外轮廓!DF32-内轮廓!DF32</f>
        <v>3.2138725864380868</v>
      </c>
      <c r="DG32">
        <f>外轮廓!DG32-内轮廓!DG32</f>
        <v>3.2127838592757412</v>
      </c>
      <c r="DH32">
        <f>外轮廓!DH32-内轮廓!DH32</f>
        <v>3.2108958787982314</v>
      </c>
      <c r="DI32">
        <f>外轮廓!DI32-内轮廓!DI32</f>
        <v>3.2115438424019809</v>
      </c>
      <c r="DJ32">
        <f>外轮廓!DJ32-内轮廓!DJ32</f>
        <v>3.228975951824518</v>
      </c>
      <c r="DK32">
        <f>外轮廓!DK32-内轮廓!DK32</f>
        <v>3.2310290006933577</v>
      </c>
      <c r="DL32">
        <f>外轮廓!DL32-内轮廓!DL32</f>
        <v>3.2316350876400062</v>
      </c>
      <c r="DM32">
        <f>外轮廓!DM32-内轮廓!DM32</f>
        <v>3.2331851300800736</v>
      </c>
      <c r="DN32">
        <f>外轮廓!DN32-内轮廓!DN32</f>
        <v>3.246498654971143</v>
      </c>
      <c r="DO32">
        <f>外轮廓!DO32-内轮廓!DO32</f>
        <v>3.2852375606660527</v>
      </c>
      <c r="DP32">
        <f>外轮廓!DP32-内轮廓!DP32</f>
        <v>3.3430586112906315</v>
      </c>
      <c r="DQ32">
        <f>外轮廓!DQ32-内轮廓!DQ32</f>
        <v>3.28637223051446</v>
      </c>
      <c r="DR32">
        <f>外轮廓!DR32-内轮廓!DR32</f>
        <v>3.2397739416299851</v>
      </c>
      <c r="DS32">
        <f>外轮廓!DS32-内轮廓!DS32</f>
        <v>3.2189189721530411</v>
      </c>
      <c r="DT32">
        <f>外轮廓!DT32-内轮廓!DT32</f>
        <v>3.2144719754338542</v>
      </c>
      <c r="DU32">
        <f>外轮廓!DU32-内轮廓!DU32</f>
        <v>3.2136087007406671</v>
      </c>
      <c r="DV32">
        <f>外轮廓!DV32-内轮廓!DV32</f>
        <v>3.2140240391611661</v>
      </c>
      <c r="DW32">
        <f>外轮廓!DW32-内轮廓!DW32</f>
        <v>3.2135305072815656</v>
      </c>
      <c r="DX32">
        <f>外轮廓!DX32-内轮廓!DX32</f>
        <v>3.2113788607050475</v>
      </c>
      <c r="DY32">
        <f>外轮廓!DY32-内轮廓!DY32</f>
        <v>3.211733810940256</v>
      </c>
      <c r="DZ32">
        <f>外轮廓!DZ32-内轮廓!DZ32</f>
        <v>3.228721309379627</v>
      </c>
      <c r="EA32">
        <f>外轮廓!EA32-内轮廓!EA32</f>
        <v>3.2310634709175208</v>
      </c>
      <c r="EB32">
        <f>外轮廓!EB32-内轮廓!EB32</f>
        <v>3.2310263736896259</v>
      </c>
      <c r="EC32">
        <f>外轮廓!EC32-内轮廓!EC32</f>
        <v>3.2339443899097517</v>
      </c>
      <c r="ED32">
        <f>外轮廓!ED32-内轮廓!ED32</f>
        <v>3.2478623207840949</v>
      </c>
      <c r="EE32">
        <f>外轮廓!EE32-内轮廓!EE32</f>
        <v>3.2839080788167969</v>
      </c>
      <c r="EF32">
        <f>外轮廓!EF32-内轮廓!EF32</f>
        <v>3.3450726238722677</v>
      </c>
      <c r="EG32">
        <f>外轮廓!EG32-内轮廓!EG32</f>
        <v>3.2870686529526703</v>
      </c>
      <c r="EH32">
        <f>外轮廓!EH32-内轮廓!EH32</f>
        <v>3.2396552396217375</v>
      </c>
      <c r="EI32">
        <f>外轮廓!EI32-内轮廓!EI32</f>
        <v>3.2196605820895448</v>
      </c>
      <c r="EJ32">
        <f>外轮廓!EJ32-内轮廓!EJ32</f>
        <v>3.2152825548953929</v>
      </c>
      <c r="EK32">
        <f>外轮廓!EK32-内轮廓!EK32</f>
        <v>3.2153688835448682</v>
      </c>
      <c r="EL32">
        <f>外轮廓!EL32-内轮廓!EL32</f>
        <v>3.214593964009568</v>
      </c>
      <c r="EM32">
        <f>外轮廓!EM32-内轮廓!EM32</f>
        <v>3.214694853950907</v>
      </c>
      <c r="EN32">
        <f>外轮廓!EN32-内轮廓!EN32</f>
        <v>3.2129398735710648</v>
      </c>
      <c r="EO32">
        <f>外轮廓!EO32-内轮廓!EO32</f>
        <v>3.2115273649392799</v>
      </c>
      <c r="EP32">
        <f>外轮廓!EP32-内轮廓!EP32</f>
        <v>3.210650731471473</v>
      </c>
      <c r="EQ32">
        <f>外轮廓!EQ32-内轮廓!EQ32</f>
        <v>3.2290685502583214</v>
      </c>
      <c r="ER32">
        <f>外轮廓!ER32-内轮廓!ER32</f>
        <v>3.2304795333641412</v>
      </c>
      <c r="ES32">
        <f>外轮廓!ES32-内轮廓!ES32</f>
        <v>3.2319393799957536</v>
      </c>
      <c r="ET32">
        <f>外轮廓!ET32-内轮廓!ET32</f>
        <v>3.2328197949549855</v>
      </c>
      <c r="EU32">
        <f>外轮廓!EU32-内轮廓!EU32</f>
        <v>3.2452116503837729</v>
      </c>
      <c r="EV32">
        <f>外轮廓!EV32-内轮廓!EV32</f>
        <v>3.2857573314635191</v>
      </c>
      <c r="EW32">
        <f>外轮廓!EW32-内轮廓!EW32</f>
        <v>3.3453084364338839</v>
      </c>
      <c r="EX32">
        <f>外轮廓!EX32-内轮廓!EX32</f>
        <v>3.2876559290373475</v>
      </c>
      <c r="EY32">
        <f>外轮廓!EY32-内轮廓!EY32</f>
        <v>3.2406198009594691</v>
      </c>
      <c r="EZ32">
        <f>外轮廓!EZ32-内轮廓!EZ32</f>
        <v>3.2209921566143098</v>
      </c>
      <c r="FA32">
        <f>外轮廓!FA32-内轮廓!FA32</f>
        <v>3.2155676342140493</v>
      </c>
      <c r="FB32">
        <f>外轮廓!FB32-内轮廓!FB32</f>
        <v>3.2152485622239819</v>
      </c>
      <c r="FC32">
        <f>外轮廓!FC32-内轮廓!FC32</f>
        <v>3.2154346579801656</v>
      </c>
      <c r="FD32">
        <f>外轮廓!FD32-内轮廓!FD32</f>
        <v>3.2141246832595201</v>
      </c>
      <c r="FE32">
        <f>外轮廓!FE32-内轮廓!FE32</f>
        <v>3.2136668554752958</v>
      </c>
      <c r="FF32">
        <f>外轮廓!FF32-内轮廓!FF32</f>
        <v>3.2138015667091917</v>
      </c>
      <c r="FG32">
        <f>外轮廓!FG32-内轮廓!FG32</f>
        <v>3.2115964836058524</v>
      </c>
      <c r="FH32">
        <f>外轮廓!FH32-内轮廓!FH32</f>
        <v>3.2126998886625096</v>
      </c>
      <c r="FI32">
        <f>外轮廓!FI32-内轮廓!FI32</f>
        <v>3.2292247707025359</v>
      </c>
      <c r="FJ32">
        <f>外轮廓!FJ32-内轮廓!FJ32</f>
        <v>3.2305674337752475</v>
      </c>
      <c r="FK32">
        <f>外轮廓!FK32-内轮廓!FK32</f>
        <v>3.231182648979245</v>
      </c>
      <c r="FL32">
        <f>外轮廓!FL32-内轮廓!FL32</f>
        <v>3.2340561399214431</v>
      </c>
      <c r="FM32">
        <f>外轮廓!FM32-内轮廓!FM32</f>
        <v>3.2449363753637641</v>
      </c>
      <c r="FN32">
        <f>外轮廓!FN32-内轮廓!FN32</f>
        <v>3.2845161962251952</v>
      </c>
      <c r="FO32">
        <f>外轮廓!FO32-内轮廓!FO32</f>
        <v>3.3398616527857286</v>
      </c>
      <c r="FP32">
        <f>外轮廓!FP32-内轮廓!FP32</f>
        <v>3.2838531623645597</v>
      </c>
      <c r="FQ32">
        <f>外轮廓!FQ32-内轮廓!FQ32</f>
        <v>3.2408940419436991</v>
      </c>
      <c r="FR32">
        <f>外轮廓!FR32-内轮廓!FR32</f>
        <v>3.2201288533426853</v>
      </c>
      <c r="FS32">
        <f>外轮廓!FS32-内轮廓!FS32</f>
        <v>3.2159625168618957</v>
      </c>
      <c r="FT32">
        <f>外轮廓!FT32-内轮廓!FT32</f>
        <v>3.2166226451270896</v>
      </c>
      <c r="FU32">
        <f>外轮廓!FU32-内轮廓!FU32</f>
        <v>3.2161439368909805</v>
      </c>
      <c r="FV32">
        <f>外轮廓!FV32-内轮廓!FV32</f>
        <v>3.2158232607373449</v>
      </c>
      <c r="FW32">
        <f>外轮廓!FW32-内轮廓!FW32</f>
        <v>3.2141218533840616</v>
      </c>
      <c r="FX32">
        <f>外轮廓!FX32-内轮廓!FX32</f>
        <v>3.2135919738889074</v>
      </c>
      <c r="FY32">
        <f>外轮廓!FY32-内轮廓!FY32</f>
        <v>3.2133521193008647</v>
      </c>
      <c r="FZ32">
        <f>外轮廓!FZ32-内轮廓!FZ32</f>
        <v>3.2111169820937944</v>
      </c>
      <c r="GA32">
        <f>外轮廓!GA32-内轮廓!GA32</f>
        <v>3.2118978812610033</v>
      </c>
      <c r="GB32">
        <f>外轮廓!GB32-内轮廓!GB32</f>
        <v>3.2279109432212323</v>
      </c>
      <c r="GC32">
        <f>外轮廓!GC32-内轮廓!GC32</f>
        <v>3.2300059565791148</v>
      </c>
      <c r="GD32">
        <f>外轮廓!GD32-内轮廓!GD32</f>
        <v>3.2324456940127</v>
      </c>
      <c r="GE32">
        <f>外轮廓!GE32-内轮廓!GE32</f>
        <v>3.233299368876426</v>
      </c>
      <c r="GF32">
        <f>外轮廓!GF32-内轮廓!GF32</f>
        <v>3.2466867858122885</v>
      </c>
      <c r="GG32">
        <f>外轮廓!GG32-内轮廓!GG32</f>
        <v>3.291991307241573</v>
      </c>
      <c r="GH32">
        <f>外轮廓!GH32-内轮廓!GH32</f>
        <v>3.3430788370619151</v>
      </c>
    </row>
    <row r="33" spans="1:190" x14ac:dyDescent="0.2">
      <c r="A33" s="1">
        <v>32</v>
      </c>
      <c r="B33">
        <f>外轮廓!B33-内轮廓!B33</f>
        <v>3.3538221134626927</v>
      </c>
      <c r="C33">
        <f>外轮廓!C33-内轮廓!C33</f>
        <v>3.3706808401566528</v>
      </c>
      <c r="D33">
        <f>外轮廓!D33-内轮廓!D33</f>
        <v>3.3041302830477282</v>
      </c>
      <c r="E33">
        <f>外轮廓!E33-内轮廓!E33</f>
        <v>3.2972236399772283</v>
      </c>
      <c r="F33">
        <f>外轮廓!F33-内轮廓!F33</f>
        <v>3.3514209534834958</v>
      </c>
      <c r="G33">
        <f>外轮廓!G33-内轮廓!G33</f>
        <v>3.2896024610031258</v>
      </c>
      <c r="H33">
        <f>外轮廓!H33-内轮廓!H33</f>
        <v>3.2572656266438376</v>
      </c>
      <c r="I33">
        <f>外轮廓!I33-内轮廓!I33</f>
        <v>3.2802270095838884</v>
      </c>
      <c r="J33">
        <f>外轮廓!J33-内轮廓!J33</f>
        <v>3.3468257645228103</v>
      </c>
      <c r="K33">
        <f>外轮廓!K33-内轮廓!K33</f>
        <v>3.286629234914793</v>
      </c>
      <c r="L33">
        <f>外轮廓!L33-内轮廓!L33</f>
        <v>3.2425308720307031</v>
      </c>
      <c r="M33">
        <f>外轮廓!M33-内轮廓!M33</f>
        <v>3.2382247592166653</v>
      </c>
      <c r="N33">
        <f>外轮廓!N33-内轮廓!N33</f>
        <v>3.2786323470932048</v>
      </c>
      <c r="O33">
        <f>外轮廓!O33-内轮廓!O33</f>
        <v>3.3470906885552072</v>
      </c>
      <c r="P33">
        <f>外轮廓!P33-内轮廓!P33</f>
        <v>3.2859170138742142</v>
      </c>
      <c r="Q33">
        <f>外轮廓!Q33-内轮廓!Q33</f>
        <v>3.2407498526725487</v>
      </c>
      <c r="R33">
        <f>外轮廓!R33-内轮廓!R33</f>
        <v>3.2240430323438556</v>
      </c>
      <c r="S33">
        <f>外轮廓!S33-内轮廓!S33</f>
        <v>3.2360767765557501</v>
      </c>
      <c r="T33">
        <f>外轮廓!T33-内轮廓!T33</f>
        <v>3.2792284620467784</v>
      </c>
      <c r="U33">
        <f>外轮廓!U33-内轮廓!U33</f>
        <v>3.3469311166243285</v>
      </c>
      <c r="V33">
        <f>外轮廓!V33-内轮廓!V33</f>
        <v>3.2845347052670819</v>
      </c>
      <c r="W33">
        <f>外轮廓!W33-内轮廓!W33</f>
        <v>3.2390751257201353</v>
      </c>
      <c r="X33">
        <f>外轮廓!X33-内轮廓!X33</f>
        <v>3.2208260312523933</v>
      </c>
      <c r="Y33">
        <f>外轮廓!Y33-内轮廓!Y33</f>
        <v>3.2217574928756161</v>
      </c>
      <c r="Z33">
        <f>外轮廓!Z33-内轮廓!Z33</f>
        <v>3.236765015888774</v>
      </c>
      <c r="AA33">
        <f>外轮廓!AA33-内轮廓!AA33</f>
        <v>3.2792845802677721</v>
      </c>
      <c r="AB33">
        <f>外轮廓!AB33-内轮廓!AB33</f>
        <v>3.3470374469225037</v>
      </c>
      <c r="AC33">
        <f>外轮廓!AC33-内轮廓!AC33</f>
        <v>3.2712479761614475</v>
      </c>
      <c r="AD33">
        <f>外轮廓!AD33-内轮廓!AD33</f>
        <v>3.2377626770761054</v>
      </c>
      <c r="AE33">
        <f>外轮廓!AE33-内轮廓!AE33</f>
        <v>3.2206797960874196</v>
      </c>
      <c r="AF33">
        <f>外轮廓!AF33-内轮廓!AF33</f>
        <v>3.218613599403561</v>
      </c>
      <c r="AG33">
        <f>外轮廓!AG33-内轮廓!AG33</f>
        <v>3.2215514023904612</v>
      </c>
      <c r="AH33">
        <f>外轮廓!AH33-内轮廓!AH33</f>
        <v>3.2370178450909455</v>
      </c>
      <c r="AI33">
        <f>外轮廓!AI33-内轮廓!AI33</f>
        <v>3.2791274311476482</v>
      </c>
      <c r="AJ33">
        <f>外轮廓!AJ33-内轮廓!AJ33</f>
        <v>3.3477873507481162</v>
      </c>
      <c r="AK33">
        <f>外轮廓!AK33-内轮廓!AK33</f>
        <v>3.2714765005052513</v>
      </c>
      <c r="AL33">
        <f>外轮廓!AL33-内轮廓!AL33</f>
        <v>3.2249312199527189</v>
      </c>
      <c r="AM33">
        <f>外轮廓!AM33-内轮廓!AM33</f>
        <v>3.2184837592253963</v>
      </c>
      <c r="AN33">
        <f>外轮廓!AN33-内轮廓!AN33</f>
        <v>3.2181683505005845</v>
      </c>
      <c r="AO33">
        <f>外轮廓!AO33-内轮廓!AO33</f>
        <v>3.2193786420945978</v>
      </c>
      <c r="AP33">
        <f>外轮廓!AP33-内轮廓!AP33</f>
        <v>3.222025725565957</v>
      </c>
      <c r="AQ33">
        <f>外轮廓!AQ33-内轮廓!AQ33</f>
        <v>3.2368115320365138</v>
      </c>
      <c r="AR33">
        <f>外轮廓!AR33-内轮廓!AR33</f>
        <v>3.2796910723382071</v>
      </c>
      <c r="AS33">
        <f>外轮廓!AS33-内轮廓!AS33</f>
        <v>3.3483882382794841</v>
      </c>
      <c r="AT33">
        <f>外轮廓!AT33-内轮廓!AT33</f>
        <v>3.2731772898431251</v>
      </c>
      <c r="AU33">
        <f>外轮廓!AU33-内轮廓!AU33</f>
        <v>3.2258105056696413</v>
      </c>
      <c r="AV33">
        <f>外轮廓!AV33-内轮廓!AV33</f>
        <v>3.2050263038267648</v>
      </c>
      <c r="AW33">
        <f>外轮廓!AW33-内轮廓!AW33</f>
        <v>3.2167815849048988</v>
      </c>
      <c r="AX33">
        <f>外轮廓!AX33-内轮廓!AX33</f>
        <v>3.218566351019553</v>
      </c>
      <c r="AY33">
        <f>外轮廓!AY33-内轮廓!AY33</f>
        <v>3.2200959469954338</v>
      </c>
      <c r="AZ33">
        <f>外轮廓!AZ33-内轮廓!AZ33</f>
        <v>3.2225513006352964</v>
      </c>
      <c r="BA33">
        <f>外轮廓!BA33-内轮廓!BA33</f>
        <v>3.2379128218239677</v>
      </c>
      <c r="BB33">
        <f>外轮廓!BB33-内轮廓!BB33</f>
        <v>3.2788390365567412</v>
      </c>
      <c r="BC33">
        <f>外轮廓!BC33-内轮廓!BC33</f>
        <v>3.3484554823698147</v>
      </c>
      <c r="BD33">
        <f>外轮廓!BD33-内轮廓!BD33</f>
        <v>3.2736791245900188</v>
      </c>
      <c r="BE33">
        <f>外轮廓!BE33-内轮廓!BE33</f>
        <v>3.2277268871021843</v>
      </c>
      <c r="BF33">
        <f>外轮廓!BF33-内轮廓!BF33</f>
        <v>3.2057309051513512</v>
      </c>
      <c r="BG33">
        <f>外轮廓!BG33-内轮廓!BG33</f>
        <v>3.2024829460688942</v>
      </c>
      <c r="BH33">
        <f>外轮廓!BH33-内轮廓!BH33</f>
        <v>3.2176443513627335</v>
      </c>
      <c r="BI33">
        <f>外轮廓!BI33-内轮廓!BI33</f>
        <v>3.2189163902883235</v>
      </c>
      <c r="BJ33">
        <f>外轮廓!BJ33-内轮廓!BJ33</f>
        <v>3.2196287361039229</v>
      </c>
      <c r="BK33">
        <f>外轮廓!BK33-内轮廓!BK33</f>
        <v>3.2218120417274339</v>
      </c>
      <c r="BL33">
        <f>外轮廓!BL33-内轮廓!BL33</f>
        <v>3.2373825103015399</v>
      </c>
      <c r="BM33">
        <f>外轮廓!BM33-内轮廓!BM33</f>
        <v>3.2788261642176071</v>
      </c>
      <c r="BN33">
        <f>外轮廓!BN33-内轮廓!BN33</f>
        <v>3.3471483077140229</v>
      </c>
      <c r="BO33">
        <f>外轮廓!BO33-内轮廓!BO33</f>
        <v>3.2744246572587832</v>
      </c>
      <c r="BP33">
        <f>外轮廓!BP33-内轮廓!BP33</f>
        <v>3.2291594088282141</v>
      </c>
      <c r="BQ33">
        <f>外轮廓!BQ33-内轮廓!BQ33</f>
        <v>3.2081299351411285</v>
      </c>
      <c r="BR33">
        <f>外轮廓!BR33-内轮廓!BR33</f>
        <v>3.2025752102871978</v>
      </c>
      <c r="BS33">
        <f>外轮廓!BS33-内轮廓!BS33</f>
        <v>3.2027053321350545</v>
      </c>
      <c r="BT33">
        <f>外轮廓!BT33-内轮廓!BT33</f>
        <v>3.2169407109298653</v>
      </c>
      <c r="BU33">
        <f>外轮廓!BU33-内轮廓!BU33</f>
        <v>3.2189469063240042</v>
      </c>
      <c r="BV33">
        <f>外轮廓!BV33-内轮廓!BV33</f>
        <v>3.2200265339764611</v>
      </c>
      <c r="BW33">
        <f>外轮廓!BW33-内轮廓!BW33</f>
        <v>3.2234536329012951</v>
      </c>
      <c r="BX33">
        <f>外轮廓!BX33-内轮廓!BX33</f>
        <v>3.2382432228078768</v>
      </c>
      <c r="BY33">
        <f>外轮廓!BY33-内轮廓!BY33</f>
        <v>3.2794235024597329</v>
      </c>
      <c r="BZ33">
        <f>外轮廓!BZ33-内轮廓!BZ33</f>
        <v>3.3488807114981682</v>
      </c>
      <c r="CA33">
        <f>外轮廓!CA33-内轮廓!CA33</f>
        <v>3.2753333493305927</v>
      </c>
      <c r="CB33">
        <f>外轮廓!CB33-内轮廓!CB33</f>
        <v>3.2302964587928686</v>
      </c>
      <c r="CC33">
        <f>外轮廓!CC33-内轮廓!CC33</f>
        <v>3.2094069918284855</v>
      </c>
      <c r="CD33">
        <f>外轮廓!CD33-内轮廓!CD33</f>
        <v>3.2039462847546254</v>
      </c>
      <c r="CE33">
        <f>外轮廓!CE33-内轮廓!CE33</f>
        <v>3.2027973475073779</v>
      </c>
      <c r="CF33">
        <f>外轮廓!CF33-内轮廓!CF33</f>
        <v>3.2031603862455773</v>
      </c>
      <c r="CG33">
        <f>外轮廓!CG33-内轮廓!CG33</f>
        <v>3.217262992401011</v>
      </c>
      <c r="CH33">
        <f>外轮廓!CH33-内轮廓!CH33</f>
        <v>3.2196748008816645</v>
      </c>
      <c r="CI33">
        <f>外轮廓!CI33-内轮廓!CI33</f>
        <v>3.2209181390161996</v>
      </c>
      <c r="CJ33">
        <f>外轮廓!CJ33-内轮廓!CJ33</f>
        <v>3.2233727599442084</v>
      </c>
      <c r="CK33">
        <f>外轮廓!CK33-内轮廓!CK33</f>
        <v>3.2376010603563437</v>
      </c>
      <c r="CL33">
        <f>外轮廓!CL33-内轮廓!CL33</f>
        <v>3.2799985544400405</v>
      </c>
      <c r="CM33">
        <f>外轮廓!CM33-内轮廓!CM33</f>
        <v>3.3490041550233212</v>
      </c>
      <c r="CN33">
        <f>外轮廓!CN33-内轮廓!CN33</f>
        <v>3.2755606128685599</v>
      </c>
      <c r="CO33">
        <f>外轮廓!CO33-内轮廓!CO33</f>
        <v>3.2306859184218704</v>
      </c>
      <c r="CP33">
        <f>外轮廓!CP33-内轮廓!CP33</f>
        <v>3.2088613610498973</v>
      </c>
      <c r="CQ33">
        <f>外轮廓!CQ33-内轮廓!CQ33</f>
        <v>3.206015535762397</v>
      </c>
      <c r="CR33">
        <f>外轮廓!CR33-内轮廓!CR33</f>
        <v>3.2048492879174635</v>
      </c>
      <c r="CS33">
        <f>外轮廓!CS33-内轮廓!CS33</f>
        <v>3.2039429180975629</v>
      </c>
      <c r="CT33">
        <f>外轮廓!CT33-内轮廓!CT33</f>
        <v>3.2029814459884394</v>
      </c>
      <c r="CU33">
        <f>外轮廓!CU33-内轮廓!CU33</f>
        <v>3.2176359538776049</v>
      </c>
      <c r="CV33">
        <f>外轮廓!CV33-内轮廓!CV33</f>
        <v>3.2197296046971084</v>
      </c>
      <c r="CW33">
        <f>外轮廓!CW33-内轮廓!CW33</f>
        <v>3.2206895872608188</v>
      </c>
      <c r="CX33">
        <f>外轮廓!CX33-内轮廓!CX33</f>
        <v>3.2233004851907774</v>
      </c>
      <c r="CY33">
        <f>外轮廓!CY33-内轮廓!CY33</f>
        <v>3.2378145028982752</v>
      </c>
      <c r="CZ33">
        <f>外轮廓!CZ33-内轮廓!CZ33</f>
        <v>3.2801996423151722</v>
      </c>
      <c r="DA33">
        <f>外轮廓!DA33-内轮廓!DA33</f>
        <v>3.3489173913850472</v>
      </c>
      <c r="DB33">
        <f>外轮廓!DB33-内轮廓!DB33</f>
        <v>3.2763675857417915</v>
      </c>
      <c r="DC33">
        <f>外轮廓!DC33-内轮廓!DC33</f>
        <v>3.2319232318470537</v>
      </c>
      <c r="DD33">
        <f>外轮廓!DD33-内轮廓!DD33</f>
        <v>3.2109962812226724</v>
      </c>
      <c r="DE33">
        <f>外轮廓!DE33-内轮廓!DE33</f>
        <v>3.2060896617231407</v>
      </c>
      <c r="DF33">
        <f>外轮廓!DF33-内轮廓!DF33</f>
        <v>3.2063098926838567</v>
      </c>
      <c r="DG33">
        <f>外轮廓!DG33-内轮廓!DG33</f>
        <v>3.2053162035651672</v>
      </c>
      <c r="DH33">
        <f>外轮廓!DH33-内轮廓!DH33</f>
        <v>3.2036658787082919</v>
      </c>
      <c r="DI33">
        <f>外轮廓!DI33-内轮廓!DI33</f>
        <v>3.2036200919872275</v>
      </c>
      <c r="DJ33">
        <f>外轮廓!DJ33-内轮廓!DJ33</f>
        <v>3.2179048203549652</v>
      </c>
      <c r="DK33">
        <f>外轮廓!DK33-内轮廓!DK33</f>
        <v>3.2201348498649649</v>
      </c>
      <c r="DL33">
        <f>外轮廓!DL33-内轮廓!DL33</f>
        <v>3.2203291508721588</v>
      </c>
      <c r="DM33">
        <f>外轮廓!DM33-内轮廓!DM33</f>
        <v>3.2237038087061656</v>
      </c>
      <c r="DN33">
        <f>外轮廓!DN33-内轮廓!DN33</f>
        <v>3.2380318971427515</v>
      </c>
      <c r="DO33">
        <f>外轮廓!DO33-内轮廓!DO33</f>
        <v>3.2802457989196139</v>
      </c>
      <c r="DP33">
        <f>外轮廓!DP33-内轮廓!DP33</f>
        <v>3.3483753460517782</v>
      </c>
      <c r="DQ33">
        <f>外轮廓!DQ33-内轮廓!DQ33</f>
        <v>3.2767112859801903</v>
      </c>
      <c r="DR33">
        <f>外轮廓!DR33-内轮廓!DR33</f>
        <v>3.2338842858711807</v>
      </c>
      <c r="DS33">
        <f>外轮廓!DS33-内轮廓!DS33</f>
        <v>3.2116282100843421</v>
      </c>
      <c r="DT33">
        <f>外轮廓!DT33-内轮廓!DT33</f>
        <v>3.2070972991616289</v>
      </c>
      <c r="DU33">
        <f>外轮廓!DU33-内轮廓!DU33</f>
        <v>3.2063862756286197</v>
      </c>
      <c r="DV33">
        <f>外轮廓!DV33-内轮廓!DV33</f>
        <v>3.206012320090359</v>
      </c>
      <c r="DW33">
        <f>外轮廓!DW33-内轮廓!DW33</f>
        <v>3.2057925597364392</v>
      </c>
      <c r="DX33">
        <f>外轮廓!DX33-内轮廓!DX33</f>
        <v>3.2027122662899625</v>
      </c>
      <c r="DY33">
        <f>外轮廓!DY33-内轮廓!DY33</f>
        <v>3.2034756899535637</v>
      </c>
      <c r="DZ33">
        <f>外轮廓!DZ33-内轮廓!DZ33</f>
        <v>3.2182018996751767</v>
      </c>
      <c r="EA33">
        <f>外轮廓!EA33-内轮廓!EA33</f>
        <v>3.2195695026962525</v>
      </c>
      <c r="EB33">
        <f>外轮廓!EB33-内轮廓!EB33</f>
        <v>3.2206054613387671</v>
      </c>
      <c r="EC33">
        <f>外轮廓!EC33-内轮廓!EC33</f>
        <v>3.2240147215684809</v>
      </c>
      <c r="ED33">
        <f>外轮廓!ED33-内轮廓!ED33</f>
        <v>3.2380343499953756</v>
      </c>
      <c r="EE33">
        <f>外轮廓!EE33-内轮廓!EE33</f>
        <v>3.2809606074246567</v>
      </c>
      <c r="EF33">
        <f>外轮廓!EF33-内轮廓!EF33</f>
        <v>3.3502708304655231</v>
      </c>
      <c r="EG33">
        <f>外轮廓!EG33-内轮廓!EG33</f>
        <v>3.2773047116832723</v>
      </c>
      <c r="EH33">
        <f>外轮廓!EH33-内轮廓!EH33</f>
        <v>3.2346825506791701</v>
      </c>
      <c r="EI33">
        <f>外轮廓!EI33-内轮廓!EI33</f>
        <v>3.2125871475658272</v>
      </c>
      <c r="EJ33">
        <f>外轮廓!EJ33-内轮廓!EJ33</f>
        <v>3.2083375766918376</v>
      </c>
      <c r="EK33">
        <f>外轮廓!EK33-内轮廓!EK33</f>
        <v>3.2076008096717006</v>
      </c>
      <c r="EL33">
        <f>外轮廓!EL33-内轮廓!EL33</f>
        <v>3.2062606439979318</v>
      </c>
      <c r="EM33">
        <f>外轮廓!EM33-内轮廓!EM33</f>
        <v>3.2065166584868372</v>
      </c>
      <c r="EN33">
        <f>外轮廓!EN33-内轮廓!EN33</f>
        <v>3.2049883348718877</v>
      </c>
      <c r="EO33">
        <f>外轮廓!EO33-内轮廓!EO33</f>
        <v>3.2034309071149911</v>
      </c>
      <c r="EP33">
        <f>外轮廓!EP33-内轮廓!EP33</f>
        <v>3.2044150027751845</v>
      </c>
      <c r="EQ33">
        <f>外轮廓!EQ33-内轮廓!EQ33</f>
        <v>3.2177186399534969</v>
      </c>
      <c r="ER33">
        <f>外轮廓!ER33-内轮廓!ER33</f>
        <v>3.2201933908743081</v>
      </c>
      <c r="ES33">
        <f>外轮廓!ES33-内轮廓!ES33</f>
        <v>3.2210036895972269</v>
      </c>
      <c r="ET33">
        <f>外轮廓!ET33-内轮廓!ET33</f>
        <v>3.2235280896444127</v>
      </c>
      <c r="EU33">
        <f>外轮廓!EU33-内轮廓!EU33</f>
        <v>3.2379384023408679</v>
      </c>
      <c r="EV33">
        <f>外轮廓!EV33-内轮廓!EV33</f>
        <v>3.2813289519335935</v>
      </c>
      <c r="EW33">
        <f>外轮廓!EW33-内轮廓!EW33</f>
        <v>3.3472362323954519</v>
      </c>
      <c r="EX33">
        <f>外轮廓!EX33-内轮廓!EX33</f>
        <v>3.277890148381112</v>
      </c>
      <c r="EY33">
        <f>外轮廓!EY33-内轮廓!EY33</f>
        <v>3.2350597157381769</v>
      </c>
      <c r="EZ33">
        <f>外轮廓!EZ33-内轮廓!EZ33</f>
        <v>3.2133958377155114</v>
      </c>
      <c r="FA33">
        <f>外轮廓!FA33-内轮廓!FA33</f>
        <v>3.2080039399285036</v>
      </c>
      <c r="FB33">
        <f>外轮廓!FB33-内轮廓!FB33</f>
        <v>3.2079596074224233</v>
      </c>
      <c r="FC33">
        <f>外轮廓!FC33-内轮廓!FC33</f>
        <v>3.2074934371024035</v>
      </c>
      <c r="FD33">
        <f>外轮廓!FD33-内轮廓!FD33</f>
        <v>3.2064219812310313</v>
      </c>
      <c r="FE33">
        <f>外轮廓!FE33-内轮廓!FE33</f>
        <v>3.2061275346597151</v>
      </c>
      <c r="FF33">
        <f>外轮廓!FF33-内轮廓!FF33</f>
        <v>3.2054610556049425</v>
      </c>
      <c r="FG33">
        <f>外轮廓!FG33-内轮廓!FG33</f>
        <v>3.2044960059271954</v>
      </c>
      <c r="FH33">
        <f>外轮廓!FH33-内轮廓!FH33</f>
        <v>3.2035089496569107</v>
      </c>
      <c r="FI33">
        <f>外轮廓!FI33-内轮廓!FI33</f>
        <v>3.2185527015308715</v>
      </c>
      <c r="FJ33">
        <f>外轮廓!FJ33-内轮廓!FJ33</f>
        <v>3.2213888974270208</v>
      </c>
      <c r="FK33">
        <f>外轮廓!FK33-内轮廓!FK33</f>
        <v>3.2226105887083332</v>
      </c>
      <c r="FL33">
        <f>外轮廓!FL33-内轮廓!FL33</f>
        <v>3.2243332216761313</v>
      </c>
      <c r="FM33">
        <f>外轮廓!FM33-内轮廓!FM33</f>
        <v>3.237489080413412</v>
      </c>
      <c r="FN33">
        <f>外轮廓!FN33-内轮廓!FN33</f>
        <v>3.2758169911011334</v>
      </c>
      <c r="FO33">
        <f>外轮廓!FO33-内轮廓!FO33</f>
        <v>3.3463774149876144</v>
      </c>
      <c r="FP33">
        <f>外轮廓!FP33-内轮廓!FP33</f>
        <v>3.2800914690135654</v>
      </c>
      <c r="FQ33">
        <f>外轮廓!FQ33-内轮廓!FQ33</f>
        <v>3.2348646477605305</v>
      </c>
      <c r="FR33">
        <f>外轮廓!FR33-内轮廓!FR33</f>
        <v>3.2136641480330326</v>
      </c>
      <c r="FS33">
        <f>外轮廓!FS33-内轮廓!FS33</f>
        <v>3.2090203272196183</v>
      </c>
      <c r="FT33">
        <f>外轮廓!FT33-内轮廓!FT33</f>
        <v>3.2087405730991962</v>
      </c>
      <c r="FU33">
        <f>外轮廓!FU33-内轮廓!FU33</f>
        <v>3.2085560363117667</v>
      </c>
      <c r="FV33">
        <f>外轮廓!FV33-内轮廓!FV33</f>
        <v>3.2076769274824297</v>
      </c>
      <c r="FW33">
        <f>外轮廓!FW33-内轮廓!FW33</f>
        <v>3.2061009787870933</v>
      </c>
      <c r="FX33">
        <f>外轮廓!FX33-内轮廓!FX33</f>
        <v>3.2067947006412041</v>
      </c>
      <c r="FY33">
        <f>外轮廓!FY33-内轮廓!FY33</f>
        <v>3.2058580647853132</v>
      </c>
      <c r="FZ33">
        <f>外轮廓!FZ33-内轮廓!FZ33</f>
        <v>3.2036263867601438</v>
      </c>
      <c r="GA33">
        <f>外轮廓!GA33-内轮廓!GA33</f>
        <v>3.2037116461500297</v>
      </c>
      <c r="GB33">
        <f>外轮廓!GB33-内轮廓!GB33</f>
        <v>3.2181138255987172</v>
      </c>
      <c r="GC33">
        <f>外轮廓!GC33-内轮廓!GC33</f>
        <v>3.2184664373711867</v>
      </c>
      <c r="GD33">
        <f>外轮廓!GD33-内轮廓!GD33</f>
        <v>3.2229408028016682</v>
      </c>
      <c r="GE33">
        <f>外轮廓!GE33-内轮廓!GE33</f>
        <v>3.2214229730530857</v>
      </c>
      <c r="GF33">
        <f>外轮廓!GF33-内轮廓!GF33</f>
        <v>3.236126986078907</v>
      </c>
      <c r="GG33">
        <f>外轮廓!GG33-内轮廓!GG33</f>
        <v>3.2871906922601095</v>
      </c>
      <c r="GH33">
        <f>外轮廓!GH33-内轮廓!GH33</f>
        <v>3.3486342712866977</v>
      </c>
    </row>
    <row r="34" spans="1:190" x14ac:dyDescent="0.2">
      <c r="A34" s="1">
        <v>33</v>
      </c>
      <c r="B34">
        <f>外轮廓!B34-内轮廓!B34</f>
        <v>3.3523553591469932</v>
      </c>
      <c r="C34">
        <f>外轮廓!C34-内轮廓!C34</f>
        <v>3.3606135770321997</v>
      </c>
      <c r="D34">
        <f>外轮廓!D34-内轮廓!D34</f>
        <v>3.3006050414617691</v>
      </c>
      <c r="E34">
        <f>外轮廓!E34-内轮廓!E34</f>
        <v>3.2949956488418044</v>
      </c>
      <c r="F34">
        <f>外轮廓!F34-内轮廓!F34</f>
        <v>3.341252489512077</v>
      </c>
      <c r="G34">
        <f>外轮廓!G34-内轮廓!G34</f>
        <v>3.2853672327062426</v>
      </c>
      <c r="H34">
        <f>外轮廓!H34-内轮廓!H34</f>
        <v>3.2518091173605068</v>
      </c>
      <c r="I34">
        <f>外轮廓!I34-内轮廓!I34</f>
        <v>3.2768541002610938</v>
      </c>
      <c r="J34">
        <f>外轮廓!J34-内轮廓!J34</f>
        <v>3.3374765789460756</v>
      </c>
      <c r="K34">
        <f>外轮廓!K34-内轮廓!K34</f>
        <v>3.2818283929486984</v>
      </c>
      <c r="L34">
        <f>外轮廓!L34-内轮廓!L34</f>
        <v>3.2362523209359102</v>
      </c>
      <c r="M34">
        <f>外轮廓!M34-内轮廓!M34</f>
        <v>3.2325470451746865</v>
      </c>
      <c r="N34">
        <f>外轮廓!N34-内轮廓!N34</f>
        <v>3.2748361626292501</v>
      </c>
      <c r="O34">
        <f>外轮廓!O34-内轮廓!O34</f>
        <v>3.3374664663241669</v>
      </c>
      <c r="P34">
        <f>外轮廓!P34-内轮廓!P34</f>
        <v>3.2812179206743259</v>
      </c>
      <c r="Q34">
        <f>外轮廓!Q34-内轮廓!Q34</f>
        <v>3.2332619865370171</v>
      </c>
      <c r="R34">
        <f>外轮廓!R34-内轮廓!R34</f>
        <v>3.2154120721061439</v>
      </c>
      <c r="S34">
        <f>外轮廓!S34-内轮廓!S34</f>
        <v>3.231191030850594</v>
      </c>
      <c r="T34">
        <f>外轮廓!T34-内轮廓!T34</f>
        <v>3.275050155018441</v>
      </c>
      <c r="U34">
        <f>外轮廓!U34-内轮廓!U34</f>
        <v>3.3372151703129589</v>
      </c>
      <c r="V34">
        <f>外轮廓!V34-内轮廓!V34</f>
        <v>3.2799382023103778</v>
      </c>
      <c r="W34">
        <f>外轮廓!W34-内轮廓!W34</f>
        <v>3.2317486470072554</v>
      </c>
      <c r="X34">
        <f>外轮廓!X34-内轮廓!X34</f>
        <v>3.212792842813176</v>
      </c>
      <c r="Y34">
        <f>外轮廓!Y34-内轮廓!Y34</f>
        <v>3.2143608036750786</v>
      </c>
      <c r="Z34">
        <f>外轮廓!Z34-内轮廓!Z34</f>
        <v>3.2304634500118263</v>
      </c>
      <c r="AA34">
        <f>外轮廓!AA34-内轮廓!AA34</f>
        <v>3.2748878113382904</v>
      </c>
      <c r="AB34">
        <f>外轮廓!AB34-内轮廓!AB34</f>
        <v>3.337324613057314</v>
      </c>
      <c r="AC34">
        <f>外轮廓!AC34-内轮廓!AC34</f>
        <v>3.2689458437920749</v>
      </c>
      <c r="AD34">
        <f>外轮廓!AD34-内轮廓!AD34</f>
        <v>3.2308494717467244</v>
      </c>
      <c r="AE34">
        <f>外轮廓!AE34-内轮廓!AE34</f>
        <v>3.2117231351652009</v>
      </c>
      <c r="AF34">
        <f>外轮廓!AF34-内轮廓!AF34</f>
        <v>3.2114563149494071</v>
      </c>
      <c r="AG34">
        <f>外轮廓!AG34-内轮廓!AG34</f>
        <v>3.214731003428466</v>
      </c>
      <c r="AH34">
        <f>外轮廓!AH34-内轮廓!AH34</f>
        <v>3.231483362763715</v>
      </c>
      <c r="AI34">
        <f>外轮廓!AI34-内轮廓!AI34</f>
        <v>3.2755918428995061</v>
      </c>
      <c r="AJ34">
        <f>外轮廓!AJ34-内轮廓!AJ34</f>
        <v>3.3376205241305943</v>
      </c>
      <c r="AK34">
        <f>外轮廓!AK34-内轮廓!AK34</f>
        <v>3.2691217291636292</v>
      </c>
      <c r="AL34">
        <f>外轮廓!AL34-内轮廓!AL34</f>
        <v>3.2178406771400656</v>
      </c>
      <c r="AM34">
        <f>外轮廓!AM34-内轮廓!AM34</f>
        <v>3.2112208958267798</v>
      </c>
      <c r="AN34">
        <f>外轮廓!AN34-内轮廓!AN34</f>
        <v>3.2098393734693227</v>
      </c>
      <c r="AO34">
        <f>外轮廓!AO34-内轮廓!AO34</f>
        <v>3.2120681971862117</v>
      </c>
      <c r="AP34">
        <f>外轮廓!AP34-内轮廓!AP34</f>
        <v>3.2144107856439819</v>
      </c>
      <c r="AQ34">
        <f>外轮廓!AQ34-内轮廓!AQ34</f>
        <v>3.2307379449327636</v>
      </c>
      <c r="AR34">
        <f>外轮廓!AR34-内轮廓!AR34</f>
        <v>3.2759549900160225</v>
      </c>
      <c r="AS34">
        <f>外轮廓!AS34-内轮廓!AS34</f>
        <v>3.3374665164500819</v>
      </c>
      <c r="AT34">
        <f>外轮廓!AT34-内轮廓!AT34</f>
        <v>3.2708612626970135</v>
      </c>
      <c r="AU34">
        <f>外轮廓!AU34-内轮廓!AU34</f>
        <v>3.2190796377096174</v>
      </c>
      <c r="AV34">
        <f>外轮廓!AV34-内轮廓!AV34</f>
        <v>3.1990671299472595</v>
      </c>
      <c r="AW34">
        <f>外轮廓!AW34-内轮廓!AW34</f>
        <v>3.2089884501160615</v>
      </c>
      <c r="AX34">
        <f>外轮廓!AX34-内轮廓!AX34</f>
        <v>3.2105622613889935</v>
      </c>
      <c r="AY34">
        <f>外轮廓!AY34-内轮廓!AY34</f>
        <v>3.211795391212112</v>
      </c>
      <c r="AZ34">
        <f>外轮廓!AZ34-内轮廓!AZ34</f>
        <v>3.2148089038903276</v>
      </c>
      <c r="BA34">
        <f>外轮廓!BA34-内轮廓!BA34</f>
        <v>3.2316078712269114</v>
      </c>
      <c r="BB34">
        <f>外轮廓!BB34-内轮廓!BB34</f>
        <v>3.2753817385973774</v>
      </c>
      <c r="BC34">
        <f>外轮廓!BC34-内轮廓!BC34</f>
        <v>3.3375959176607362</v>
      </c>
      <c r="BD34">
        <f>外轮廓!BD34-内轮廓!BD34</f>
        <v>3.2714886386347404</v>
      </c>
      <c r="BE34">
        <f>外轮廓!BE34-内轮廓!BE34</f>
        <v>3.2215867933526043</v>
      </c>
      <c r="BF34">
        <f>外轮廓!BF34-内轮廓!BF34</f>
        <v>3.1991546547728982</v>
      </c>
      <c r="BG34">
        <f>外轮廓!BG34-内轮廓!BG34</f>
        <v>3.1952138938222641</v>
      </c>
      <c r="BH34">
        <f>外轮廓!BH34-内轮廓!BH34</f>
        <v>3.2090325639279342</v>
      </c>
      <c r="BI34">
        <f>外轮廓!BI34-内轮廓!BI34</f>
        <v>3.2102012928714956</v>
      </c>
      <c r="BJ34">
        <f>外轮廓!BJ34-内轮廓!BJ34</f>
        <v>3.2120596951392208</v>
      </c>
      <c r="BK34">
        <f>外轮廓!BK34-内轮廓!BK34</f>
        <v>3.2146152620271433</v>
      </c>
      <c r="BL34">
        <f>外轮廓!BL34-内轮廓!BL34</f>
        <v>3.2315186176351496</v>
      </c>
      <c r="BM34">
        <f>外轮廓!BM34-内轮廓!BM34</f>
        <v>3.2754941879956228</v>
      </c>
      <c r="BN34">
        <f>外轮廓!BN34-内轮廓!BN34</f>
        <v>3.3381445200752022</v>
      </c>
      <c r="BO34">
        <f>外轮廓!BO34-内轮廓!BO34</f>
        <v>3.2720972790955711</v>
      </c>
      <c r="BP34">
        <f>外轮廓!BP34-内轮廓!BP34</f>
        <v>3.2227698528790469</v>
      </c>
      <c r="BQ34">
        <f>外轮廓!BQ34-内轮廓!BQ34</f>
        <v>3.2009257235125572</v>
      </c>
      <c r="BR34">
        <f>外轮廓!BR34-内轮廓!BR34</f>
        <v>3.196353836805284</v>
      </c>
      <c r="BS34">
        <f>外轮廓!BS34-内轮廓!BS34</f>
        <v>3.195677167886811</v>
      </c>
      <c r="BT34">
        <f>外轮廓!BT34-内轮廓!BT34</f>
        <v>3.2085131146805246</v>
      </c>
      <c r="BU34">
        <f>外轮廓!BU34-内轮廓!BU34</f>
        <v>3.2100494632107104</v>
      </c>
      <c r="BV34">
        <f>外轮廓!BV34-内轮廓!BV34</f>
        <v>3.2125251511010964</v>
      </c>
      <c r="BW34">
        <f>外轮廓!BW34-内轮廓!BW34</f>
        <v>3.2155118281770747</v>
      </c>
      <c r="BX34">
        <f>外轮廓!BX34-内轮廓!BX34</f>
        <v>3.2321390921353936</v>
      </c>
      <c r="BY34">
        <f>外轮廓!BY34-内轮廓!BY34</f>
        <v>3.2756907006108911</v>
      </c>
      <c r="BZ34">
        <f>外轮廓!BZ34-内轮廓!BZ34</f>
        <v>3.3377257422342828</v>
      </c>
      <c r="CA34">
        <f>外轮廓!CA34-内轮廓!CA34</f>
        <v>3.2730824573238193</v>
      </c>
      <c r="CB34">
        <f>外轮廓!CB34-内轮廓!CB34</f>
        <v>3.223274603172106</v>
      </c>
      <c r="CC34">
        <f>外轮廓!CC34-内轮廓!CC34</f>
        <v>3.2015763736732863</v>
      </c>
      <c r="CD34">
        <f>外轮廓!CD34-内轮廓!CD34</f>
        <v>3.197593012243078</v>
      </c>
      <c r="CE34">
        <f>外轮廓!CE34-内轮廓!CE34</f>
        <v>3.1955869254794802</v>
      </c>
      <c r="CF34">
        <f>外轮廓!CF34-内轮廓!CF34</f>
        <v>3.1956684297282054</v>
      </c>
      <c r="CG34">
        <f>外轮廓!CG34-内轮廓!CG34</f>
        <v>3.2092737256557156</v>
      </c>
      <c r="CH34">
        <f>外轮廓!CH34-内轮廓!CH34</f>
        <v>3.2108193423636688</v>
      </c>
      <c r="CI34">
        <f>外轮廓!CI34-内轮廓!CI34</f>
        <v>3.2124900501352567</v>
      </c>
      <c r="CJ34">
        <f>外轮廓!CJ34-内轮廓!CJ34</f>
        <v>3.2151263452793275</v>
      </c>
      <c r="CK34">
        <f>外轮廓!CK34-内轮廓!CK34</f>
        <v>3.231745802505908</v>
      </c>
      <c r="CL34">
        <f>外轮廓!CL34-内轮廓!CL34</f>
        <v>3.2763247346063649</v>
      </c>
      <c r="CM34">
        <f>外轮廓!CM34-内轮廓!CM34</f>
        <v>3.3380834546086184</v>
      </c>
      <c r="CN34">
        <f>外轮廓!CN34-内轮廓!CN34</f>
        <v>3.2733231437166728</v>
      </c>
      <c r="CO34">
        <f>外轮廓!CO34-内轮廓!CO34</f>
        <v>3.2244485990489151</v>
      </c>
      <c r="CP34">
        <f>外轮廓!CP34-内轮廓!CP34</f>
        <v>3.202606484284134</v>
      </c>
      <c r="CQ34">
        <f>外轮廓!CQ34-内轮廓!CQ34</f>
        <v>3.1991294328683315</v>
      </c>
      <c r="CR34">
        <f>外轮廓!CR34-内轮廓!CR34</f>
        <v>3.1972870663802748</v>
      </c>
      <c r="CS34">
        <f>外轮廓!CS34-内轮廓!CS34</f>
        <v>3.1962256407286507</v>
      </c>
      <c r="CT34">
        <f>外轮廓!CT34-内轮廓!CT34</f>
        <v>3.1966797934795999</v>
      </c>
      <c r="CU34">
        <f>外轮廓!CU34-内轮廓!CU34</f>
        <v>3.2092674395087482</v>
      </c>
      <c r="CV34">
        <f>外轮廓!CV34-内轮廓!CV34</f>
        <v>3.2113284832450626</v>
      </c>
      <c r="CW34">
        <f>外轮廓!CW34-内轮廓!CW34</f>
        <v>3.213122043985825</v>
      </c>
      <c r="CX34">
        <f>外轮廓!CX34-内轮廓!CX34</f>
        <v>3.2153680634698141</v>
      </c>
      <c r="CY34">
        <f>外轮廓!CY34-内轮廓!CY34</f>
        <v>3.2319430176549737</v>
      </c>
      <c r="CZ34">
        <f>外轮廓!CZ34-内轮廓!CZ34</f>
        <v>3.2759109774692154</v>
      </c>
      <c r="DA34">
        <f>外轮廓!DA34-内轮廓!DA34</f>
        <v>3.337820552010486</v>
      </c>
      <c r="DB34">
        <f>外轮廓!DB34-内轮廓!DB34</f>
        <v>3.2740163180185302</v>
      </c>
      <c r="DC34">
        <f>外轮廓!DC34-内轮廓!DC34</f>
        <v>3.2255436582508219</v>
      </c>
      <c r="DD34">
        <f>外轮廓!DD34-内轮廓!DD34</f>
        <v>3.2038796331377126</v>
      </c>
      <c r="DE34">
        <f>外轮廓!DE34-内轮廓!DE34</f>
        <v>3.1990071454567861</v>
      </c>
      <c r="DF34">
        <f>外轮廓!DF34-内轮廓!DF34</f>
        <v>3.1984755923575712</v>
      </c>
      <c r="DG34">
        <f>外轮廓!DG34-内轮廓!DG34</f>
        <v>3.1984642077189633</v>
      </c>
      <c r="DH34">
        <f>外轮廓!DH34-内轮廓!DH34</f>
        <v>3.1960606597460046</v>
      </c>
      <c r="DI34">
        <f>外轮廓!DI34-内轮廓!DI34</f>
        <v>3.196057163196822</v>
      </c>
      <c r="DJ34">
        <f>外轮廓!DJ34-内轮廓!DJ34</f>
        <v>3.2097636664610025</v>
      </c>
      <c r="DK34">
        <f>外轮廓!DK34-内轮廓!DK34</f>
        <v>3.2108543985709099</v>
      </c>
      <c r="DL34">
        <f>外轮廓!DL34-内轮廓!DL34</f>
        <v>3.2128690842905767</v>
      </c>
      <c r="DM34">
        <f>外轮廓!DM34-内轮廓!DM34</f>
        <v>3.2163388677160469</v>
      </c>
      <c r="DN34">
        <f>外轮廓!DN34-内轮廓!DN34</f>
        <v>3.2317373808400784</v>
      </c>
      <c r="DO34">
        <f>外轮廓!DO34-内轮廓!DO34</f>
        <v>3.2768063441638917</v>
      </c>
      <c r="DP34">
        <f>外轮廓!DP34-内轮廓!DP34</f>
        <v>3.3364164584640434</v>
      </c>
      <c r="DQ34">
        <f>外轮廓!DQ34-内轮廓!DQ34</f>
        <v>3.2745428211012424</v>
      </c>
      <c r="DR34">
        <f>外轮廓!DR34-内轮廓!DR34</f>
        <v>3.226613850985605</v>
      </c>
      <c r="DS34">
        <f>外轮廓!DS34-内轮廓!DS34</f>
        <v>3.2051544758285511</v>
      </c>
      <c r="DT34">
        <f>外轮廓!DT34-内轮廓!DT34</f>
        <v>3.1999671115264618</v>
      </c>
      <c r="DU34">
        <f>外轮廓!DU34-内轮廓!DU34</f>
        <v>3.1991773641987393</v>
      </c>
      <c r="DV34">
        <f>外轮廓!DV34-内轮廓!DV34</f>
        <v>3.1995269603718786</v>
      </c>
      <c r="DW34">
        <f>外轮廓!DW34-内轮廓!DW34</f>
        <v>3.1983861006313097</v>
      </c>
      <c r="DX34">
        <f>外轮廓!DX34-内轮廓!DX34</f>
        <v>3.1964117872856024</v>
      </c>
      <c r="DY34">
        <f>外轮廓!DY34-内轮廓!DY34</f>
        <v>3.1962487953476941</v>
      </c>
      <c r="DZ34">
        <f>外轮廓!DZ34-内轮廓!DZ34</f>
        <v>3.209476933844881</v>
      </c>
      <c r="EA34">
        <f>外轮廓!EA34-内轮廓!EA34</f>
        <v>3.2120932212750963</v>
      </c>
      <c r="EB34">
        <f>外轮廓!EB34-内轮廓!EB34</f>
        <v>3.2123617131578008</v>
      </c>
      <c r="EC34">
        <f>外轮廓!EC34-内轮廓!EC34</f>
        <v>3.2162318614537231</v>
      </c>
      <c r="ED34">
        <f>外轮廓!ED34-内轮廓!ED34</f>
        <v>3.2320993822753206</v>
      </c>
      <c r="EE34">
        <f>外轮廓!EE34-内轮廓!EE34</f>
        <v>3.2772054998132401</v>
      </c>
      <c r="EF34">
        <f>外轮廓!EF34-内轮廓!EF34</f>
        <v>3.3369997243489591</v>
      </c>
      <c r="EG34">
        <f>外轮廓!EG34-内轮廓!EG34</f>
        <v>3.2749447628013275</v>
      </c>
      <c r="EH34">
        <f>外轮廓!EH34-内轮廓!EH34</f>
        <v>3.2276720843095905</v>
      </c>
      <c r="EI34">
        <f>外轮廓!EI34-内轮廓!EI34</f>
        <v>3.2059694614850258</v>
      </c>
      <c r="EJ34">
        <f>外轮廓!EJ34-内轮廓!EJ34</f>
        <v>3.2011835694712749</v>
      </c>
      <c r="EK34">
        <f>外轮廓!EK34-内轮廓!EK34</f>
        <v>3.2002035467548104</v>
      </c>
      <c r="EL34">
        <f>外轮廓!EL34-内轮廓!EL34</f>
        <v>3.1993868366323071</v>
      </c>
      <c r="EM34">
        <f>外轮廓!EM34-内轮廓!EM34</f>
        <v>3.2001216545642839</v>
      </c>
      <c r="EN34">
        <f>外轮廓!EN34-内轮廓!EN34</f>
        <v>3.1986233371830739</v>
      </c>
      <c r="EO34">
        <f>外轮廓!EO34-内轮廓!EO34</f>
        <v>3.1967432434564511</v>
      </c>
      <c r="EP34">
        <f>外轮廓!EP34-内轮廓!EP34</f>
        <v>3.1976878412100822</v>
      </c>
      <c r="EQ34">
        <f>外轮廓!EQ34-内轮廓!EQ34</f>
        <v>3.2093955065700337</v>
      </c>
      <c r="ER34">
        <f>外轮廓!ER34-内轮廓!ER34</f>
        <v>3.2118197180248416</v>
      </c>
      <c r="ES34">
        <f>外轮廓!ES34-内轮廓!ES34</f>
        <v>3.213382313543967</v>
      </c>
      <c r="ET34">
        <f>外轮廓!ET34-内轮廓!ET34</f>
        <v>3.216108275060753</v>
      </c>
      <c r="EU34">
        <f>外轮廓!EU34-内轮廓!EU34</f>
        <v>3.2321155681138301</v>
      </c>
      <c r="EV34">
        <f>外轮廓!EV34-内轮廓!EV34</f>
        <v>3.2763952534104694</v>
      </c>
      <c r="EW34">
        <f>外轮廓!EW34-内轮廓!EW34</f>
        <v>3.3379489086043996</v>
      </c>
      <c r="EX34">
        <f>外轮廓!EX34-内轮廓!EX34</f>
        <v>3.2756307409857301</v>
      </c>
      <c r="EY34">
        <f>外轮廓!EY34-内轮廓!EY34</f>
        <v>3.2283340423087372</v>
      </c>
      <c r="EZ34">
        <f>外轮廓!EZ34-内轮廓!EZ34</f>
        <v>3.2068485975326508</v>
      </c>
      <c r="FA34">
        <f>外轮廓!FA34-内轮廓!FA34</f>
        <v>3.2018963575677777</v>
      </c>
      <c r="FB34">
        <f>外轮廓!FB34-内轮廓!FB34</f>
        <v>3.201010320912463</v>
      </c>
      <c r="FC34">
        <f>外轮廓!FC34-内轮廓!FC34</f>
        <v>3.1999004750450029</v>
      </c>
      <c r="FD34">
        <f>外轮廓!FD34-内轮廓!FD34</f>
        <v>3.1990232886038701</v>
      </c>
      <c r="FE34">
        <f>外轮廓!FE34-内轮廓!FE34</f>
        <v>3.200043882912265</v>
      </c>
      <c r="FF34">
        <f>外轮廓!FF34-内轮廓!FF34</f>
        <v>3.1988075583169229</v>
      </c>
      <c r="FG34">
        <f>外轮廓!FG34-内轮廓!FG34</f>
        <v>3.1963979823649842</v>
      </c>
      <c r="FH34">
        <f>外轮廓!FH34-内轮廓!FH34</f>
        <v>3.1962000340108956</v>
      </c>
      <c r="FI34">
        <f>外轮廓!FI34-内轮廓!FI34</f>
        <v>3.2100576842204989</v>
      </c>
      <c r="FJ34">
        <f>外轮廓!FJ34-内轮廓!FJ34</f>
        <v>3.2120772822830981</v>
      </c>
      <c r="FK34">
        <f>外轮廓!FK34-内轮廓!FK34</f>
        <v>3.2139535889131539</v>
      </c>
      <c r="FL34">
        <f>外轮廓!FL34-内轮廓!FL34</f>
        <v>3.2167995743775295</v>
      </c>
      <c r="FM34">
        <f>外轮廓!FM34-内轮廓!FM34</f>
        <v>3.2327154828535551</v>
      </c>
      <c r="FN34">
        <f>外轮廓!FN34-内轮廓!FN34</f>
        <v>3.2734643352393809</v>
      </c>
      <c r="FO34">
        <f>外轮廓!FO34-内轮廓!FO34</f>
        <v>3.333671583627873</v>
      </c>
      <c r="FP34">
        <f>外轮廓!FP34-内轮廓!FP34</f>
        <v>3.2756262439677082</v>
      </c>
      <c r="FQ34">
        <f>外轮廓!FQ34-内轮廓!FQ34</f>
        <v>3.2284870590047312</v>
      </c>
      <c r="FR34">
        <f>外轮廓!FR34-内轮廓!FR34</f>
        <v>3.2062843943427968</v>
      </c>
      <c r="FS34">
        <f>外轮廓!FS34-内轮廓!FS34</f>
        <v>3.202460389260688</v>
      </c>
      <c r="FT34">
        <f>外轮廓!FT34-内轮廓!FT34</f>
        <v>3.201868516098842</v>
      </c>
      <c r="FU34">
        <f>外轮廓!FU34-内轮廓!FU34</f>
        <v>3.2019556830978555</v>
      </c>
      <c r="FV34">
        <f>外轮廓!FV34-内轮廓!FV34</f>
        <v>3.2011511668850448</v>
      </c>
      <c r="FW34">
        <f>外轮廓!FW34-内轮廓!FW34</f>
        <v>3.2001577988764707</v>
      </c>
      <c r="FX34">
        <f>外轮廓!FX34-内轮廓!FX34</f>
        <v>3.199757013754728</v>
      </c>
      <c r="FY34">
        <f>外轮廓!FY34-内轮廓!FY34</f>
        <v>3.1990649627662755</v>
      </c>
      <c r="FZ34">
        <f>外轮廓!FZ34-内轮廓!FZ34</f>
        <v>3.1973165153955909</v>
      </c>
      <c r="GA34">
        <f>外轮廓!GA34-内轮廓!GA34</f>
        <v>3.1979693605305162</v>
      </c>
      <c r="GB34">
        <f>外轮廓!GB34-内轮廓!GB34</f>
        <v>3.2104861373143994</v>
      </c>
      <c r="GC34">
        <f>外轮廓!GC34-内轮廓!GC34</f>
        <v>3.2117173628443467</v>
      </c>
      <c r="GD34">
        <f>外轮廓!GD34-内轮廓!GD34</f>
        <v>3.2120601755976157</v>
      </c>
      <c r="GE34">
        <f>外轮廓!GE34-内轮廓!GE34</f>
        <v>3.215559947452471</v>
      </c>
      <c r="GF34">
        <f>外轮廓!GF34-内轮廓!GF34</f>
        <v>3.2322705917121244</v>
      </c>
      <c r="GG34">
        <f>外轮廓!GG34-内轮廓!GG34</f>
        <v>3.2805481778531291</v>
      </c>
      <c r="GH34">
        <f>外轮廓!GH34-内轮廓!GH34</f>
        <v>3.3383395698835452</v>
      </c>
    </row>
    <row r="35" spans="1:190" x14ac:dyDescent="0.2">
      <c r="A35" s="1">
        <v>34</v>
      </c>
      <c r="B35">
        <f>外轮廓!B35-内轮廓!B35</f>
        <v>3.3510154029197974</v>
      </c>
      <c r="C35">
        <f>外轮廓!C35-内轮廓!C35</f>
        <v>3.3689348099632559</v>
      </c>
      <c r="D35">
        <f>外轮廓!D35-内轮廓!D35</f>
        <v>3.2978549916750328</v>
      </c>
      <c r="E35">
        <f>外轮廓!E35-内轮廓!E35</f>
        <v>3.2920824353518867</v>
      </c>
      <c r="F35">
        <f>外轮廓!F35-内轮廓!F35</f>
        <v>3.3488950370064092</v>
      </c>
      <c r="G35">
        <f>外轮廓!G35-内轮廓!G35</f>
        <v>3.2818893391371944</v>
      </c>
      <c r="H35">
        <f>外轮廓!H35-内轮廓!H35</f>
        <v>3.2479783139975034</v>
      </c>
      <c r="I35">
        <f>外轮廓!I35-内轮廓!I35</f>
        <v>3.274784732149203</v>
      </c>
      <c r="J35">
        <f>外轮廓!J35-内轮廓!J35</f>
        <v>3.3439573263286508</v>
      </c>
      <c r="K35">
        <f>外轮廓!K35-内轮廓!K35</f>
        <v>3.2781283319625629</v>
      </c>
      <c r="L35">
        <f>外轮廓!L35-内轮廓!L35</f>
        <v>3.2319403755876763</v>
      </c>
      <c r="M35">
        <f>外轮廓!M35-内轮廓!M35</f>
        <v>3.2275108141664894</v>
      </c>
      <c r="N35">
        <f>外轮廓!N35-内轮廓!N35</f>
        <v>3.2715991209468278</v>
      </c>
      <c r="O35">
        <f>外轮廓!O35-内轮廓!O35</f>
        <v>3.344405711436079</v>
      </c>
      <c r="P35">
        <f>外轮廓!P35-内轮廓!P35</f>
        <v>3.2772001079327087</v>
      </c>
      <c r="Q35">
        <f>外轮廓!Q35-内轮廓!Q35</f>
        <v>3.2276738063099897</v>
      </c>
      <c r="R35">
        <f>外轮廓!R35-内轮廓!R35</f>
        <v>3.2103672539497188</v>
      </c>
      <c r="S35">
        <f>外轮廓!S35-内轮廓!S35</f>
        <v>3.2250303798816784</v>
      </c>
      <c r="T35">
        <f>外轮廓!T35-内轮廓!T35</f>
        <v>3.2720303275592419</v>
      </c>
      <c r="U35">
        <f>外轮廓!U35-内轮廓!U35</f>
        <v>3.344245420915275</v>
      </c>
      <c r="V35">
        <f>外轮廓!V35-内轮廓!V35</f>
        <v>3.276084481449705</v>
      </c>
      <c r="W35">
        <f>外轮廓!W35-内轮廓!W35</f>
        <v>3.2268074751873854</v>
      </c>
      <c r="X35">
        <f>外轮廓!X35-内轮廓!X35</f>
        <v>3.2071984026408389</v>
      </c>
      <c r="Y35">
        <f>外轮廓!Y35-内轮廓!Y35</f>
        <v>3.2089536580878573</v>
      </c>
      <c r="Z35">
        <f>外轮廓!Z35-内轮廓!Z35</f>
        <v>3.2254279696204833</v>
      </c>
      <c r="AA35">
        <f>外轮廓!AA35-内轮廓!AA35</f>
        <v>3.2727106168328151</v>
      </c>
      <c r="AB35">
        <f>外轮廓!AB35-内轮廓!AB35</f>
        <v>3.3442972291700057</v>
      </c>
      <c r="AC35">
        <f>外轮廓!AC35-内轮廓!AC35</f>
        <v>3.2627114552152365</v>
      </c>
      <c r="AD35">
        <f>外轮廓!AD35-内轮廓!AD35</f>
        <v>3.2250958435024</v>
      </c>
      <c r="AE35">
        <f>外轮廓!AE35-内轮廓!AE35</f>
        <v>3.2059613599041441</v>
      </c>
      <c r="AF35">
        <f>外轮廓!AF35-内轮廓!AF35</f>
        <v>3.2047881132719844</v>
      </c>
      <c r="AG35">
        <f>外轮廓!AG35-内轮廓!AG35</f>
        <v>3.2087236550295515</v>
      </c>
      <c r="AH35">
        <f>外轮廓!AH35-内轮廓!AH35</f>
        <v>3.2260782763575415</v>
      </c>
      <c r="AI35">
        <f>外轮廓!AI35-内轮廓!AI35</f>
        <v>3.2731181197219374</v>
      </c>
      <c r="AJ35">
        <f>外轮廓!AJ35-内轮廓!AJ35</f>
        <v>3.34501417997381</v>
      </c>
      <c r="AK35">
        <f>外轮廓!AK35-内轮廓!AK35</f>
        <v>3.262919937368439</v>
      </c>
      <c r="AL35">
        <f>外轮廓!AL35-内轮廓!AL35</f>
        <v>3.2108385577631005</v>
      </c>
      <c r="AM35">
        <f>外轮廓!AM35-内轮廓!AM35</f>
        <v>3.2048356806852398</v>
      </c>
      <c r="AN35">
        <f>外轮廓!AN35-内轮廓!AN35</f>
        <v>3.20402511991594</v>
      </c>
      <c r="AO35">
        <f>外轮廓!AO35-内轮廓!AO35</f>
        <v>3.2055822084077334</v>
      </c>
      <c r="AP35">
        <f>外轮廓!AP35-内轮廓!AP35</f>
        <v>3.208671865527851</v>
      </c>
      <c r="AQ35">
        <f>外轮廓!AQ35-内轮廓!AQ35</f>
        <v>3.2262529478362785</v>
      </c>
      <c r="AR35">
        <f>外轮廓!AR35-内轮廓!AR35</f>
        <v>3.2731977023756915</v>
      </c>
      <c r="AS35">
        <f>外轮廓!AS35-内轮廓!AS35</f>
        <v>3.344187994590536</v>
      </c>
      <c r="AT35">
        <f>外轮廓!AT35-内轮廓!AT35</f>
        <v>3.2646009544616517</v>
      </c>
      <c r="AU35">
        <f>外轮廓!AU35-内轮廓!AU35</f>
        <v>3.2124951810245221</v>
      </c>
      <c r="AV35">
        <f>外轮廓!AV35-内轮廓!AV35</f>
        <v>3.1905433734589135</v>
      </c>
      <c r="AW35">
        <f>外轮廓!AW35-内轮廓!AW35</f>
        <v>3.2017307394162904</v>
      </c>
      <c r="AX35">
        <f>外轮廓!AX35-内轮廓!AX35</f>
        <v>3.2043533094206111</v>
      </c>
      <c r="AY35">
        <f>外轮廓!AY35-内轮廓!AY35</f>
        <v>3.2045883531492301</v>
      </c>
      <c r="AZ35">
        <f>外轮廓!AZ35-内轮廓!AZ35</f>
        <v>3.2092294038000757</v>
      </c>
      <c r="BA35">
        <f>外轮廓!BA35-内轮廓!BA35</f>
        <v>3.2263475601966123</v>
      </c>
      <c r="BB35">
        <f>外轮廓!BB35-内轮廓!BB35</f>
        <v>3.2728776473749406</v>
      </c>
      <c r="BC35">
        <f>外轮廓!BC35-内轮廓!BC35</f>
        <v>3.3448797010901776</v>
      </c>
      <c r="BD35">
        <f>外轮廓!BD35-内轮廓!BD35</f>
        <v>3.2653624413627709</v>
      </c>
      <c r="BE35">
        <f>外轮廓!BE35-内轮廓!BE35</f>
        <v>3.2134487102885005</v>
      </c>
      <c r="BF35">
        <f>外轮廓!BF35-内轮廓!BF35</f>
        <v>3.1913822483060876</v>
      </c>
      <c r="BG35">
        <f>外轮廓!BG35-内轮廓!BG35</f>
        <v>3.1883213522391518</v>
      </c>
      <c r="BH35">
        <f>外轮廓!BH35-内轮廓!BH35</f>
        <v>3.202857997621785</v>
      </c>
      <c r="BI35">
        <f>外轮廓!BI35-内轮廓!BI35</f>
        <v>3.2050827399232924</v>
      </c>
      <c r="BJ35">
        <f>外轮廓!BJ35-内轮廓!BJ35</f>
        <v>3.2062570959560999</v>
      </c>
      <c r="BK35">
        <f>外轮廓!BK35-内轮廓!BK35</f>
        <v>3.2099061383646292</v>
      </c>
      <c r="BL35">
        <f>外轮廓!BL35-内轮廓!BL35</f>
        <v>3.2263873732983441</v>
      </c>
      <c r="BM35">
        <f>外轮廓!BM35-内轮廓!BM35</f>
        <v>3.272161957773509</v>
      </c>
      <c r="BN35">
        <f>外轮廓!BN35-内轮廓!BN35</f>
        <v>3.3444889033705509</v>
      </c>
      <c r="BO35">
        <f>外轮廓!BO35-内轮廓!BO35</f>
        <v>3.2659661945461185</v>
      </c>
      <c r="BP35">
        <f>外轮廓!BP35-内轮廓!BP35</f>
        <v>3.2162382499821334</v>
      </c>
      <c r="BQ35">
        <f>外轮廓!BQ35-内轮廓!BQ35</f>
        <v>3.1931492417736411</v>
      </c>
      <c r="BR35">
        <f>外轮廓!BR35-内轮廓!BR35</f>
        <v>3.1874332994353791</v>
      </c>
      <c r="BS35">
        <f>外轮廓!BS35-内轮廓!BS35</f>
        <v>3.1888139682790273</v>
      </c>
      <c r="BT35">
        <f>外轮廓!BT35-内轮廓!BT35</f>
        <v>3.2031445617802081</v>
      </c>
      <c r="BU35">
        <f>外轮廓!BU35-内轮廓!BU35</f>
        <v>3.2039948571444654</v>
      </c>
      <c r="BV35">
        <f>外轮廓!BV35-内轮廓!BV35</f>
        <v>3.2068133833891528</v>
      </c>
      <c r="BW35">
        <f>外轮廓!BW35-内轮廓!BW35</f>
        <v>3.2103897889330124</v>
      </c>
      <c r="BX35">
        <f>外轮廓!BX35-内轮廓!BX35</f>
        <v>3.2274151760157377</v>
      </c>
      <c r="BY35">
        <f>外轮廓!BY35-内轮廓!BY35</f>
        <v>3.2735829838768664</v>
      </c>
      <c r="BZ35">
        <f>外轮廓!BZ35-内轮廓!BZ35</f>
        <v>3.3449363040830074</v>
      </c>
      <c r="CA35">
        <f>外轮廓!CA35-内轮廓!CA35</f>
        <v>3.2668180011556984</v>
      </c>
      <c r="CB35">
        <f>外轮廓!CB35-内轮廓!CB35</f>
        <v>3.2162010798685765</v>
      </c>
      <c r="CC35">
        <f>外轮廓!CC35-内轮廓!CC35</f>
        <v>3.1944423149457561</v>
      </c>
      <c r="CD35">
        <f>外轮廓!CD35-内轮廓!CD35</f>
        <v>3.1896390439611091</v>
      </c>
      <c r="CE35">
        <f>外轮廓!CE35-内轮廓!CE35</f>
        <v>3.1885102296386068</v>
      </c>
      <c r="CF35">
        <f>外轮廓!CF35-内轮廓!CF35</f>
        <v>3.1884975287007125</v>
      </c>
      <c r="CG35">
        <f>外轮廓!CG35-内轮廓!CG35</f>
        <v>3.2032150400031831</v>
      </c>
      <c r="CH35">
        <f>外轮廓!CH35-内轮廓!CH35</f>
        <v>3.2050178443800261</v>
      </c>
      <c r="CI35">
        <f>外轮廓!CI35-内轮廓!CI35</f>
        <v>3.2057122664408713</v>
      </c>
      <c r="CJ35">
        <f>外轮廓!CJ35-内轮廓!CJ35</f>
        <v>3.2104370070654396</v>
      </c>
      <c r="CK35">
        <f>外轮廓!CK35-内轮廓!CK35</f>
        <v>3.2269446868076024</v>
      </c>
      <c r="CL35">
        <f>外轮廓!CL35-内轮廓!CL35</f>
        <v>3.2734798004625221</v>
      </c>
      <c r="CM35">
        <f>外轮廓!CM35-内轮廓!CM35</f>
        <v>3.3449451189685133</v>
      </c>
      <c r="CN35">
        <f>外轮廓!CN35-内轮廓!CN35</f>
        <v>3.2670563685738712</v>
      </c>
      <c r="CO35">
        <f>外轮廓!CO35-内轮廓!CO35</f>
        <v>3.2177872295975511</v>
      </c>
      <c r="CP35">
        <f>外轮廓!CP35-内轮廓!CP35</f>
        <v>3.1958490060674816</v>
      </c>
      <c r="CQ35">
        <f>外轮廓!CQ35-内轮廓!CQ35</f>
        <v>3.1910789287319012</v>
      </c>
      <c r="CR35">
        <f>外轮廓!CR35-内轮廓!CR35</f>
        <v>3.1911139396159882</v>
      </c>
      <c r="CS35">
        <f>外轮廓!CS35-内轮廓!CS35</f>
        <v>3.1879216741933911</v>
      </c>
      <c r="CT35">
        <f>外轮廓!CT35-内轮廓!CT35</f>
        <v>3.1884283697431899</v>
      </c>
      <c r="CU35">
        <f>外轮廓!CU35-内轮廓!CU35</f>
        <v>3.2027406359295432</v>
      </c>
      <c r="CV35">
        <f>外轮廓!CV35-内轮廓!CV35</f>
        <v>3.2048166521763459</v>
      </c>
      <c r="CW35">
        <f>外轮廓!CW35-内轮廓!CW35</f>
        <v>3.2066772466676818</v>
      </c>
      <c r="CX35">
        <f>外轮廓!CX35-内轮廓!CX35</f>
        <v>3.210731968848628</v>
      </c>
      <c r="CY35">
        <f>外轮廓!CY35-内轮廓!CY35</f>
        <v>3.2257353100033948</v>
      </c>
      <c r="CZ35">
        <f>外轮廓!CZ35-内轮廓!CZ35</f>
        <v>3.2724772536520321</v>
      </c>
      <c r="DA35">
        <f>外轮廓!DA35-内轮廓!DA35</f>
        <v>3.344664998437513</v>
      </c>
      <c r="DB35">
        <f>外轮廓!DB35-内轮廓!DB35</f>
        <v>3.2678710778826643</v>
      </c>
      <c r="DC35">
        <f>外轮廓!DC35-内轮廓!DC35</f>
        <v>3.2193708687604436</v>
      </c>
      <c r="DD35">
        <f>外轮廓!DD35-内轮廓!DD35</f>
        <v>3.1959196999637411</v>
      </c>
      <c r="DE35">
        <f>外轮廓!DE35-内轮廓!DE35</f>
        <v>3.1922053527754741</v>
      </c>
      <c r="DF35">
        <f>外轮廓!DF35-内轮廓!DF35</f>
        <v>3.1909342842662411</v>
      </c>
      <c r="DG35">
        <f>外轮廓!DG35-内轮廓!DG35</f>
        <v>3.1904324355921441</v>
      </c>
      <c r="DH35">
        <f>外轮廓!DH35-内轮廓!DH35</f>
        <v>3.1884784381358919</v>
      </c>
      <c r="DI35">
        <f>外轮廓!DI35-内轮廓!DI35</f>
        <v>3.1888436231253223</v>
      </c>
      <c r="DJ35">
        <f>外轮廓!DJ35-内轮廓!DJ35</f>
        <v>3.2032124717983921</v>
      </c>
      <c r="DK35">
        <f>外轮廓!DK35-内轮廓!DK35</f>
        <v>3.2053091317232045</v>
      </c>
      <c r="DL35">
        <f>外轮廓!DL35-内轮廓!DL35</f>
        <v>3.2064264640694269</v>
      </c>
      <c r="DM35">
        <f>外轮廓!DM35-内轮廓!DM35</f>
        <v>3.2110825877041265</v>
      </c>
      <c r="DN35">
        <f>外轮廓!DN35-内轮廓!DN35</f>
        <v>3.2263434785744458</v>
      </c>
      <c r="DO35">
        <f>外轮廓!DO35-内轮廓!DO35</f>
        <v>3.2724454138653849</v>
      </c>
      <c r="DP35">
        <f>外轮廓!DP35-内轮廓!DP35</f>
        <v>3.3471901448556558</v>
      </c>
      <c r="DQ35">
        <f>外轮廓!DQ35-内轮廓!DQ35</f>
        <v>3.2682409009369966</v>
      </c>
      <c r="DR35">
        <f>外轮廓!DR35-内轮廓!DR35</f>
        <v>3.2190295623039145</v>
      </c>
      <c r="DS35">
        <f>外轮廓!DS35-内轮廓!DS35</f>
        <v>3.1974019739560982</v>
      </c>
      <c r="DT35">
        <f>外轮廓!DT35-内轮廓!DT35</f>
        <v>3.1930642390326147</v>
      </c>
      <c r="DU35">
        <f>外轮廓!DU35-内轮廓!DU35</f>
        <v>3.1922645587949523</v>
      </c>
      <c r="DV35">
        <f>外轮廓!DV35-内轮廓!DV35</f>
        <v>3.1913007641244366</v>
      </c>
      <c r="DW35">
        <f>外轮廓!DW35-内轮廓!DW35</f>
        <v>3.1901802284894467</v>
      </c>
      <c r="DX35">
        <f>外轮廓!DX35-内轮廓!DX35</f>
        <v>3.1890045177655084</v>
      </c>
      <c r="DY35">
        <f>外轮廓!DY35-内轮廓!DY35</f>
        <v>3.1900717264247902</v>
      </c>
      <c r="DZ35">
        <f>外轮廓!DZ35-内轮廓!DZ35</f>
        <v>3.203351612043237</v>
      </c>
      <c r="EA35">
        <f>外轮廓!EA35-内轮廓!EA35</f>
        <v>3.2058696774580948</v>
      </c>
      <c r="EB35">
        <f>外轮廓!EB35-内轮廓!EB35</f>
        <v>3.2073501220797116</v>
      </c>
      <c r="EC35">
        <f>外轮廓!EC35-内轮廓!EC35</f>
        <v>3.2109759159338491</v>
      </c>
      <c r="ED35">
        <f>外轮廓!ED35-内轮廓!ED35</f>
        <v>3.2265173265869658</v>
      </c>
      <c r="EE35">
        <f>外轮廓!EE35-内轮廓!EE35</f>
        <v>3.2739287722667862</v>
      </c>
      <c r="EF35">
        <f>外轮廓!EF35-内轮廓!EF35</f>
        <v>3.3482108296871749</v>
      </c>
      <c r="EG35">
        <f>外轮廓!EG35-内轮廓!EG35</f>
        <v>3.2686018800643506</v>
      </c>
      <c r="EH35">
        <f>外轮廓!EH35-内轮廓!EH35</f>
        <v>3.2213601330977264</v>
      </c>
      <c r="EI35">
        <f>外轮廓!EI35-内轮廓!EI35</f>
        <v>3.1976549453392744</v>
      </c>
      <c r="EJ35">
        <f>外轮廓!EJ35-内轮廓!EJ35</f>
        <v>3.1942324071854467</v>
      </c>
      <c r="EK35">
        <f>外轮廓!EK35-内轮廓!EK35</f>
        <v>3.1927600620545631</v>
      </c>
      <c r="EL35">
        <f>外轮廓!EL35-内轮廓!EL35</f>
        <v>3.192359520545577</v>
      </c>
      <c r="EM35">
        <f>外轮廓!EM35-内轮廓!EM35</f>
        <v>3.1926160353433488</v>
      </c>
      <c r="EN35">
        <f>外轮廓!EN35-内轮廓!EN35</f>
        <v>3.1913664443061078</v>
      </c>
      <c r="EO35">
        <f>外轮廓!EO35-内轮廓!EO35</f>
        <v>3.1887293849728682</v>
      </c>
      <c r="EP35">
        <f>外轮廓!EP35-内轮廓!EP35</f>
        <v>3.18871073865024</v>
      </c>
      <c r="EQ35">
        <f>外轮廓!EQ35-内轮廓!EQ35</f>
        <v>3.2029816089758016</v>
      </c>
      <c r="ER35">
        <f>外轮廓!ER35-内轮廓!ER35</f>
        <v>3.20551762298361</v>
      </c>
      <c r="ES35">
        <f>外轮廓!ES35-内轮廓!ES35</f>
        <v>3.2081241433994174</v>
      </c>
      <c r="ET35">
        <f>外轮廓!ET35-内轮廓!ET35</f>
        <v>3.2089829379320589</v>
      </c>
      <c r="EU35">
        <f>外轮廓!EU35-内轮廓!EU35</f>
        <v>3.2265072619750184</v>
      </c>
      <c r="EV35">
        <f>外轮廓!EV35-内轮廓!EV35</f>
        <v>3.2754213666388248</v>
      </c>
      <c r="EW35">
        <f>外轮廓!EW35-内轮廓!EW35</f>
        <v>3.3458628154453018</v>
      </c>
      <c r="EX35">
        <f>外轮廓!EX35-内轮廓!EX35</f>
        <v>3.2692764354051649</v>
      </c>
      <c r="EY35">
        <f>外轮廓!EY35-内轮廓!EY35</f>
        <v>3.2213258636433553</v>
      </c>
      <c r="EZ35">
        <f>外轮廓!EZ35-内轮廓!EZ35</f>
        <v>3.1992717958470838</v>
      </c>
      <c r="FA35">
        <f>外轮廓!FA35-内轮廓!FA35</f>
        <v>3.1942978641888402</v>
      </c>
      <c r="FB35">
        <f>外轮廓!FB35-内轮廓!FB35</f>
        <v>3.193045423868357</v>
      </c>
      <c r="FC35">
        <f>外轮廓!FC35-内轮廓!FC35</f>
        <v>3.1936339147743498</v>
      </c>
      <c r="FD35">
        <f>外轮廓!FD35-内轮廓!FD35</f>
        <v>3.1928326126704709</v>
      </c>
      <c r="FE35">
        <f>外轮廓!FE35-内轮廓!FE35</f>
        <v>3.1913758787396684</v>
      </c>
      <c r="FF35">
        <f>外轮廓!FF35-内轮廓!FF35</f>
        <v>3.191061320673338</v>
      </c>
      <c r="FG35">
        <f>外轮廓!FG35-内轮廓!FG35</f>
        <v>3.1895767983685896</v>
      </c>
      <c r="FH35">
        <f>外轮廓!FH35-内轮廓!FH35</f>
        <v>3.1894830598123818</v>
      </c>
      <c r="FI35">
        <f>外轮廓!FI35-内轮廓!FI35</f>
        <v>3.2039759027066728</v>
      </c>
      <c r="FJ35">
        <f>外轮廓!FJ35-内轮廓!FJ35</f>
        <v>3.2050835832859637</v>
      </c>
      <c r="FK35">
        <f>外轮廓!FK35-内轮廓!FK35</f>
        <v>3.2073089667474255</v>
      </c>
      <c r="FL35">
        <f>外轮廓!FL35-内轮廓!FL35</f>
        <v>3.2090558262153808</v>
      </c>
      <c r="FM35">
        <f>外轮廓!FM35-内轮廓!FM35</f>
        <v>3.2267043145896057</v>
      </c>
      <c r="FN35">
        <f>外轮廓!FN35-内轮廓!FN35</f>
        <v>3.2713957018086433</v>
      </c>
      <c r="FO35">
        <f>外轮廓!FO35-内轮廓!FO35</f>
        <v>3.3444490286401845</v>
      </c>
      <c r="FP35">
        <f>外轮廓!FP35-内轮廓!FP35</f>
        <v>3.2700155416858019</v>
      </c>
      <c r="FQ35">
        <f>外轮廓!FQ35-内轮廓!FQ35</f>
        <v>3.2221183177633197</v>
      </c>
      <c r="FR35">
        <f>外轮廓!FR35-内轮廓!FR35</f>
        <v>3.1997669537481679</v>
      </c>
      <c r="FS35">
        <f>外轮廓!FS35-内轮廓!FS35</f>
        <v>3.1948899120003151</v>
      </c>
      <c r="FT35">
        <f>外轮廓!FT35-内轮廓!FT35</f>
        <v>3.194030941818256</v>
      </c>
      <c r="FU35">
        <f>外轮廓!FU35-内轮廓!FU35</f>
        <v>3.1937764868963878</v>
      </c>
      <c r="FV35">
        <f>外轮廓!FV35-内轮廓!FV35</f>
        <v>3.1926583795919212</v>
      </c>
      <c r="FW35">
        <f>外轮廓!FW35-内轮廓!FW35</f>
        <v>3.1929148818276394</v>
      </c>
      <c r="FX35">
        <f>外轮廓!FX35-内轮廓!FX35</f>
        <v>3.1918286648402141</v>
      </c>
      <c r="FY35">
        <f>外轮廓!FY35-内轮廓!FY35</f>
        <v>3.191489094468845</v>
      </c>
      <c r="FZ35">
        <f>外轮廓!FZ35-内轮廓!FZ35</f>
        <v>3.1901031388314802</v>
      </c>
      <c r="GA35">
        <f>外轮廓!GA35-内轮廓!GA35</f>
        <v>3.1895800912826733</v>
      </c>
      <c r="GB35">
        <f>外轮廓!GB35-内轮廓!GB35</f>
        <v>3.2046930699011593</v>
      </c>
      <c r="GC35">
        <f>外轮廓!GC35-内轮廓!GC35</f>
        <v>3.2063131661763133</v>
      </c>
      <c r="GD35">
        <f>外轮廓!GD35-内轮廓!GD35</f>
        <v>3.2054225886101051</v>
      </c>
      <c r="GE35">
        <f>外轮廓!GE35-内轮廓!GE35</f>
        <v>3.2094855039755474</v>
      </c>
      <c r="GF35">
        <f>外轮廓!GF35-内轮廓!GF35</f>
        <v>3.2258798730150646</v>
      </c>
      <c r="GG35">
        <f>外轮廓!GG35-内轮廓!GG35</f>
        <v>3.2649715998367057</v>
      </c>
      <c r="GH35">
        <f>外轮廓!GH35-内轮廓!GH35</f>
        <v>3.3452925576456236</v>
      </c>
    </row>
    <row r="36" spans="1:190" x14ac:dyDescent="0.2">
      <c r="A36" s="1">
        <v>35</v>
      </c>
      <c r="B36">
        <f>外轮廓!B36-内轮廓!B36</f>
        <v>3.3506351876806972</v>
      </c>
      <c r="C36">
        <f>外轮廓!C36-内轮廓!C36</f>
        <v>3.3598920619306627</v>
      </c>
      <c r="D36">
        <f>外轮廓!D36-内轮廓!D36</f>
        <v>3.2966897821068741</v>
      </c>
      <c r="E36">
        <f>外轮廓!E36-内轮廓!E36</f>
        <v>3.2913186211025822</v>
      </c>
      <c r="F36">
        <f>外轮廓!F36-内轮廓!F36</f>
        <v>3.3394755463713919</v>
      </c>
      <c r="G36">
        <f>外轮廓!G36-内轮廓!G36</f>
        <v>3.2805410976054743</v>
      </c>
      <c r="H36">
        <f>外轮廓!H36-内轮廓!H36</f>
        <v>3.2459891329608386</v>
      </c>
      <c r="I36">
        <f>外轮廓!I36-内轮廓!I36</f>
        <v>3.2728507461226659</v>
      </c>
      <c r="J36">
        <f>外轮廓!J36-内轮廓!J36</f>
        <v>3.3347119839476704</v>
      </c>
      <c r="K36">
        <f>外轮廓!K36-内轮廓!K36</f>
        <v>3.2767504405309067</v>
      </c>
      <c r="L36">
        <f>外轮廓!L36-内轮廓!L36</f>
        <v>3.2284860582568147</v>
      </c>
      <c r="M36">
        <f>外轮廓!M36-内轮廓!M36</f>
        <v>3.2261864983638739</v>
      </c>
      <c r="N36">
        <f>外轮廓!N36-内轮廓!N36</f>
        <v>3.2716570643928682</v>
      </c>
      <c r="O36">
        <f>外轮廓!O36-内轮廓!O36</f>
        <v>3.3349680876501759</v>
      </c>
      <c r="P36">
        <f>外轮廓!P36-内轮廓!P36</f>
        <v>3.2756544001874053</v>
      </c>
      <c r="Q36">
        <f>外轮廓!Q36-内轮廓!Q36</f>
        <v>3.2253838242408017</v>
      </c>
      <c r="R36">
        <f>外轮廓!R36-内轮廓!R36</f>
        <v>3.208006827055585</v>
      </c>
      <c r="S36">
        <f>外轮廓!S36-内轮廓!S36</f>
        <v>3.2228567847689673</v>
      </c>
      <c r="T36">
        <f>外轮廓!T36-内轮廓!T36</f>
        <v>3.2712738310431089</v>
      </c>
      <c r="U36">
        <f>外轮廓!U36-内轮廓!U36</f>
        <v>3.3360124715784147</v>
      </c>
      <c r="V36">
        <f>外轮廓!V36-内轮廓!V36</f>
        <v>3.2744639687991599</v>
      </c>
      <c r="W36">
        <f>外轮廓!W36-内轮廓!W36</f>
        <v>3.2241955512801566</v>
      </c>
      <c r="X36">
        <f>外轮廓!X36-内轮廓!X36</f>
        <v>3.2043681700281326</v>
      </c>
      <c r="Y36">
        <f>外轮廓!Y36-内轮廓!Y36</f>
        <v>3.2059176061426191</v>
      </c>
      <c r="Z36">
        <f>外轮廓!Z36-内轮廓!Z36</f>
        <v>3.2233856420704248</v>
      </c>
      <c r="AA36">
        <f>外轮廓!AA36-内轮廓!AA36</f>
        <v>3.2711827834741349</v>
      </c>
      <c r="AB36">
        <f>外轮廓!AB36-内轮廓!AB36</f>
        <v>3.3351342956537531</v>
      </c>
      <c r="AC36">
        <f>外轮廓!AC36-内轮廓!AC36</f>
        <v>3.2638113046085042</v>
      </c>
      <c r="AD36">
        <f>外轮廓!AD36-内轮廓!AD36</f>
        <v>3.2234931320845828</v>
      </c>
      <c r="AE36">
        <f>外轮廓!AE36-内轮廓!AE36</f>
        <v>3.2035865068439566</v>
      </c>
      <c r="AF36">
        <f>外轮廓!AF36-内轮廓!AF36</f>
        <v>3.203327381430082</v>
      </c>
      <c r="AG36">
        <f>外轮廓!AG36-内轮廓!AG36</f>
        <v>3.2061978725286462</v>
      </c>
      <c r="AH36">
        <f>外轮廓!AH36-内轮廓!AH36</f>
        <v>3.2236461904301636</v>
      </c>
      <c r="AI36">
        <f>外轮廓!AI36-内轮廓!AI36</f>
        <v>3.2717178862346712</v>
      </c>
      <c r="AJ36">
        <f>外轮廓!AJ36-内轮廓!AJ36</f>
        <v>3.3359987417567547</v>
      </c>
      <c r="AK36">
        <f>外轮廓!AK36-内轮廓!AK36</f>
        <v>3.2640245337628668</v>
      </c>
      <c r="AL36">
        <f>外轮廓!AL36-内轮廓!AL36</f>
        <v>3.211042125753643</v>
      </c>
      <c r="AM36">
        <f>外轮廓!AM36-内轮廓!AM36</f>
        <v>3.2029622226574084</v>
      </c>
      <c r="AN36">
        <f>外轮廓!AN36-内轮廓!AN36</f>
        <v>3.2017236369382394</v>
      </c>
      <c r="AO36">
        <f>外轮廓!AO36-内轮廓!AO36</f>
        <v>3.2030567726338521</v>
      </c>
      <c r="AP36">
        <f>外轮廓!AP36-内轮廓!AP36</f>
        <v>3.2066134598518987</v>
      </c>
      <c r="AQ36">
        <f>外轮廓!AQ36-内轮廓!AQ36</f>
        <v>3.2233100359192788</v>
      </c>
      <c r="AR36">
        <f>外轮廓!AR36-内轮廓!AR36</f>
        <v>3.2719447047015437</v>
      </c>
      <c r="AS36">
        <f>外轮廓!AS36-内轮廓!AS36</f>
        <v>3.3354699937215972</v>
      </c>
      <c r="AT36">
        <f>外轮廓!AT36-内轮廓!AT36</f>
        <v>3.2652755144473495</v>
      </c>
      <c r="AU36">
        <f>外轮廓!AU36-内轮廓!AU36</f>
        <v>3.2115115856610101</v>
      </c>
      <c r="AV36">
        <f>外轮廓!AV36-内轮廓!AV36</f>
        <v>3.1907814707336026</v>
      </c>
      <c r="AW36">
        <f>外轮廓!AW36-内轮廓!AW36</f>
        <v>3.2000555334102945</v>
      </c>
      <c r="AX36">
        <f>外轮廓!AX36-内轮廓!AX36</f>
        <v>3.2019233580299957</v>
      </c>
      <c r="AY36">
        <f>外轮廓!AY36-内轮廓!AY36</f>
        <v>3.2025340535608127</v>
      </c>
      <c r="AZ36">
        <f>外轮廓!AZ36-内轮廓!AZ36</f>
        <v>3.2063585591694999</v>
      </c>
      <c r="BA36">
        <f>外轮廓!BA36-内轮廓!BA36</f>
        <v>3.2241751797035532</v>
      </c>
      <c r="BB36">
        <f>外轮廓!BB36-内轮廓!BB36</f>
        <v>3.2722938633806118</v>
      </c>
      <c r="BC36">
        <f>外轮廓!BC36-内轮廓!BC36</f>
        <v>3.3362384287757774</v>
      </c>
      <c r="BD36">
        <f>外轮廓!BD36-内轮廓!BD36</f>
        <v>3.2660329238004842</v>
      </c>
      <c r="BE36">
        <f>外轮廓!BE36-内轮廓!BE36</f>
        <v>3.2136572395337595</v>
      </c>
      <c r="BF36">
        <f>外轮廓!BF36-内轮廓!BF36</f>
        <v>3.1906531931073774</v>
      </c>
      <c r="BG36">
        <f>外轮廓!BG36-内轮廓!BG36</f>
        <v>3.1876858502038017</v>
      </c>
      <c r="BH36">
        <f>外轮廓!BH36-内轮廓!BH36</f>
        <v>3.200367506661502</v>
      </c>
      <c r="BI36">
        <f>外轮廓!BI36-内轮廓!BI36</f>
        <v>3.2014888667177628</v>
      </c>
      <c r="BJ36">
        <f>外轮廓!BJ36-内轮廓!BJ36</f>
        <v>3.202836762468225</v>
      </c>
      <c r="BK36">
        <f>外轮廓!BK36-内轮廓!BK36</f>
        <v>3.206948470177303</v>
      </c>
      <c r="BL36">
        <f>外轮廓!BL36-内轮廓!BL36</f>
        <v>3.2242043298705241</v>
      </c>
      <c r="BM36">
        <f>外轮廓!BM36-内轮廓!BM36</f>
        <v>3.2711560275314318</v>
      </c>
      <c r="BN36">
        <f>外轮廓!BN36-内轮廓!BN36</f>
        <v>3.3361887235226195</v>
      </c>
      <c r="BO36">
        <f>外轮廓!BO36-内轮廓!BO36</f>
        <v>3.2665983065607316</v>
      </c>
      <c r="BP36">
        <f>外轮廓!BP36-内轮廓!BP36</f>
        <v>3.2154000821293653</v>
      </c>
      <c r="BQ36">
        <f>外轮廓!BQ36-内轮廓!BQ36</f>
        <v>3.1929118992749501</v>
      </c>
      <c r="BR36">
        <f>外轮廓!BR36-内轮廓!BR36</f>
        <v>3.187386854349799</v>
      </c>
      <c r="BS36">
        <f>外轮廓!BS36-内轮廓!BS36</f>
        <v>3.1871691744967512</v>
      </c>
      <c r="BT36">
        <f>外轮廓!BT36-内轮廓!BT36</f>
        <v>3.1995634540582696</v>
      </c>
      <c r="BU36">
        <f>外轮廓!BU36-内轮廓!BU36</f>
        <v>3.2014565666943033</v>
      </c>
      <c r="BV36">
        <f>外轮廓!BV36-内轮廓!BV36</f>
        <v>3.2034863102590405</v>
      </c>
      <c r="BW36">
        <f>外轮廓!BW36-内轮廓!BW36</f>
        <v>3.2073772646458485</v>
      </c>
      <c r="BX36">
        <f>外轮廓!BX36-内轮廓!BX36</f>
        <v>3.2243747773624687</v>
      </c>
      <c r="BY36">
        <f>外轮廓!BY36-内轮廓!BY36</f>
        <v>3.2714201265975156</v>
      </c>
      <c r="BZ36">
        <f>外轮廓!BZ36-内轮廓!BZ36</f>
        <v>3.3361169015085164</v>
      </c>
      <c r="CA36">
        <f>外轮廓!CA36-内轮廓!CA36</f>
        <v>3.2675057845686188</v>
      </c>
      <c r="CB36">
        <f>外轮廓!CB36-内轮廓!CB36</f>
        <v>3.2165772306539226</v>
      </c>
      <c r="CC36">
        <f>外轮廓!CC36-内轮廓!CC36</f>
        <v>3.1943013319158977</v>
      </c>
      <c r="CD36">
        <f>外轮廓!CD36-内轮廓!CD36</f>
        <v>3.1900296616673183</v>
      </c>
      <c r="CE36">
        <f>外轮廓!CE36-内轮廓!CE36</f>
        <v>3.1878289750435549</v>
      </c>
      <c r="CF36">
        <f>外轮廓!CF36-内轮廓!CF36</f>
        <v>3.1886473890781488</v>
      </c>
      <c r="CG36">
        <f>外轮廓!CG36-内轮廓!CG36</f>
        <v>3.2002099699425059</v>
      </c>
      <c r="CH36">
        <f>外轮廓!CH36-内轮廓!CH36</f>
        <v>3.2020145119456851</v>
      </c>
      <c r="CI36">
        <f>外轮廓!CI36-内轮廓!CI36</f>
        <v>3.2027062087371077</v>
      </c>
      <c r="CJ36">
        <f>外轮廓!CJ36-内轮廓!CJ36</f>
        <v>3.2065526479888877</v>
      </c>
      <c r="CK36">
        <f>外轮廓!CK36-内轮廓!CK36</f>
        <v>3.2255667015586953</v>
      </c>
      <c r="CL36">
        <f>外轮廓!CL36-内轮廓!CL36</f>
        <v>3.2728568658805548</v>
      </c>
      <c r="CM36">
        <f>外轮廓!CM36-内轮廓!CM36</f>
        <v>3.3363709240221624</v>
      </c>
      <c r="CN36">
        <f>外轮廓!CN36-内轮廓!CN36</f>
        <v>3.26776502620881</v>
      </c>
      <c r="CO36">
        <f>外轮廓!CO36-内轮廓!CO36</f>
        <v>3.2177914412409887</v>
      </c>
      <c r="CP36">
        <f>外轮廓!CP36-内轮廓!CP36</f>
        <v>3.1946539270274856</v>
      </c>
      <c r="CQ36">
        <f>外轮廓!CQ36-内轮廓!CQ36</f>
        <v>3.1912506608615532</v>
      </c>
      <c r="CR36">
        <f>外轮廓!CR36-内轮廓!CR36</f>
        <v>3.1904765465947609</v>
      </c>
      <c r="CS36">
        <f>外轮廓!CS36-内轮廓!CS36</f>
        <v>3.1881915391691447</v>
      </c>
      <c r="CT36">
        <f>外轮廓!CT36-内轮廓!CT36</f>
        <v>3.187726526240839</v>
      </c>
      <c r="CU36">
        <f>外轮廓!CU36-内轮廓!CU36</f>
        <v>3.199473334426294</v>
      </c>
      <c r="CV36">
        <f>外轮廓!CV36-内轮廓!CV36</f>
        <v>3.2029342117799775</v>
      </c>
      <c r="CW36">
        <f>外轮廓!CW36-内轮廓!CW36</f>
        <v>3.2032001337854874</v>
      </c>
      <c r="CX36">
        <f>外轮廓!CX36-内轮廓!CX36</f>
        <v>3.2067006956584567</v>
      </c>
      <c r="CY36">
        <f>外轮廓!CY36-内轮廓!CY36</f>
        <v>3.2256212471091805</v>
      </c>
      <c r="CZ36">
        <f>外轮廓!CZ36-内轮廓!CZ36</f>
        <v>3.2720479830300917</v>
      </c>
      <c r="DA36">
        <f>外轮廓!DA36-内轮廓!DA36</f>
        <v>3.3362522812308617</v>
      </c>
      <c r="DB36">
        <f>外轮廓!DB36-内轮廓!DB36</f>
        <v>3.2688465865502616</v>
      </c>
      <c r="DC36">
        <f>外轮廓!DC36-内轮廓!DC36</f>
        <v>3.2196711731726291</v>
      </c>
      <c r="DD36">
        <f>外轮廓!DD36-内轮廓!DD36</f>
        <v>3.1965478109654661</v>
      </c>
      <c r="DE36">
        <f>外轮廓!DE36-内轮廓!DE36</f>
        <v>3.1915546016145981</v>
      </c>
      <c r="DF36">
        <f>外轮廓!DF36-内轮廓!DF36</f>
        <v>3.1912855138035345</v>
      </c>
      <c r="DG36">
        <f>外轮廓!DG36-内轮廓!DG36</f>
        <v>3.1897799682205408</v>
      </c>
      <c r="DH36">
        <f>外轮廓!DH36-内轮廓!DH36</f>
        <v>3.1889827710520189</v>
      </c>
      <c r="DI36">
        <f>外轮廓!DI36-内轮廓!DI36</f>
        <v>3.1886920554337532</v>
      </c>
      <c r="DJ36">
        <f>外轮廓!DJ36-内轮廓!DJ36</f>
        <v>3.2013519385276679</v>
      </c>
      <c r="DK36">
        <f>外轮廓!DK36-内轮廓!DK36</f>
        <v>3.202640749211306</v>
      </c>
      <c r="DL36">
        <f>外轮廓!DL36-内轮廓!DL36</f>
        <v>3.2037329606674723</v>
      </c>
      <c r="DM36">
        <f>外轮廓!DM36-内轮廓!DM36</f>
        <v>3.2078011920349576</v>
      </c>
      <c r="DN36">
        <f>外轮廓!DN36-内轮廓!DN36</f>
        <v>3.2265292091150801</v>
      </c>
      <c r="DO36">
        <f>外轮廓!DO36-内轮廓!DO36</f>
        <v>3.2725344038049835</v>
      </c>
      <c r="DP36">
        <f>外轮廓!DP36-内轮廓!DP36</f>
        <v>3.3362790398629176</v>
      </c>
      <c r="DQ36">
        <f>外轮廓!DQ36-内轮廓!DQ36</f>
        <v>3.2694093395417179</v>
      </c>
      <c r="DR36">
        <f>外轮廓!DR36-内轮廓!DR36</f>
        <v>3.2193390947473794</v>
      </c>
      <c r="DS36">
        <f>外轮廓!DS36-内轮廓!DS36</f>
        <v>3.1977493803887009</v>
      </c>
      <c r="DT36">
        <f>外轮廓!DT36-内轮廓!DT36</f>
        <v>3.1923738952606451</v>
      </c>
      <c r="DU36">
        <f>外轮廓!DU36-内轮廓!DU36</f>
        <v>3.1926422436274624</v>
      </c>
      <c r="DV36">
        <f>外轮廓!DV36-内轮廓!DV36</f>
        <v>3.1915937458672952</v>
      </c>
      <c r="DW36">
        <f>外轮廓!DW36-内轮廓!DW36</f>
        <v>3.1894077426722935</v>
      </c>
      <c r="DX36">
        <f>外轮廓!DX36-内轮廓!DX36</f>
        <v>3.1886255862202431</v>
      </c>
      <c r="DY36">
        <f>外轮廓!DY36-内轮廓!DY36</f>
        <v>3.1888557601774732</v>
      </c>
      <c r="DZ36">
        <f>外轮廓!DZ36-内轮廓!DZ36</f>
        <v>3.2016747403750827</v>
      </c>
      <c r="EA36">
        <f>外轮廓!EA36-内轮廓!EA36</f>
        <v>3.2029347128314711</v>
      </c>
      <c r="EB36">
        <f>外轮廓!EB36-内轮廓!EB36</f>
        <v>3.2046774327012528</v>
      </c>
      <c r="EC36">
        <f>外轮廓!EC36-内轮廓!EC36</f>
        <v>3.206902940736982</v>
      </c>
      <c r="ED36">
        <f>外轮廓!ED36-内轮廓!ED36</f>
        <v>3.2249900444296351</v>
      </c>
      <c r="EE36">
        <f>外轮廓!EE36-内轮廓!EE36</f>
        <v>3.2717958526164317</v>
      </c>
      <c r="EF36">
        <f>外轮廓!EF36-内轮廓!EF36</f>
        <v>3.3368626817090616</v>
      </c>
      <c r="EG36">
        <f>外轮廓!EG36-内轮廓!EG36</f>
        <v>3.2693511095874674</v>
      </c>
      <c r="EH36">
        <f>外轮廓!EH36-内轮廓!EH36</f>
        <v>3.2206179509054982</v>
      </c>
      <c r="EI36">
        <f>外轮廓!EI36-内轮廓!EI36</f>
        <v>3.1984998863659113</v>
      </c>
      <c r="EJ36">
        <f>外轮廓!EJ36-内轮廓!EJ36</f>
        <v>3.1935166167985924</v>
      </c>
      <c r="EK36">
        <f>外轮廓!EK36-内轮廓!EK36</f>
        <v>3.1930036791201593</v>
      </c>
      <c r="EL36">
        <f>外轮廓!EL36-内轮廓!EL36</f>
        <v>3.1927750127962957</v>
      </c>
      <c r="EM36">
        <f>外轮廓!EM36-内轮廓!EM36</f>
        <v>3.1917246364453851</v>
      </c>
      <c r="EN36">
        <f>外轮廓!EN36-内轮廓!EN36</f>
        <v>3.1907889130223053</v>
      </c>
      <c r="EO36">
        <f>外轮廓!EO36-内轮廓!EO36</f>
        <v>3.1885140523777373</v>
      </c>
      <c r="EP36">
        <f>外轮廓!EP36-内轮廓!EP36</f>
        <v>3.1898570766412773</v>
      </c>
      <c r="EQ36">
        <f>外轮廓!EQ36-内轮廓!EQ36</f>
        <v>3.2013214214461563</v>
      </c>
      <c r="ER36">
        <f>外轮廓!ER36-内轮廓!ER36</f>
        <v>3.2027539294285354</v>
      </c>
      <c r="ES36">
        <f>外轮廓!ES36-内轮廓!ES36</f>
        <v>3.2055656005541584</v>
      </c>
      <c r="ET36">
        <f>外轮廓!ET36-内轮廓!ET36</f>
        <v>3.2078464931950776</v>
      </c>
      <c r="EU36">
        <f>外轮廓!EU36-内轮廓!EU36</f>
        <v>3.2251505368227376</v>
      </c>
      <c r="EV36">
        <f>外轮廓!EV36-内轮廓!EV36</f>
        <v>3.2745750080435183</v>
      </c>
      <c r="EW36">
        <f>外轮廓!EW36-内轮廓!EW36</f>
        <v>3.3334463675833526</v>
      </c>
      <c r="EX36">
        <f>外轮廓!EX36-内轮廓!EX36</f>
        <v>3.2700653441110292</v>
      </c>
      <c r="EY36">
        <f>外轮廓!EY36-内轮廓!EY36</f>
        <v>3.2216619195132781</v>
      </c>
      <c r="EZ36">
        <f>外轮廓!EZ36-内轮廓!EZ36</f>
        <v>3.1991488945443187</v>
      </c>
      <c r="FA36">
        <f>外轮廓!FA36-内轮廓!FA36</f>
        <v>3.1942948293197517</v>
      </c>
      <c r="FB36">
        <f>外轮廓!FB36-内轮廓!FB36</f>
        <v>3.1933862962095034</v>
      </c>
      <c r="FC36">
        <f>外轮廓!FC36-内轮廓!FC36</f>
        <v>3.1927337020203694</v>
      </c>
      <c r="FD36">
        <f>外轮廓!FD36-内轮廓!FD36</f>
        <v>3.1924162048247782</v>
      </c>
      <c r="FE36">
        <f>外轮廓!FE36-内轮廓!FE36</f>
        <v>3.1916389387485973</v>
      </c>
      <c r="FF36">
        <f>外轮廓!FF36-内轮廓!FF36</f>
        <v>3.1904740981535813</v>
      </c>
      <c r="FG36">
        <f>外轮廓!FG36-内轮廓!FG36</f>
        <v>3.1893846481771382</v>
      </c>
      <c r="FH36">
        <f>外轮廓!FH36-内轮廓!FH36</f>
        <v>3.1892219406854396</v>
      </c>
      <c r="FI36">
        <f>外轮廓!FI36-内轮廓!FI36</f>
        <v>3.2018730459388758</v>
      </c>
      <c r="FJ36">
        <f>外轮廓!FJ36-内轮廓!FJ36</f>
        <v>3.2025010451837019</v>
      </c>
      <c r="FK36">
        <f>外轮廓!FK36-内轮廓!FK36</f>
        <v>3.2043351386675969</v>
      </c>
      <c r="FL36">
        <f>外轮廓!FL36-内轮廓!FL36</f>
        <v>3.2070313154304166</v>
      </c>
      <c r="FM36">
        <f>外轮廓!FM36-内轮廓!FM36</f>
        <v>3.2237664813925608</v>
      </c>
      <c r="FN36">
        <f>外轮廓!FN36-内轮廓!FN36</f>
        <v>3.2739663190251234</v>
      </c>
      <c r="FO36">
        <f>外轮廓!FO36-内轮廓!FO36</f>
        <v>3.3346439326011392</v>
      </c>
      <c r="FP36">
        <f>外轮廓!FP36-内轮廓!FP36</f>
        <v>3.2711005305250733</v>
      </c>
      <c r="FQ36">
        <f>外轮廓!FQ36-内轮廓!FQ36</f>
        <v>3.222244167775318</v>
      </c>
      <c r="FR36">
        <f>外轮廓!FR36-内轮廓!FR36</f>
        <v>3.1986832666514458</v>
      </c>
      <c r="FS36">
        <f>外轮廓!FS36-内轮廓!FS36</f>
        <v>3.1951026160258555</v>
      </c>
      <c r="FT36">
        <f>外轮廓!FT36-内轮廓!FT36</f>
        <v>3.1942764447022247</v>
      </c>
      <c r="FU36">
        <f>外轮廓!FU36-内轮廓!FU36</f>
        <v>3.1934158009973519</v>
      </c>
      <c r="FV36">
        <f>外轮廓!FV36-内轮廓!FV36</f>
        <v>3.1926947750054584</v>
      </c>
      <c r="FW36">
        <f>外轮廓!FW36-内轮廓!FW36</f>
        <v>3.1930666806423504</v>
      </c>
      <c r="FX36">
        <f>外轮廓!FX36-内轮廓!FX36</f>
        <v>3.1929168694089007</v>
      </c>
      <c r="FY36">
        <f>外轮廓!FY36-内轮廓!FY36</f>
        <v>3.1911902462923898</v>
      </c>
      <c r="FZ36">
        <f>外轮廓!FZ36-内轮廓!FZ36</f>
        <v>3.1898398293586707</v>
      </c>
      <c r="GA36">
        <f>外轮廓!GA36-内轮廓!GA36</f>
        <v>3.1899780138107898</v>
      </c>
      <c r="GB36">
        <f>外轮廓!GB36-内轮廓!GB36</f>
        <v>3.2007545973582081</v>
      </c>
      <c r="GC36">
        <f>外轮廓!GC36-内轮廓!GC36</f>
        <v>3.2037029743162977</v>
      </c>
      <c r="GD36">
        <f>外轮廓!GD36-内轮廓!GD36</f>
        <v>3.205017906416276</v>
      </c>
      <c r="GE36">
        <f>外轮廓!GE36-内轮廓!GE36</f>
        <v>3.2089784640929562</v>
      </c>
      <c r="GF36">
        <f>外轮廓!GF36-内轮廓!GF36</f>
        <v>3.2254742268922669</v>
      </c>
      <c r="GG36">
        <f>外轮廓!GG36-内轮廓!GG36</f>
        <v>3.2710584197843451</v>
      </c>
      <c r="GH36">
        <f>外轮廓!GH36-内轮廓!GH36</f>
        <v>3.3363281219213352</v>
      </c>
    </row>
    <row r="37" spans="1:190" x14ac:dyDescent="0.2">
      <c r="A37" s="1">
        <v>36</v>
      </c>
      <c r="B37">
        <f>外轮廓!B37-内轮廓!B37</f>
        <v>3.531193388738485</v>
      </c>
      <c r="C37">
        <f>外轮廓!C37-内轮廓!C37</f>
        <v>3.451508285700962</v>
      </c>
      <c r="D37">
        <f>外轮廓!D37-内轮廓!D37</f>
        <v>3.6013963531709248</v>
      </c>
      <c r="E37">
        <f>外轮廓!E37-内轮廓!E37</f>
        <v>3.6022164807232651</v>
      </c>
      <c r="F37">
        <f>外轮廓!F37-内轮廓!F37</f>
        <v>3.4747112550689669</v>
      </c>
      <c r="G37">
        <f>外轮廓!G37-内轮廓!G37</f>
        <v>3.6349675518707301</v>
      </c>
      <c r="H37">
        <f>外轮廓!H37-内轮廓!H37</f>
        <v>3.6526733264867834</v>
      </c>
      <c r="I37">
        <f>外轮廓!I37-内轮廓!I37</f>
        <v>3.6274248734358787</v>
      </c>
      <c r="J37">
        <f>外轮廓!J37-内轮廓!J37</f>
        <v>3.4788857771242858</v>
      </c>
      <c r="K37">
        <f>外轮廓!K37-内轮廓!K37</f>
        <v>3.6460302996059895</v>
      </c>
      <c r="L37">
        <f>外轮廓!L37-内轮廓!L37</f>
        <v>3.6881462427365195</v>
      </c>
      <c r="M37">
        <f>外轮廓!M37-内轮廓!M37</f>
        <v>3.6714230353798039</v>
      </c>
      <c r="N37">
        <f>外轮廓!N37-内轮廓!N37</f>
        <v>3.6295656034231802</v>
      </c>
      <c r="O37">
        <f>外轮廓!O37-内轮廓!O37</f>
        <v>3.4778044795870944</v>
      </c>
      <c r="P37">
        <f>外轮廓!P37-内轮廓!P37</f>
        <v>3.6503908035510602</v>
      </c>
      <c r="Q37">
        <f>外轮廓!Q37-内轮廓!Q37</f>
        <v>3.6998403574308147</v>
      </c>
      <c r="R37">
        <f>外轮廓!R37-内轮廓!R37</f>
        <v>3.7092205112059062</v>
      </c>
      <c r="S37">
        <f>外轮廓!S37-内轮廓!S37</f>
        <v>3.6750632657581006</v>
      </c>
      <c r="T37">
        <f>外轮廓!T37-内轮廓!T37</f>
        <v>3.6289252392278337</v>
      </c>
      <c r="U37">
        <f>外轮廓!U37-内轮廓!U37</f>
        <v>3.4776794086416007</v>
      </c>
      <c r="V37">
        <f>外轮廓!V37-内轮廓!V37</f>
        <v>3.6557527091179054</v>
      </c>
      <c r="W37">
        <f>外轮廓!W37-内轮廓!W37</f>
        <v>3.7052637944998859</v>
      </c>
      <c r="X37">
        <f>外轮廓!X37-内轮廓!X37</f>
        <v>3.7206394855745426</v>
      </c>
      <c r="Y37">
        <f>外轮廓!Y37-内轮廓!Y37</f>
        <v>3.7125510962489061</v>
      </c>
      <c r="Z37">
        <f>外轮廓!Z37-内轮廓!Z37</f>
        <v>3.6740500755968268</v>
      </c>
      <c r="AA37">
        <f>外轮廓!AA37-内轮廓!AA37</f>
        <v>3.6271772861109675</v>
      </c>
      <c r="AB37">
        <f>外轮廓!AB37-内轮廓!AB37</f>
        <v>3.4765097610509139</v>
      </c>
      <c r="AC37">
        <f>外轮廓!AC37-内轮廓!AC37</f>
        <v>3.6567586902742439</v>
      </c>
      <c r="AD37">
        <f>外轮廓!AD37-内轮廓!AD37</f>
        <v>3.7074100032907982</v>
      </c>
      <c r="AE37">
        <f>外轮廓!AE37-内轮廓!AE37</f>
        <v>3.7290556171247085</v>
      </c>
      <c r="AF37">
        <f>外轮廓!AF37-内轮廓!AF37</f>
        <v>3.7256128368530135</v>
      </c>
      <c r="AG37">
        <f>外轮廓!AG37-内轮廓!AG37</f>
        <v>3.7115141845453872</v>
      </c>
      <c r="AH37">
        <f>外轮廓!AH37-内轮廓!AH37</f>
        <v>3.6728591668220272</v>
      </c>
      <c r="AI37">
        <f>外轮廓!AI37-内轮廓!AI37</f>
        <v>3.6262071401694884</v>
      </c>
      <c r="AJ37">
        <f>外轮廓!AJ37-内轮廓!AJ37</f>
        <v>3.4766319589096613</v>
      </c>
      <c r="AK37">
        <f>外轮廓!AK37-内轮廓!AK37</f>
        <v>3.6563412999113334</v>
      </c>
      <c r="AL37">
        <f>外轮廓!AL37-内轮廓!AL37</f>
        <v>3.707885250404245</v>
      </c>
      <c r="AM37">
        <f>外轮廓!AM37-内轮廓!AM37</f>
        <v>3.7335463793462775</v>
      </c>
      <c r="AN37">
        <f>外轮廓!AN37-内轮廓!AN37</f>
        <v>3.7354697309840015</v>
      </c>
      <c r="AO37">
        <f>外轮廓!AO37-内轮廓!AO37</f>
        <v>3.7249584786361201</v>
      </c>
      <c r="AP37">
        <f>外轮廓!AP37-内轮廓!AP37</f>
        <v>3.7099092043296915</v>
      </c>
      <c r="AQ37">
        <f>外轮廓!AQ37-内轮廓!AQ37</f>
        <v>3.6725364625210748</v>
      </c>
      <c r="AR37">
        <f>外轮廓!AR37-内轮廓!AR37</f>
        <v>3.6266991743291745</v>
      </c>
      <c r="AS37">
        <f>外轮廓!AS37-内轮廓!AS37</f>
        <v>3.4767747368356634</v>
      </c>
      <c r="AT37">
        <f>外轮廓!AT37-内轮廓!AT37</f>
        <v>3.655820959409505</v>
      </c>
      <c r="AU37">
        <f>外轮廓!AU37-内轮廓!AU37</f>
        <v>3.7052006402992843</v>
      </c>
      <c r="AV37">
        <f>外轮廓!AV37-内轮廓!AV37</f>
        <v>3.7363384946817497</v>
      </c>
      <c r="AW37">
        <f>外轮廓!AW37-内轮廓!AW37</f>
        <v>3.738852649952209</v>
      </c>
      <c r="AX37">
        <f>外轮廓!AX37-内轮廓!AX37</f>
        <v>3.7342069788044068</v>
      </c>
      <c r="AY37">
        <f>外轮廓!AY37-内轮廓!AY37</f>
        <v>3.7235481295908315</v>
      </c>
      <c r="AZ37">
        <f>外轮廓!AZ37-内轮廓!AZ37</f>
        <v>3.7088786000467344</v>
      </c>
      <c r="BA37">
        <f>外轮廓!BA37-内轮廓!BA37</f>
        <v>3.6712877436583193</v>
      </c>
      <c r="BB37">
        <f>外轮廓!BB37-内轮廓!BB37</f>
        <v>3.6264215771336605</v>
      </c>
      <c r="BC37">
        <f>外轮廓!BC37-内轮廓!BC37</f>
        <v>3.4760563831996203</v>
      </c>
      <c r="BD37">
        <f>外轮廓!BD37-内轮廓!BD37</f>
        <v>3.6544979909575055</v>
      </c>
      <c r="BE37">
        <f>外轮廓!BE37-内轮廓!BE37</f>
        <v>3.703397305586317</v>
      </c>
      <c r="BF37">
        <f>外轮廓!BF37-内轮廓!BF37</f>
        <v>3.7356756554866504</v>
      </c>
      <c r="BG37">
        <f>外轮廓!BG37-内轮廓!BG37</f>
        <v>3.7431050774219852</v>
      </c>
      <c r="BH37">
        <f>外轮廓!BH37-内轮廓!BH37</f>
        <v>3.7381335258528017</v>
      </c>
      <c r="BI37">
        <f>外轮廓!BI37-内轮廓!BI37</f>
        <v>3.7330204212704032</v>
      </c>
      <c r="BJ37">
        <f>外轮廓!BJ37-内轮廓!BJ37</f>
        <v>3.7238836344397175</v>
      </c>
      <c r="BK37">
        <f>外轮廓!BK37-内轮廓!BK37</f>
        <v>3.7090534195101927</v>
      </c>
      <c r="BL37">
        <f>外轮廓!BL37-内轮廓!BL37</f>
        <v>3.67160076338254</v>
      </c>
      <c r="BM37">
        <f>外轮廓!BM37-内轮廓!BM37</f>
        <v>3.6266181960634345</v>
      </c>
      <c r="BN37">
        <f>外轮廓!BN37-内轮廓!BN37</f>
        <v>3.4755661009353993</v>
      </c>
      <c r="BO37">
        <f>外轮廓!BO37-内轮廓!BO37</f>
        <v>3.6549150677998119</v>
      </c>
      <c r="BP37">
        <f>外轮廓!BP37-内轮廓!BP37</f>
        <v>3.7005532978595248</v>
      </c>
      <c r="BQ37">
        <f>外轮廓!BQ37-内轮廓!BQ37</f>
        <v>3.7350405415292034</v>
      </c>
      <c r="BR37">
        <f>外轮廓!BR37-内轮廓!BR37</f>
        <v>3.743432753696422</v>
      </c>
      <c r="BS37">
        <f>外轮廓!BS37-内轮廓!BS37</f>
        <v>3.7419359989016945</v>
      </c>
      <c r="BT37">
        <f>外轮廓!BT37-内轮廓!BT37</f>
        <v>3.7374008814400916</v>
      </c>
      <c r="BU37">
        <f>外轮廓!BU37-内轮廓!BU37</f>
        <v>3.7335158214561437</v>
      </c>
      <c r="BV37">
        <f>外轮廓!BV37-内轮廓!BV37</f>
        <v>3.7231989982221751</v>
      </c>
      <c r="BW37">
        <f>外轮廓!BW37-内轮廓!BW37</f>
        <v>3.7093212303905716</v>
      </c>
      <c r="BX37">
        <f>外轮廓!BX37-内轮廓!BX37</f>
        <v>3.6710272635242784</v>
      </c>
      <c r="BY37">
        <f>外轮廓!BY37-内轮廓!BY37</f>
        <v>3.6258427856948563</v>
      </c>
      <c r="BZ37">
        <f>外轮廓!BZ37-内轮廓!BZ37</f>
        <v>3.4753825173529398</v>
      </c>
      <c r="CA37">
        <f>外轮廓!CA37-内轮廓!CA37</f>
        <v>3.6530823236010699</v>
      </c>
      <c r="CB37">
        <f>外轮廓!CB37-内轮廓!CB37</f>
        <v>3.698457239889704</v>
      </c>
      <c r="CC37">
        <f>外轮廓!CC37-内轮廓!CC37</f>
        <v>3.7347880866587069</v>
      </c>
      <c r="CD37">
        <f>外轮廓!CD37-内轮廓!CD37</f>
        <v>3.7432761200176925</v>
      </c>
      <c r="CE37">
        <f>外轮廓!CE37-内轮廓!CE37</f>
        <v>3.7428383437028083</v>
      </c>
      <c r="CF37">
        <f>外轮廓!CF37-内轮廓!CF37</f>
        <v>3.7416326902205412</v>
      </c>
      <c r="CG37">
        <f>外轮廓!CG37-内轮廓!CG37</f>
        <v>3.737420814589739</v>
      </c>
      <c r="CH37">
        <f>外轮廓!CH37-内轮廓!CH37</f>
        <v>3.7327016432855764</v>
      </c>
      <c r="CI37">
        <f>外轮廓!CI37-内轮廓!CI37</f>
        <v>3.7226338528099276</v>
      </c>
      <c r="CJ37">
        <f>外轮廓!CJ37-内轮廓!CJ37</f>
        <v>3.7084644421726303</v>
      </c>
      <c r="CK37">
        <f>外轮廓!CK37-内轮廓!CK37</f>
        <v>3.6708466511092315</v>
      </c>
      <c r="CL37">
        <f>外轮廓!CL37-内轮廓!CL37</f>
        <v>3.6254687323387795</v>
      </c>
      <c r="CM37">
        <f>外轮廓!CM37-内轮廓!CM37</f>
        <v>3.4755961476581669</v>
      </c>
      <c r="CN37">
        <f>外轮廓!CN37-内轮廓!CN37</f>
        <v>3.6544913172117415</v>
      </c>
      <c r="CO37">
        <f>外轮廓!CO37-内轮廓!CO37</f>
        <v>3.6956825104833397</v>
      </c>
      <c r="CP37">
        <f>外轮廓!CP37-内轮廓!CP37</f>
        <v>3.7336717754055124</v>
      </c>
      <c r="CQ37">
        <f>外轮廓!CQ37-内轮廓!CQ37</f>
        <v>3.7427790091841135</v>
      </c>
      <c r="CR37">
        <f>外轮廓!CR37-内轮廓!CR37</f>
        <v>3.7422427014615156</v>
      </c>
      <c r="CS37">
        <f>外轮廓!CS37-内轮廓!CS37</f>
        <v>3.743097530626792</v>
      </c>
      <c r="CT37">
        <f>外轮廓!CT37-内轮廓!CT37</f>
        <v>3.7407010754449352</v>
      </c>
      <c r="CU37">
        <f>外轮廓!CU37-内轮廓!CU37</f>
        <v>3.7360812027056891</v>
      </c>
      <c r="CV37">
        <f>外轮廓!CV37-内轮廓!CV37</f>
        <v>3.7319434000852381</v>
      </c>
      <c r="CW37">
        <f>外轮廓!CW37-内轮廓!CW37</f>
        <v>3.7220073572750358</v>
      </c>
      <c r="CX37">
        <f>外轮廓!CX37-内轮廓!CX37</f>
        <v>3.7071050805191081</v>
      </c>
      <c r="CY37">
        <f>外轮廓!CY37-内轮廓!CY37</f>
        <v>3.6696111500619812</v>
      </c>
      <c r="CZ37">
        <f>外轮廓!CZ37-内轮廓!CZ37</f>
        <v>3.6258015910598349</v>
      </c>
      <c r="DA37">
        <f>外轮廓!DA37-内轮廓!DA37</f>
        <v>3.4741990713904389</v>
      </c>
      <c r="DB37">
        <f>外轮廓!DB37-内轮廓!DB37</f>
        <v>3.6550448995561133</v>
      </c>
      <c r="DC37">
        <f>外轮廓!DC37-内轮廓!DC37</f>
        <v>3.6953710076975117</v>
      </c>
      <c r="DD37">
        <f>外轮廓!DD37-内轮廓!DD37</f>
        <v>3.7341183959489763</v>
      </c>
      <c r="DE37">
        <f>外轮廓!DE37-内轮廓!DE37</f>
        <v>3.7426513245416997</v>
      </c>
      <c r="DF37">
        <f>外轮廓!DF37-内轮廓!DF37</f>
        <v>3.7423091428396074</v>
      </c>
      <c r="DG37">
        <f>外轮廓!DG37-内轮廓!DG37</f>
        <v>3.7419452907477728</v>
      </c>
      <c r="DH37">
        <f>外轮廓!DH37-内轮廓!DH37</f>
        <v>3.7429092121369285</v>
      </c>
      <c r="DI37">
        <f>外轮廓!DI37-内轮廓!DI37</f>
        <v>3.7409254418343378</v>
      </c>
      <c r="DJ37">
        <f>外轮廓!DJ37-内轮廓!DJ37</f>
        <v>3.7359343561849174</v>
      </c>
      <c r="DK37">
        <f>外轮廓!DK37-内轮廓!DK37</f>
        <v>3.7310195009691753</v>
      </c>
      <c r="DL37">
        <f>外轮廓!DL37-内轮廓!DL37</f>
        <v>3.7231162437832612</v>
      </c>
      <c r="DM37">
        <f>外轮廓!DM37-内轮廓!DM37</f>
        <v>3.7080810388283743</v>
      </c>
      <c r="DN37">
        <f>外轮廓!DN37-内轮廓!DN37</f>
        <v>3.6708494781541336</v>
      </c>
      <c r="DO37">
        <f>外轮廓!DO37-内轮廓!DO37</f>
        <v>3.6244881864563414</v>
      </c>
      <c r="DP37">
        <f>外轮廓!DP37-内轮廓!DP37</f>
        <v>3.4756953309198462</v>
      </c>
      <c r="DQ37">
        <f>外轮廓!DQ37-内轮廓!DQ37</f>
        <v>3.653431203838446</v>
      </c>
      <c r="DR37">
        <f>外轮廓!DR37-内轮廓!DR37</f>
        <v>3.6961366174108994</v>
      </c>
      <c r="DS37">
        <f>外轮廓!DS37-内轮廓!DS37</f>
        <v>3.7355865898321756</v>
      </c>
      <c r="DT37">
        <f>外轮廓!DT37-内轮廓!DT37</f>
        <v>3.7429193508505172</v>
      </c>
      <c r="DU37">
        <f>外轮廓!DU37-内轮廓!DU37</f>
        <v>3.7416561543781386</v>
      </c>
      <c r="DV37">
        <f>外轮廓!DV37-内轮廓!DV37</f>
        <v>3.7414988151705888</v>
      </c>
      <c r="DW37">
        <f>外轮廓!DW37-内轮廓!DW37</f>
        <v>3.7420019679115679</v>
      </c>
      <c r="DX37">
        <f>外轮廓!DX37-内轮廓!DX37</f>
        <v>3.7412861210381791</v>
      </c>
      <c r="DY37">
        <f>外轮廓!DY37-内轮廓!DY37</f>
        <v>3.7394597347616827</v>
      </c>
      <c r="DZ37">
        <f>外轮廓!DZ37-内轮廓!DZ37</f>
        <v>3.7357366680838897</v>
      </c>
      <c r="EA37">
        <f>外轮廓!EA37-内轮廓!EA37</f>
        <v>3.7313287249516742</v>
      </c>
      <c r="EB37">
        <f>外轮廓!EB37-内轮廓!EB37</f>
        <v>3.7229167432785513</v>
      </c>
      <c r="EC37">
        <f>外轮廓!EC37-内轮廓!EC37</f>
        <v>3.7068637020933224</v>
      </c>
      <c r="ED37">
        <f>外轮廓!ED37-内轮廓!ED37</f>
        <v>3.6706866231304582</v>
      </c>
      <c r="EE37">
        <f>外轮廓!EE37-内轮廓!EE37</f>
        <v>3.6234474383852318</v>
      </c>
      <c r="EF37">
        <f>外轮廓!EF37-内轮廓!EF37</f>
        <v>3.4748764048984935</v>
      </c>
      <c r="EG37">
        <f>外轮廓!EG37-内轮廓!EG37</f>
        <v>3.6526650148729054</v>
      </c>
      <c r="EH37">
        <f>外轮廓!EH37-内轮廓!EH37</f>
        <v>3.6946855429953702</v>
      </c>
      <c r="EI37">
        <f>外轮廓!EI37-内轮廓!EI37</f>
        <v>3.7364214680639911</v>
      </c>
      <c r="EJ37">
        <f>外轮廓!EJ37-内轮廓!EJ37</f>
        <v>3.7457420118688862</v>
      </c>
      <c r="EK37">
        <f>外轮廓!EK37-内轮廓!EK37</f>
        <v>3.7436720679419278</v>
      </c>
      <c r="EL37">
        <f>外轮廓!EL37-内轮廓!EL37</f>
        <v>3.7410806324572974</v>
      </c>
      <c r="EM37">
        <f>外轮廓!EM37-内轮廓!EM37</f>
        <v>3.7406231961569842</v>
      </c>
      <c r="EN37">
        <f>外轮廓!EN37-内轮廓!EN37</f>
        <v>3.7414225828637866</v>
      </c>
      <c r="EO37">
        <f>外轮廓!EO37-内轮廓!EO37</f>
        <v>3.7403426231348087</v>
      </c>
      <c r="EP37">
        <f>外轮廓!EP37-内轮廓!EP37</f>
        <v>3.7403309815665375</v>
      </c>
      <c r="EQ37">
        <f>外轮廓!EQ37-内轮廓!EQ37</f>
        <v>3.7372649906575672</v>
      </c>
      <c r="ER37">
        <f>外轮廓!ER37-内轮廓!ER37</f>
        <v>3.7302237504445843</v>
      </c>
      <c r="ES37">
        <f>外轮廓!ES37-内轮廓!ES37</f>
        <v>3.7210924838132389</v>
      </c>
      <c r="ET37">
        <f>外轮廓!ET37-内轮廓!ET37</f>
        <v>3.7070677272974031</v>
      </c>
      <c r="EU37">
        <f>外轮廓!EU37-内轮廓!EU37</f>
        <v>3.6716248170293468</v>
      </c>
      <c r="EV37">
        <f>外轮廓!EV37-内轮廓!EV37</f>
        <v>3.6271499307956683</v>
      </c>
      <c r="EW37">
        <f>外轮廓!EW37-内轮廓!EW37</f>
        <v>3.4690288768891469</v>
      </c>
      <c r="EX37">
        <f>外轮廓!EX37-内轮廓!EX37</f>
        <v>3.6504205652812578</v>
      </c>
      <c r="EY37">
        <f>外轮廓!EY37-内轮廓!EY37</f>
        <v>3.6940656183535081</v>
      </c>
      <c r="EZ37">
        <f>外轮廓!EZ37-内轮廓!EZ37</f>
        <v>3.7373648908742867</v>
      </c>
      <c r="FA37">
        <f>外轮廓!FA37-内轮廓!FA37</f>
        <v>3.7479228827253923</v>
      </c>
      <c r="FB37">
        <f>外轮廓!FB37-内轮廓!FB37</f>
        <v>3.7444716554713402</v>
      </c>
      <c r="FC37">
        <f>外轮廓!FC37-内轮廓!FC37</f>
        <v>3.743431810962635</v>
      </c>
      <c r="FD37">
        <f>外轮廓!FD37-内轮廓!FD37</f>
        <v>3.7418145058535686</v>
      </c>
      <c r="FE37">
        <f>外轮廓!FE37-内轮廓!FE37</f>
        <v>3.7401299903911367</v>
      </c>
      <c r="FF37">
        <f>外轮廓!FF37-内轮廓!FF37</f>
        <v>3.7405558132083145</v>
      </c>
      <c r="FG37">
        <f>外轮廓!FG37-内轮廓!FG37</f>
        <v>3.7409628468983529</v>
      </c>
      <c r="FH37">
        <f>外轮廓!FH37-内轮廓!FH37</f>
        <v>3.7386779711383431</v>
      </c>
      <c r="FI37">
        <f>外轮廓!FI37-内轮廓!FI37</f>
        <v>3.7348152513937016</v>
      </c>
      <c r="FJ37">
        <f>外轮廓!FJ37-内轮廓!FJ37</f>
        <v>3.731638977148342</v>
      </c>
      <c r="FK37">
        <f>外轮廓!FK37-内轮廓!FK37</f>
        <v>3.7229307284203639</v>
      </c>
      <c r="FL37">
        <f>外轮廓!FL37-内轮廓!FL37</f>
        <v>3.7071447532961175</v>
      </c>
      <c r="FM37">
        <f>外轮廓!FM37-内轮廓!FM37</f>
        <v>3.668855250414035</v>
      </c>
      <c r="FN37">
        <f>外轮廓!FN37-内轮廓!FN37</f>
        <v>3.626940149819549</v>
      </c>
      <c r="FO37">
        <f>外轮廓!FO37-内轮廓!FO37</f>
        <v>3.4792372385992669</v>
      </c>
      <c r="FP37">
        <f>外轮廓!FP37-内轮廓!FP37</f>
        <v>3.6594985341877662</v>
      </c>
      <c r="FQ37">
        <f>外轮廓!FQ37-内轮廓!FQ37</f>
        <v>3.6924669555458234</v>
      </c>
      <c r="FR37">
        <f>外轮廓!FR37-内轮廓!FR37</f>
        <v>3.7402505796745364</v>
      </c>
      <c r="FS37">
        <f>外轮廓!FS37-内轮廓!FS37</f>
        <v>3.7475763100602677</v>
      </c>
      <c r="FT37">
        <f>外轮廓!FT37-内轮廓!FT37</f>
        <v>3.7473452520249664</v>
      </c>
      <c r="FU37">
        <f>外轮廓!FU37-内轮廓!FU37</f>
        <v>3.7444754539101677</v>
      </c>
      <c r="FV37">
        <f>外轮廓!FV37-内轮廓!FV37</f>
        <v>3.7419080992683593</v>
      </c>
      <c r="FW37">
        <f>外轮廓!FW37-内轮廓!FW37</f>
        <v>3.741783693885691</v>
      </c>
      <c r="FX37">
        <f>外轮廓!FX37-内轮廓!FX37</f>
        <v>3.740413975725752</v>
      </c>
      <c r="FY37">
        <f>外轮廓!FY37-内轮廓!FY37</f>
        <v>3.7407852230429404</v>
      </c>
      <c r="FZ37">
        <f>外轮廓!FZ37-内轮廓!FZ37</f>
        <v>3.7400268058968003</v>
      </c>
      <c r="GA37">
        <f>外轮廓!GA37-内轮廓!GA37</f>
        <v>3.738366990797763</v>
      </c>
      <c r="GB37">
        <f>外轮廓!GB37-内轮廓!GB37</f>
        <v>3.7355718613776538</v>
      </c>
      <c r="GC37">
        <f>外轮廓!GC37-内轮廓!GC37</f>
        <v>3.7312056070490724</v>
      </c>
      <c r="GD37">
        <f>外轮廓!GD37-内轮廓!GD37</f>
        <v>3.7223423043826998</v>
      </c>
      <c r="GE37">
        <f>外轮廓!GE37-内轮廓!GE37</f>
        <v>3.7083266633490606</v>
      </c>
      <c r="GF37">
        <f>外轮廓!GF37-内轮廓!GF37</f>
        <v>3.6709225257345164</v>
      </c>
      <c r="GG37">
        <f>外轮廓!GG37-内轮廓!GG37</f>
        <v>3.6179710824455382</v>
      </c>
      <c r="GH37">
        <f>外轮廓!GH37-内轮廓!GH37</f>
        <v>3.4741832555439451</v>
      </c>
    </row>
    <row r="38" spans="1:190" x14ac:dyDescent="0.2">
      <c r="A38" s="1">
        <v>37</v>
      </c>
      <c r="B38">
        <f>外轮廓!B38-内轮廓!B38</f>
        <v>3.3500095893802229</v>
      </c>
      <c r="C38">
        <f>外轮廓!C38-内轮廓!C38</f>
        <v>3.3679869111231993</v>
      </c>
      <c r="D38">
        <f>外轮廓!D38-内轮廓!D38</f>
        <v>3.2956587014848537</v>
      </c>
      <c r="E38">
        <f>外轮廓!E38-内轮廓!E38</f>
        <v>3.2902670461620795</v>
      </c>
      <c r="F38">
        <f>外轮廓!F38-内轮廓!F38</f>
        <v>3.3477455703624335</v>
      </c>
      <c r="G38">
        <f>外轮廓!G38-内轮廓!G38</f>
        <v>3.2794546406108687</v>
      </c>
      <c r="H38">
        <f>外轮廓!H38-内轮廓!H38</f>
        <v>3.2446663710847981</v>
      </c>
      <c r="I38">
        <f>外轮廓!I38-内轮廓!I38</f>
        <v>3.2717230038392033</v>
      </c>
      <c r="J38">
        <f>外轮廓!J38-内轮廓!J38</f>
        <v>3.3420072146258271</v>
      </c>
      <c r="K38">
        <f>外轮廓!K38-内轮廓!K38</f>
        <v>3.2754048702248468</v>
      </c>
      <c r="L38">
        <f>外轮廓!L38-内轮廓!L38</f>
        <v>3.2269986073799606</v>
      </c>
      <c r="M38">
        <f>外轮廓!M38-内轮廓!M38</f>
        <v>3.2246715718717072</v>
      </c>
      <c r="N38">
        <f>外轮廓!N38-内轮廓!N38</f>
        <v>3.2695724537901407</v>
      </c>
      <c r="O38">
        <f>外轮廓!O38-内轮廓!O38</f>
        <v>3.3429029741544314</v>
      </c>
      <c r="P38">
        <f>外轮廓!P38-内轮廓!P38</f>
        <v>3.2744387487060989</v>
      </c>
      <c r="Q38">
        <f>外轮廓!Q38-内轮廓!Q38</f>
        <v>3.2236364296599138</v>
      </c>
      <c r="R38">
        <f>外轮廓!R38-内轮廓!R38</f>
        <v>3.2064353433671204</v>
      </c>
      <c r="S38">
        <f>外轮廓!S38-内轮廓!S38</f>
        <v>3.2213457175993305</v>
      </c>
      <c r="T38">
        <f>外轮廓!T38-内轮廓!T38</f>
        <v>3.270224595837762</v>
      </c>
      <c r="U38">
        <f>外轮廓!U38-内轮廓!U38</f>
        <v>3.3429573318532091</v>
      </c>
      <c r="V38">
        <f>外轮廓!V38-内轮廓!V38</f>
        <v>3.2732327727938504</v>
      </c>
      <c r="W38">
        <f>外轮廓!W38-内轮廓!W38</f>
        <v>3.2215177582075265</v>
      </c>
      <c r="X38">
        <f>外轮廓!X38-内轮廓!X38</f>
        <v>3.2027277509141276</v>
      </c>
      <c r="Y38">
        <f>外轮廓!Y38-内轮廓!Y38</f>
        <v>3.2039621818041866</v>
      </c>
      <c r="Z38">
        <f>外轮廓!Z38-内轮廓!Z38</f>
        <v>3.2217956433549233</v>
      </c>
      <c r="AA38">
        <f>外轮廓!AA38-内轮廓!AA38</f>
        <v>3.27019747179326</v>
      </c>
      <c r="AB38">
        <f>外轮廓!AB38-内轮廓!AB38</f>
        <v>3.3423014645713742</v>
      </c>
      <c r="AC38">
        <f>外轮廓!AC38-内轮廓!AC38</f>
        <v>3.2715959164062109</v>
      </c>
      <c r="AD38">
        <f>外轮廓!AD38-内轮廓!AD38</f>
        <v>3.2217809745224493</v>
      </c>
      <c r="AE38">
        <f>外轮廓!AE38-内轮廓!AE38</f>
        <v>3.2022774777328173</v>
      </c>
      <c r="AF38">
        <f>外轮廓!AF38-内轮廓!AF38</f>
        <v>3.2002434865138421</v>
      </c>
      <c r="AG38">
        <f>外轮廓!AG38-内轮廓!AG38</f>
        <v>3.2036335230529343</v>
      </c>
      <c r="AH38">
        <f>外轮廓!AH38-内轮廓!AH38</f>
        <v>3.2225827531828859</v>
      </c>
      <c r="AI38">
        <f>外轮廓!AI38-内轮廓!AI38</f>
        <v>3.2708567056960458</v>
      </c>
      <c r="AJ38">
        <f>外轮廓!AJ38-内轮廓!AJ38</f>
        <v>3.3432947550363297</v>
      </c>
      <c r="AK38">
        <f>外轮廓!AK38-内轮廓!AK38</f>
        <v>3.2718948962509851</v>
      </c>
      <c r="AL38">
        <f>外轮廓!AL38-内轮廓!AL38</f>
        <v>3.2177520131437252</v>
      </c>
      <c r="AM38">
        <f>外轮廓!AM38-内轮廓!AM38</f>
        <v>3.2001552198918546</v>
      </c>
      <c r="AN38">
        <f>外轮廓!AN38-内轮廓!AN38</f>
        <v>3.1995259757139785</v>
      </c>
      <c r="AO38">
        <f>外轮廓!AO38-内轮廓!AO38</f>
        <v>3.201190980517393</v>
      </c>
      <c r="AP38">
        <f>外轮廓!AP38-内轮廓!AP38</f>
        <v>3.2046957725512399</v>
      </c>
      <c r="AQ38">
        <f>外轮廓!AQ38-内轮廓!AQ38</f>
        <v>3.2230290115314588</v>
      </c>
      <c r="AR38">
        <f>外轮廓!AR38-内轮廓!AR38</f>
        <v>3.2711094801669427</v>
      </c>
      <c r="AS38">
        <f>外轮廓!AS38-内轮廓!AS38</f>
        <v>3.3441887326637136</v>
      </c>
      <c r="AT38">
        <f>外轮廓!AT38-内轮廓!AT38</f>
        <v>3.2734009646229234</v>
      </c>
      <c r="AU38">
        <f>外轮廓!AU38-内轮廓!AU38</f>
        <v>3.2181733644861907</v>
      </c>
      <c r="AV38">
        <f>外轮廓!AV38-内轮廓!AV38</f>
        <v>3.1969315030456276</v>
      </c>
      <c r="AW38">
        <f>外轮廓!AW38-内轮廓!AW38</f>
        <v>3.1969828833403486</v>
      </c>
      <c r="AX38">
        <f>外轮廓!AX38-内轮廓!AX38</f>
        <v>3.1989074490205311</v>
      </c>
      <c r="AY38">
        <f>外轮廓!AY38-内轮廓!AY38</f>
        <v>3.2012929202125067</v>
      </c>
      <c r="AZ38">
        <f>外轮廓!AZ38-内轮廓!AZ38</f>
        <v>3.2055019968961158</v>
      </c>
      <c r="BA38">
        <f>外轮廓!BA38-内轮廓!BA38</f>
        <v>3.2232935893631929</v>
      </c>
      <c r="BB38">
        <f>外轮廓!BB38-内轮廓!BB38</f>
        <v>3.2697615578889572</v>
      </c>
      <c r="BC38">
        <f>外轮廓!BC38-内轮廓!BC38</f>
        <v>3.343751410716572</v>
      </c>
      <c r="BD38">
        <f>外轮廓!BD38-内轮廓!BD38</f>
        <v>3.2742423373161937</v>
      </c>
      <c r="BE38">
        <f>外轮廓!BE38-内轮廓!BE38</f>
        <v>3.2203797469449382</v>
      </c>
      <c r="BF38">
        <f>外轮廓!BF38-内轮廓!BF38</f>
        <v>3.1968127201290342</v>
      </c>
      <c r="BG38">
        <f>外轮廓!BG38-内轮廓!BG38</f>
        <v>3.1945918372041673</v>
      </c>
      <c r="BH38">
        <f>外轮廓!BH38-内轮廓!BH38</f>
        <v>3.1972892389388301</v>
      </c>
      <c r="BI38">
        <f>外轮廓!BI38-内轮廓!BI38</f>
        <v>3.1994203750930801</v>
      </c>
      <c r="BJ38">
        <f>外轮廓!BJ38-内轮廓!BJ38</f>
        <v>3.2021370536938836</v>
      </c>
      <c r="BK38">
        <f>外轮廓!BK38-内轮廓!BK38</f>
        <v>3.2049209089669324</v>
      </c>
      <c r="BL38">
        <f>外轮廓!BL38-内轮廓!BL38</f>
        <v>3.223370132788089</v>
      </c>
      <c r="BM38">
        <f>外轮廓!BM38-内轮廓!BM38</f>
        <v>3.2705324020954469</v>
      </c>
      <c r="BN38">
        <f>外轮廓!BN38-内轮廓!BN38</f>
        <v>3.3438455216741945</v>
      </c>
      <c r="BO38">
        <f>外轮廓!BO38-内轮廓!BO38</f>
        <v>3.2747702297920478</v>
      </c>
      <c r="BP38">
        <f>外轮廓!BP38-内轮廓!BP38</f>
        <v>3.2220593092106347</v>
      </c>
      <c r="BQ38">
        <f>外轮廓!BQ38-内轮廓!BQ38</f>
        <v>3.1984777123407664</v>
      </c>
      <c r="BR38">
        <f>外轮廓!BR38-内轮廓!BR38</f>
        <v>3.1934459308065897</v>
      </c>
      <c r="BS38">
        <f>外轮廓!BS38-内轮廓!BS38</f>
        <v>3.1940574483044157</v>
      </c>
      <c r="BT38">
        <f>外轮廓!BT38-内轮廓!BT38</f>
        <v>3.197715196583351</v>
      </c>
      <c r="BU38">
        <f>外轮廓!BU38-内轮廓!BU38</f>
        <v>3.2007457378452031</v>
      </c>
      <c r="BV38">
        <f>外轮廓!BV38-内轮廓!BV38</f>
        <v>3.2014016044756461</v>
      </c>
      <c r="BW38">
        <f>外轮廓!BW38-内轮廓!BW38</f>
        <v>3.2053901863214733</v>
      </c>
      <c r="BX38">
        <f>外轮廓!BX38-内轮廓!BX38</f>
        <v>3.2231942965241442</v>
      </c>
      <c r="BY38">
        <f>外轮廓!BY38-内轮廓!BY38</f>
        <v>3.2709502171377052</v>
      </c>
      <c r="BZ38">
        <f>外轮廓!BZ38-内轮廓!BZ38</f>
        <v>3.3447624093791779</v>
      </c>
      <c r="CA38">
        <f>外轮廓!CA38-内轮廓!CA38</f>
        <v>3.2756839139597922</v>
      </c>
      <c r="CB38">
        <f>外轮廓!CB38-内轮廓!CB38</f>
        <v>3.2242271714976898</v>
      </c>
      <c r="CC38">
        <f>外轮廓!CC38-内轮廓!CC38</f>
        <v>3.2009185145073928</v>
      </c>
      <c r="CD38">
        <f>外轮廓!CD38-内轮廓!CD38</f>
        <v>3.196938753899941</v>
      </c>
      <c r="CE38">
        <f>外轮廓!CE38-内轮廓!CE38</f>
        <v>3.193724696757231</v>
      </c>
      <c r="CF38">
        <f>外轮廓!CF38-内轮廓!CF38</f>
        <v>3.194719622289294</v>
      </c>
      <c r="CG38">
        <f>外轮廓!CG38-内轮廓!CG38</f>
        <v>3.1976915677185884</v>
      </c>
      <c r="CH38">
        <f>外轮廓!CH38-内轮廓!CH38</f>
        <v>3.2006566537462904</v>
      </c>
      <c r="CI38">
        <f>外轮廓!CI38-内轮廓!CI38</f>
        <v>3.2015427274040889</v>
      </c>
      <c r="CJ38">
        <f>外轮廓!CJ38-内轮廓!CJ38</f>
        <v>3.2042327496563923</v>
      </c>
      <c r="CK38">
        <f>外轮廓!CK38-内轮廓!CK38</f>
        <v>3.2241395099399979</v>
      </c>
      <c r="CL38">
        <f>外轮廓!CL38-内轮廓!CL38</f>
        <v>3.2708362641721713</v>
      </c>
      <c r="CM38">
        <f>外轮廓!CM38-内轮廓!CM38</f>
        <v>3.3432596393648968</v>
      </c>
      <c r="CN38">
        <f>外轮廓!CN38-内轮廓!CN38</f>
        <v>3.275932130980566</v>
      </c>
      <c r="CO38">
        <f>外轮廓!CO38-内轮廓!CO38</f>
        <v>3.2244376990240067</v>
      </c>
      <c r="CP38">
        <f>外轮廓!CP38-内轮廓!CP38</f>
        <v>3.201302332720207</v>
      </c>
      <c r="CQ38">
        <f>外轮廓!CQ38-内轮廓!CQ38</f>
        <v>3.1973326864567841</v>
      </c>
      <c r="CR38">
        <f>外轮廓!CR38-内轮廓!CR38</f>
        <v>3.1963643878393571</v>
      </c>
      <c r="CS38">
        <f>外轮廓!CS38-内轮廓!CS38</f>
        <v>3.1940495093326202</v>
      </c>
      <c r="CT38">
        <f>外轮廓!CT38-内轮廓!CT38</f>
        <v>3.1947269257519961</v>
      </c>
      <c r="CU38">
        <f>外轮廓!CU38-内轮廓!CU38</f>
        <v>3.1995782029051059</v>
      </c>
      <c r="CV38">
        <f>外轮廓!CV38-内轮廓!CV38</f>
        <v>3.2002882720356851</v>
      </c>
      <c r="CW38">
        <f>外轮廓!CW38-内轮廓!CW38</f>
        <v>3.2027584053409264</v>
      </c>
      <c r="CX38">
        <f>外轮廓!CX38-内轮廓!CX38</f>
        <v>3.2058708957085296</v>
      </c>
      <c r="CY38">
        <f>外轮廓!CY38-内轮廓!CY38</f>
        <v>3.2234668017990824</v>
      </c>
      <c r="CZ38">
        <f>外轮廓!CZ38-内轮廓!CZ38</f>
        <v>3.2719581619351237</v>
      </c>
      <c r="DA38">
        <f>外轮廓!DA38-内轮廓!DA38</f>
        <v>3.3456385509722573</v>
      </c>
      <c r="DB38">
        <f>外轮廓!DB38-内轮廓!DB38</f>
        <v>3.2766994990132519</v>
      </c>
      <c r="DC38">
        <f>外轮廓!DC38-内轮廓!DC38</f>
        <v>3.2264626013304003</v>
      </c>
      <c r="DD38">
        <f>外轮廓!DD38-内轮廓!DD38</f>
        <v>3.2031719067318214</v>
      </c>
      <c r="DE38">
        <f>外轮廓!DE38-内轮廓!DE38</f>
        <v>3.198529916993996</v>
      </c>
      <c r="DF38">
        <f>外轮廓!DF38-内轮廓!DF38</f>
        <v>3.1974102200921752</v>
      </c>
      <c r="DG38">
        <f>外轮廓!DG38-内轮廓!DG38</f>
        <v>3.1967612628967403</v>
      </c>
      <c r="DH38">
        <f>外轮廓!DH38-内轮廓!DH38</f>
        <v>3.1948283995414375</v>
      </c>
      <c r="DI38">
        <f>外轮廓!DI38-内轮廓!DI38</f>
        <v>3.1952984983817512</v>
      </c>
      <c r="DJ38">
        <f>外轮廓!DJ38-内轮廓!DJ38</f>
        <v>3.1987481533007287</v>
      </c>
      <c r="DK38">
        <f>外轮廓!DK38-内轮廓!DK38</f>
        <v>3.1997017791129885</v>
      </c>
      <c r="DL38">
        <f>外轮廓!DL38-内轮廓!DL38</f>
        <v>3.2024605800881609</v>
      </c>
      <c r="DM38">
        <f>外轮廓!DM38-内轮廓!DM38</f>
        <v>3.2061742760795333</v>
      </c>
      <c r="DN38">
        <f>外轮廓!DN38-内轮廓!DN38</f>
        <v>3.2242129294531336</v>
      </c>
      <c r="DO38">
        <f>外轮廓!DO38-内轮廓!DO38</f>
        <v>3.2703430758990715</v>
      </c>
      <c r="DP38">
        <f>外轮廓!DP38-内轮廓!DP38</f>
        <v>3.3432525278846708</v>
      </c>
      <c r="DQ38">
        <f>外轮廓!DQ38-内轮廓!DQ38</f>
        <v>3.2771867578781961</v>
      </c>
      <c r="DR38">
        <f>外轮廓!DR38-内轮廓!DR38</f>
        <v>3.2261234839146438</v>
      </c>
      <c r="DS38">
        <f>外轮廓!DS38-内轮廓!DS38</f>
        <v>3.2038408325254499</v>
      </c>
      <c r="DT38">
        <f>外轮廓!DT38-内轮廓!DT38</f>
        <v>3.1992990344955841</v>
      </c>
      <c r="DU38">
        <f>外轮廓!DU38-内轮廓!DU38</f>
        <v>3.197670267314261</v>
      </c>
      <c r="DV38">
        <f>外轮廓!DV38-内轮廓!DV38</f>
        <v>3.1974639077028666</v>
      </c>
      <c r="DW38">
        <f>外轮廓!DW38-内轮廓!DW38</f>
        <v>3.1964106671574717</v>
      </c>
      <c r="DX38">
        <f>外轮廓!DX38-内轮廓!DX38</f>
        <v>3.1952255251239388</v>
      </c>
      <c r="DY38">
        <f>外轮廓!DY38-内轮廓!DY38</f>
        <v>3.1941905033086391</v>
      </c>
      <c r="DZ38">
        <f>外轮廓!DZ38-内轮廓!DZ38</f>
        <v>3.1988043414422593</v>
      </c>
      <c r="EA38">
        <f>外轮廓!EA38-内轮廓!EA38</f>
        <v>3.2004529729889795</v>
      </c>
      <c r="EB38">
        <f>外轮廓!EB38-内轮廓!EB38</f>
        <v>3.201699484465653</v>
      </c>
      <c r="EC38">
        <f>外轮廓!EC38-内轮廓!EC38</f>
        <v>3.2062216758404665</v>
      </c>
      <c r="ED38">
        <f>外轮廓!ED38-内轮廓!ED38</f>
        <v>3.2226122313033496</v>
      </c>
      <c r="EE38">
        <f>外轮廓!EE38-内轮廓!EE38</f>
        <v>3.2723543718408674</v>
      </c>
      <c r="EF38">
        <f>外轮廓!EF38-内轮廓!EF38</f>
        <v>3.343680840445665</v>
      </c>
      <c r="EG38">
        <f>外轮廓!EG38-内轮廓!EG38</f>
        <v>3.2774757274382225</v>
      </c>
      <c r="EH38">
        <f>外轮廓!EH38-内轮廓!EH38</f>
        <v>3.2272993184738628</v>
      </c>
      <c r="EI38">
        <f>外轮廓!EI38-内轮廓!EI38</f>
        <v>3.2051359417209095</v>
      </c>
      <c r="EJ38">
        <f>外轮廓!EJ38-内轮廓!EJ38</f>
        <v>3.2006627439981203</v>
      </c>
      <c r="EK38">
        <f>外轮廓!EK38-内轮廓!EK38</f>
        <v>3.1980563256846111</v>
      </c>
      <c r="EL38">
        <f>外轮廓!EL38-内轮廓!EL38</f>
        <v>3.1977997389137007</v>
      </c>
      <c r="EM38">
        <f>外轮廓!EM38-内轮廓!EM38</f>
        <v>3.1978733710967528</v>
      </c>
      <c r="EN38">
        <f>外轮廓!EN38-内轮廓!EN38</f>
        <v>3.1966140592862882</v>
      </c>
      <c r="EO38">
        <f>外轮廓!EO38-内轮廓!EO38</f>
        <v>3.1951118763298796</v>
      </c>
      <c r="EP38">
        <f>外轮廓!EP38-内轮廓!EP38</f>
        <v>3.1951632269144401</v>
      </c>
      <c r="EQ38">
        <f>外轮廓!EQ38-内轮廓!EQ38</f>
        <v>3.1999252937741662</v>
      </c>
      <c r="ER38">
        <f>外轮廓!ER38-内轮廓!ER38</f>
        <v>3.1999744284536815</v>
      </c>
      <c r="ES38">
        <f>外轮廓!ES38-内轮廓!ES38</f>
        <v>3.2022236499546848</v>
      </c>
      <c r="ET38">
        <f>外轮廓!ET38-内轮廓!ET38</f>
        <v>3.2061910336008994</v>
      </c>
      <c r="EU38">
        <f>外轮廓!EU38-内轮廓!EU38</f>
        <v>3.2227106321223964</v>
      </c>
      <c r="EV38">
        <f>外轮廓!EV38-内轮廓!EV38</f>
        <v>3.2701619530903248</v>
      </c>
      <c r="EW38">
        <f>外轮廓!EW38-内轮廓!EW38</f>
        <v>3.3460360669029852</v>
      </c>
      <c r="EX38">
        <f>外轮廓!EX38-内轮廓!EX38</f>
        <v>3.2782840686837798</v>
      </c>
      <c r="EY38">
        <f>外轮廓!EY38-内轮廓!EY38</f>
        <v>3.2283124982291724</v>
      </c>
      <c r="EZ38">
        <f>外轮廓!EZ38-内轮廓!EZ38</f>
        <v>3.2057997986600153</v>
      </c>
      <c r="FA38">
        <f>外轮廓!FA38-内轮廓!FA38</f>
        <v>3.2004659801617938</v>
      </c>
      <c r="FB38">
        <f>外轮廓!FB38-内轮廓!FB38</f>
        <v>3.1995247771330071</v>
      </c>
      <c r="FC38">
        <f>外轮廓!FC38-内轮廓!FC38</f>
        <v>3.1988353554299245</v>
      </c>
      <c r="FD38">
        <f>外轮廓!FD38-内轮廓!FD38</f>
        <v>3.1982637024365381</v>
      </c>
      <c r="FE38">
        <f>外轮廓!FE38-内轮廓!FE38</f>
        <v>3.1977662633955957</v>
      </c>
      <c r="FF38">
        <f>外轮廓!FF38-内轮廓!FF38</f>
        <v>3.1976208978753693</v>
      </c>
      <c r="FG38">
        <f>外轮廓!FG38-内轮廓!FG38</f>
        <v>3.1946853773156993</v>
      </c>
      <c r="FH38">
        <f>外轮廓!FH38-内轮廓!FH38</f>
        <v>3.1960355892478951</v>
      </c>
      <c r="FI38">
        <f>外轮廓!FI38-内轮廓!FI38</f>
        <v>3.1996297055983574</v>
      </c>
      <c r="FJ38">
        <f>外轮廓!FJ38-内轮廓!FJ38</f>
        <v>3.1993698067674652</v>
      </c>
      <c r="FK38">
        <f>外轮廓!FK38-内轮廓!FK38</f>
        <v>3.2033792117545259</v>
      </c>
      <c r="FL38">
        <f>外轮廓!FL38-内轮廓!FL38</f>
        <v>3.2067534743037802</v>
      </c>
      <c r="FM38">
        <f>外轮廓!FM38-内轮廓!FM38</f>
        <v>3.2229275685742289</v>
      </c>
      <c r="FN38">
        <f>外轮廓!FN38-内轮廓!FN38</f>
        <v>3.2763892955715903</v>
      </c>
      <c r="FO38">
        <f>外轮廓!FO38-内轮廓!FO38</f>
        <v>3.3459917040082168</v>
      </c>
      <c r="FP38">
        <f>外轮廓!FP38-内轮廓!FP38</f>
        <v>3.2785179803374058</v>
      </c>
      <c r="FQ38">
        <f>外轮廓!FQ38-内轮廓!FQ38</f>
        <v>3.2280002138646262</v>
      </c>
      <c r="FR38">
        <f>外轮廓!FR38-内轮廓!FR38</f>
        <v>3.2053572416778247</v>
      </c>
      <c r="FS38">
        <f>外轮廓!FS38-内轮廓!FS38</f>
        <v>3.2012074571056077</v>
      </c>
      <c r="FT38">
        <f>外轮廓!FT38-内轮廓!FT38</f>
        <v>3.200518690685711</v>
      </c>
      <c r="FU38">
        <f>外轮廓!FU38-内轮廓!FU38</f>
        <v>3.1993294109239105</v>
      </c>
      <c r="FV38">
        <f>外轮廓!FV38-内轮廓!FV38</f>
        <v>3.1984304863178989</v>
      </c>
      <c r="FW38">
        <f>外轮廓!FW38-内轮廓!FW38</f>
        <v>3.1992027423569436</v>
      </c>
      <c r="FX38">
        <f>外轮廓!FX38-内轮廓!FX38</f>
        <v>3.1982952276917027</v>
      </c>
      <c r="FY38">
        <f>外轮廓!FY38-内轮廓!FY38</f>
        <v>3.197913714559145</v>
      </c>
      <c r="FZ38">
        <f>外轮廓!FZ38-内轮廓!FZ38</f>
        <v>3.1965943881526959</v>
      </c>
      <c r="GA38">
        <f>外轮廓!GA38-内轮廓!GA38</f>
        <v>3.1962865741546898</v>
      </c>
      <c r="GB38">
        <f>外轮廓!GB38-内轮廓!GB38</f>
        <v>3.1987573101732698</v>
      </c>
      <c r="GC38">
        <f>外轮廓!GC38-内轮廓!GC38</f>
        <v>3.2003620636233245</v>
      </c>
      <c r="GD38">
        <f>外轮廓!GD38-内轮廓!GD38</f>
        <v>3.2013846664021965</v>
      </c>
      <c r="GE38">
        <f>外轮廓!GE38-内轮廓!GE38</f>
        <v>3.2073518977989739</v>
      </c>
      <c r="GF38">
        <f>外轮廓!GF38-内轮廓!GF38</f>
        <v>3.222083238945574</v>
      </c>
      <c r="GG38">
        <f>外轮廓!GG38-内轮廓!GG38</f>
        <v>3.2773639135201664</v>
      </c>
      <c r="GH38">
        <f>外轮廓!GH38-内轮廓!GH38</f>
        <v>3.3441214128968264</v>
      </c>
    </row>
    <row r="39" spans="1:190" x14ac:dyDescent="0.2">
      <c r="B39">
        <v>20.633193680618501</v>
      </c>
      <c r="C39">
        <v>20.633193680618501</v>
      </c>
      <c r="D39">
        <v>20.633193680618501</v>
      </c>
      <c r="E39">
        <v>20.633193680618501</v>
      </c>
      <c r="F39">
        <v>20.633193680618501</v>
      </c>
      <c r="G39">
        <v>20.633193680618501</v>
      </c>
      <c r="H39">
        <v>20.633193680618501</v>
      </c>
      <c r="I39">
        <v>20.633193680618501</v>
      </c>
      <c r="J39">
        <v>20.633193680618501</v>
      </c>
      <c r="K39">
        <v>20.633193680618501</v>
      </c>
      <c r="L39">
        <v>20.633193680618501</v>
      </c>
      <c r="M39">
        <v>20.633193680618501</v>
      </c>
      <c r="N39">
        <v>20.633193680618501</v>
      </c>
      <c r="O39">
        <v>20.633193680618501</v>
      </c>
      <c r="P39">
        <v>20.633193680618501</v>
      </c>
      <c r="Q39">
        <v>20.633193680618501</v>
      </c>
      <c r="R39">
        <v>20.633193680618501</v>
      </c>
      <c r="S39">
        <v>20.633193680618501</v>
      </c>
      <c r="T39">
        <v>20.633193680618501</v>
      </c>
      <c r="U39">
        <v>20.633193680618501</v>
      </c>
      <c r="V39">
        <v>20.633193680618501</v>
      </c>
      <c r="W39">
        <v>20.633193680618501</v>
      </c>
      <c r="X39">
        <v>20.633193680618501</v>
      </c>
      <c r="Y39">
        <v>20.633193680618501</v>
      </c>
      <c r="Z39">
        <v>20.633193680618501</v>
      </c>
      <c r="AA39">
        <v>20.633193680618501</v>
      </c>
      <c r="AB39">
        <v>20.633193680618501</v>
      </c>
      <c r="AC39">
        <v>20.633193680618501</v>
      </c>
      <c r="AD39">
        <v>20.633193680618501</v>
      </c>
      <c r="AE39">
        <v>20.633193680618501</v>
      </c>
      <c r="AF39">
        <v>20.633193680618501</v>
      </c>
      <c r="AG39">
        <v>20.633193680618501</v>
      </c>
      <c r="AH39">
        <v>20.633193680618501</v>
      </c>
      <c r="AI39">
        <v>20.633193680618501</v>
      </c>
      <c r="AJ39">
        <v>20.633193680618501</v>
      </c>
      <c r="AK39">
        <v>20.633193680618501</v>
      </c>
      <c r="AL39">
        <v>20.633193680618501</v>
      </c>
      <c r="AM39">
        <v>20.633193680618501</v>
      </c>
      <c r="AN39">
        <v>20.633193680618501</v>
      </c>
      <c r="AO39">
        <v>20.633193680618501</v>
      </c>
      <c r="AP39">
        <v>20.633193680618501</v>
      </c>
      <c r="AQ39">
        <v>20.633193680618501</v>
      </c>
      <c r="AR39">
        <v>20.633193680618501</v>
      </c>
      <c r="AS39">
        <v>20.633193680618501</v>
      </c>
      <c r="AT39">
        <v>20.633193680618501</v>
      </c>
      <c r="AU39">
        <v>20.633193680618501</v>
      </c>
      <c r="AV39">
        <v>20.633193680618501</v>
      </c>
      <c r="AW39">
        <v>20.633193680618501</v>
      </c>
      <c r="AX39">
        <v>20.633193680618501</v>
      </c>
      <c r="AY39">
        <v>20.633193680618501</v>
      </c>
      <c r="AZ39">
        <v>20.633193680618501</v>
      </c>
      <c r="BA39">
        <v>20.633193680618501</v>
      </c>
      <c r="BB39">
        <v>20.633193680618501</v>
      </c>
      <c r="BC39">
        <v>20.633193680618501</v>
      </c>
      <c r="BD39">
        <v>20.633193680618501</v>
      </c>
      <c r="BE39">
        <v>20.633193680618501</v>
      </c>
      <c r="BF39">
        <v>20.633193680618501</v>
      </c>
      <c r="BG39">
        <v>20.633193680618501</v>
      </c>
      <c r="BH39">
        <v>20.633193680618501</v>
      </c>
      <c r="BI39">
        <v>20.633193680618501</v>
      </c>
      <c r="BJ39">
        <v>20.633193680618501</v>
      </c>
      <c r="BK39">
        <v>20.633193680618501</v>
      </c>
      <c r="BL39">
        <v>20.633193680618501</v>
      </c>
      <c r="BM39">
        <v>20.633193680618501</v>
      </c>
      <c r="BN39">
        <v>20.633193680618501</v>
      </c>
      <c r="BO39">
        <v>20.633193680618501</v>
      </c>
      <c r="BP39">
        <v>20.633193680618501</v>
      </c>
      <c r="BQ39">
        <v>20.633193680618501</v>
      </c>
      <c r="BR39">
        <v>20.633193680618501</v>
      </c>
      <c r="BS39">
        <v>20.633193680618501</v>
      </c>
      <c r="BT39">
        <v>20.633193680618501</v>
      </c>
      <c r="BU39">
        <v>20.633193680618501</v>
      </c>
      <c r="BV39">
        <v>20.633193680618501</v>
      </c>
      <c r="BW39">
        <v>20.633193680618501</v>
      </c>
      <c r="BX39">
        <v>20.633193680618501</v>
      </c>
      <c r="BY39">
        <v>20.633193680618501</v>
      </c>
      <c r="BZ39">
        <v>20.633193680618501</v>
      </c>
      <c r="CA39">
        <v>20.633193680618501</v>
      </c>
      <c r="CB39">
        <v>20.633193680618501</v>
      </c>
      <c r="CC39">
        <v>20.633193680618501</v>
      </c>
      <c r="CD39">
        <v>20.633193680618501</v>
      </c>
      <c r="CE39">
        <v>20.633193680618501</v>
      </c>
      <c r="CF39">
        <v>20.633193680618501</v>
      </c>
      <c r="CG39">
        <v>20.633193680618501</v>
      </c>
      <c r="CH39">
        <v>20.633193680618501</v>
      </c>
      <c r="CI39">
        <v>20.633193680618501</v>
      </c>
      <c r="CJ39">
        <v>20.633193680618501</v>
      </c>
      <c r="CK39">
        <v>20.633193680618501</v>
      </c>
      <c r="CL39">
        <v>20.633193680618501</v>
      </c>
      <c r="CM39">
        <v>20.633193680618501</v>
      </c>
      <c r="CN39">
        <v>20.633193680618501</v>
      </c>
      <c r="CO39">
        <v>20.633193680618501</v>
      </c>
      <c r="CP39">
        <v>20.633193680618501</v>
      </c>
      <c r="CQ39">
        <v>20.633193680618501</v>
      </c>
      <c r="CR39">
        <v>20.633193680618501</v>
      </c>
      <c r="CS39">
        <v>20.633193680618501</v>
      </c>
      <c r="CT39">
        <v>20.633193680618501</v>
      </c>
      <c r="CU39">
        <v>20.633193680618501</v>
      </c>
      <c r="CV39">
        <v>20.633193680618501</v>
      </c>
      <c r="CW39">
        <v>20.633193680618501</v>
      </c>
      <c r="CX39">
        <v>20.633193680618501</v>
      </c>
      <c r="CY39">
        <v>20.633193680618501</v>
      </c>
      <c r="CZ39">
        <v>20.633193680618501</v>
      </c>
      <c r="DA39">
        <v>20.633193680618501</v>
      </c>
      <c r="DB39">
        <v>20.633193680618501</v>
      </c>
      <c r="DC39">
        <v>20.633193680618501</v>
      </c>
      <c r="DD39">
        <v>20.633193680618501</v>
      </c>
      <c r="DE39">
        <v>20.633193680618501</v>
      </c>
      <c r="DF39">
        <v>20.633193680618501</v>
      </c>
      <c r="DG39">
        <v>20.633193680618501</v>
      </c>
      <c r="DH39">
        <v>20.633193680618501</v>
      </c>
      <c r="DI39">
        <v>20.633193680618501</v>
      </c>
      <c r="DJ39">
        <v>20.633193680618501</v>
      </c>
      <c r="DK39">
        <v>20.633193680618501</v>
      </c>
      <c r="DL39">
        <v>20.633193680618501</v>
      </c>
      <c r="DM39">
        <v>20.633193680618501</v>
      </c>
      <c r="DN39">
        <v>20.633193680618501</v>
      </c>
      <c r="DO39">
        <v>20.633193680618501</v>
      </c>
      <c r="DP39">
        <v>20.633193680618501</v>
      </c>
      <c r="DQ39">
        <v>20.633193680618501</v>
      </c>
      <c r="DR39">
        <v>20.633193680618501</v>
      </c>
      <c r="DS39">
        <v>20.633193680618501</v>
      </c>
      <c r="DT39">
        <v>20.633193680618501</v>
      </c>
      <c r="DU39">
        <v>20.633193680618501</v>
      </c>
      <c r="DV39">
        <v>20.633193680618501</v>
      </c>
      <c r="DW39">
        <v>20.633193680618501</v>
      </c>
      <c r="DX39">
        <v>20.633193680618501</v>
      </c>
      <c r="DY39">
        <v>20.633193680618501</v>
      </c>
      <c r="DZ39">
        <v>20.633193680618501</v>
      </c>
      <c r="EA39">
        <v>20.633193680618501</v>
      </c>
      <c r="EB39">
        <v>20.633193680618501</v>
      </c>
      <c r="EC39">
        <v>20.633193680618501</v>
      </c>
      <c r="ED39">
        <v>20.633193680618501</v>
      </c>
      <c r="EE39">
        <v>20.633193680618501</v>
      </c>
      <c r="EF39">
        <v>20.633193680618501</v>
      </c>
      <c r="EG39">
        <v>20.633193680618501</v>
      </c>
      <c r="EH39">
        <v>20.633193680618501</v>
      </c>
      <c r="EI39">
        <v>20.633193680618501</v>
      </c>
      <c r="EJ39">
        <v>20.633193680618501</v>
      </c>
      <c r="EK39">
        <v>20.633193680618501</v>
      </c>
      <c r="EL39">
        <v>20.633193680618501</v>
      </c>
      <c r="EM39">
        <v>20.633193680618501</v>
      </c>
      <c r="EN39">
        <v>20.633193680618501</v>
      </c>
      <c r="EO39">
        <v>20.633193680618501</v>
      </c>
      <c r="EP39">
        <v>20.633193680618501</v>
      </c>
      <c r="EQ39">
        <v>20.633193680618501</v>
      </c>
      <c r="ER39">
        <v>20.633193680618501</v>
      </c>
      <c r="ES39">
        <v>20.633193680618501</v>
      </c>
      <c r="ET39">
        <v>20.633193680618501</v>
      </c>
      <c r="EU39">
        <v>20.633193680618501</v>
      </c>
      <c r="EV39">
        <v>20.633193680618501</v>
      </c>
      <c r="EW39">
        <v>20.633193680618501</v>
      </c>
      <c r="EX39">
        <v>20.633193680618501</v>
      </c>
      <c r="EY39">
        <v>20.633193680618501</v>
      </c>
      <c r="EZ39">
        <v>20.633193680618501</v>
      </c>
      <c r="FA39">
        <v>20.633193680618501</v>
      </c>
      <c r="FB39">
        <v>20.633193680618501</v>
      </c>
      <c r="FC39">
        <v>20.633193680618501</v>
      </c>
      <c r="FD39">
        <v>20.633193680618501</v>
      </c>
      <c r="FE39">
        <v>20.633193680618501</v>
      </c>
      <c r="FF39">
        <v>20.633193680618501</v>
      </c>
      <c r="FG39">
        <v>20.633193680618501</v>
      </c>
      <c r="FH39">
        <v>20.633193680618501</v>
      </c>
      <c r="FI39">
        <v>20.633193680618501</v>
      </c>
      <c r="FJ39">
        <v>20.633193680618501</v>
      </c>
      <c r="FK39">
        <v>20.633193680618501</v>
      </c>
      <c r="FL39">
        <v>20.633193680618501</v>
      </c>
      <c r="FM39">
        <v>20.633193680618501</v>
      </c>
      <c r="FN39">
        <v>20.633193680618501</v>
      </c>
      <c r="FO39">
        <v>20.633193680618501</v>
      </c>
      <c r="FP39">
        <v>20.633193680618501</v>
      </c>
      <c r="FQ39">
        <v>20.633193680618501</v>
      </c>
      <c r="FR39">
        <v>20.633193680618501</v>
      </c>
      <c r="FS39">
        <v>20.633193680618501</v>
      </c>
      <c r="FT39">
        <v>20.633193680618501</v>
      </c>
      <c r="FU39">
        <v>20.633193680618501</v>
      </c>
      <c r="FV39">
        <v>20.633193680618501</v>
      </c>
      <c r="FW39">
        <v>20.633193680618501</v>
      </c>
      <c r="FX39">
        <v>20.633193680618501</v>
      </c>
      <c r="FY39">
        <v>20.633193680618501</v>
      </c>
      <c r="FZ39">
        <v>20.633193680618501</v>
      </c>
      <c r="GA39">
        <v>20.633193680618501</v>
      </c>
      <c r="GB39">
        <v>20.633193680618501</v>
      </c>
      <c r="GC39">
        <v>20.633193680618501</v>
      </c>
      <c r="GD39">
        <v>20.633193680618501</v>
      </c>
      <c r="GE39">
        <v>20.633193680618501</v>
      </c>
      <c r="GF39">
        <v>20.633193680618501</v>
      </c>
      <c r="GG39">
        <v>20.633193680618501</v>
      </c>
      <c r="GH39">
        <v>20.633193680618501</v>
      </c>
    </row>
    <row r="40" spans="1:190" x14ac:dyDescent="0.2">
      <c r="B40">
        <v>3.4281880395520408</v>
      </c>
      <c r="C40">
        <v>3.4281880395520408</v>
      </c>
      <c r="D40">
        <v>3.4281880395520408</v>
      </c>
      <c r="E40">
        <v>3.4281880395520408</v>
      </c>
      <c r="F40">
        <v>3.4281880395520408</v>
      </c>
      <c r="G40">
        <v>3.4281880395520408</v>
      </c>
      <c r="H40">
        <v>3.4281880395520408</v>
      </c>
      <c r="I40">
        <v>3.4281880395520408</v>
      </c>
      <c r="J40">
        <v>3.4281880395520408</v>
      </c>
      <c r="K40">
        <v>3.4281880395520408</v>
      </c>
      <c r="L40">
        <v>3.4281880395520408</v>
      </c>
      <c r="M40">
        <v>3.4281880395520408</v>
      </c>
      <c r="N40">
        <v>3.4281880395520408</v>
      </c>
      <c r="O40">
        <v>3.4281880395520408</v>
      </c>
      <c r="P40">
        <v>3.4281880395520408</v>
      </c>
      <c r="Q40">
        <v>3.4281880395520408</v>
      </c>
      <c r="R40">
        <v>3.4281880395520408</v>
      </c>
      <c r="S40">
        <v>3.4281880395520408</v>
      </c>
      <c r="T40">
        <v>3.4281880395520408</v>
      </c>
      <c r="U40">
        <v>3.4281880395520408</v>
      </c>
      <c r="V40">
        <v>3.4281880395520408</v>
      </c>
      <c r="W40">
        <v>3.4281880395520408</v>
      </c>
      <c r="X40">
        <v>3.4281880395520408</v>
      </c>
      <c r="Y40">
        <v>3.4281880395520408</v>
      </c>
      <c r="Z40">
        <v>3.4281880395520408</v>
      </c>
      <c r="AA40">
        <v>3.4281880395520408</v>
      </c>
      <c r="AB40">
        <v>3.4281880395520408</v>
      </c>
      <c r="AC40">
        <v>3.4281880395520408</v>
      </c>
      <c r="AD40">
        <v>3.4281880395520408</v>
      </c>
      <c r="AE40">
        <v>3.4281880395520408</v>
      </c>
      <c r="AF40">
        <v>3.4281880395520408</v>
      </c>
      <c r="AG40">
        <v>3.4281880395520408</v>
      </c>
      <c r="AH40">
        <v>3.4281880395520408</v>
      </c>
      <c r="AI40">
        <v>3.4281880395520408</v>
      </c>
      <c r="AJ40">
        <v>3.4281880395520408</v>
      </c>
      <c r="AK40">
        <v>3.4281880395520408</v>
      </c>
      <c r="AL40">
        <v>3.4281880395520408</v>
      </c>
      <c r="AM40">
        <v>3.4281880395520408</v>
      </c>
      <c r="AN40">
        <v>3.4281880395520408</v>
      </c>
      <c r="AO40">
        <v>3.4281880395520408</v>
      </c>
      <c r="AP40">
        <v>3.4281880395520408</v>
      </c>
      <c r="AQ40">
        <v>3.4281880395520408</v>
      </c>
      <c r="AR40">
        <v>3.4281880395520408</v>
      </c>
      <c r="AS40">
        <v>3.4281880395520408</v>
      </c>
      <c r="AT40">
        <v>3.4281880395520408</v>
      </c>
      <c r="AU40">
        <v>3.4281880395520408</v>
      </c>
      <c r="AV40">
        <v>3.4281880395520408</v>
      </c>
      <c r="AW40">
        <v>3.4281880395520408</v>
      </c>
      <c r="AX40">
        <v>3.4281880395520408</v>
      </c>
      <c r="AY40">
        <v>3.4281880395520408</v>
      </c>
      <c r="AZ40">
        <v>3.4281880395520408</v>
      </c>
      <c r="BA40">
        <v>3.4281880395520408</v>
      </c>
      <c r="BB40">
        <v>3.4281880395520408</v>
      </c>
      <c r="BC40">
        <v>3.4281880395520408</v>
      </c>
      <c r="BD40">
        <v>3.4281880395520408</v>
      </c>
      <c r="BE40">
        <v>3.4281880395520408</v>
      </c>
      <c r="BF40">
        <v>3.4281880395520408</v>
      </c>
      <c r="BG40">
        <v>3.4281880395520408</v>
      </c>
      <c r="BH40">
        <v>3.4281880395520408</v>
      </c>
      <c r="BI40">
        <v>3.4281880395520408</v>
      </c>
      <c r="BJ40">
        <v>3.4281880395520408</v>
      </c>
      <c r="BK40">
        <v>3.4281880395520408</v>
      </c>
      <c r="BL40">
        <v>3.4281880395520408</v>
      </c>
      <c r="BM40">
        <v>3.4281880395520408</v>
      </c>
      <c r="BN40">
        <v>3.4281880395520408</v>
      </c>
      <c r="BO40">
        <v>3.4281880395520408</v>
      </c>
      <c r="BP40">
        <v>3.4281880395520408</v>
      </c>
      <c r="BQ40">
        <v>3.4281880395520408</v>
      </c>
      <c r="BR40">
        <v>3.4281880395520408</v>
      </c>
      <c r="BS40">
        <v>3.4281880395520408</v>
      </c>
      <c r="BT40">
        <v>3.4281880395520408</v>
      </c>
      <c r="BU40">
        <v>3.4281880395520408</v>
      </c>
      <c r="BV40">
        <v>3.4281880395520408</v>
      </c>
      <c r="BW40">
        <v>3.4281880395520408</v>
      </c>
      <c r="BX40">
        <v>3.4281880395520408</v>
      </c>
      <c r="BY40">
        <v>3.4281880395520408</v>
      </c>
      <c r="BZ40">
        <v>3.4281880395520408</v>
      </c>
      <c r="CA40">
        <v>3.4281880395520408</v>
      </c>
      <c r="CB40">
        <v>3.4281880395520408</v>
      </c>
      <c r="CC40">
        <v>3.4281880395520408</v>
      </c>
      <c r="CD40">
        <v>3.4281880395520408</v>
      </c>
      <c r="CE40">
        <v>3.4281880395520408</v>
      </c>
      <c r="CF40">
        <v>3.4281880395520408</v>
      </c>
      <c r="CG40">
        <v>3.4281880395520408</v>
      </c>
      <c r="CH40">
        <v>3.4281880395520408</v>
      </c>
      <c r="CI40">
        <v>3.4281880395520408</v>
      </c>
      <c r="CJ40">
        <v>3.4281880395520408</v>
      </c>
      <c r="CK40">
        <v>3.4281880395520408</v>
      </c>
      <c r="CL40">
        <v>3.4281880395520408</v>
      </c>
      <c r="CM40">
        <v>3.4281880395520408</v>
      </c>
      <c r="CN40">
        <v>3.4281880395520408</v>
      </c>
      <c r="CO40">
        <v>3.4281880395520408</v>
      </c>
      <c r="CP40">
        <v>3.4281880395520408</v>
      </c>
      <c r="CQ40">
        <v>3.4281880395520408</v>
      </c>
      <c r="CR40">
        <v>3.4281880395520408</v>
      </c>
      <c r="CS40">
        <v>3.4281880395520408</v>
      </c>
      <c r="CT40">
        <v>3.4281880395520408</v>
      </c>
      <c r="CU40">
        <v>3.4281880395520408</v>
      </c>
      <c r="CV40">
        <v>3.4281880395520408</v>
      </c>
      <c r="CW40">
        <v>3.4281880395520408</v>
      </c>
      <c r="CX40">
        <v>3.4281880395520408</v>
      </c>
      <c r="CY40">
        <v>3.4281880395520408</v>
      </c>
      <c r="CZ40">
        <v>3.4281880395520408</v>
      </c>
      <c r="DA40">
        <v>3.4281880395520408</v>
      </c>
      <c r="DB40">
        <v>3.4281880395520408</v>
      </c>
      <c r="DC40">
        <v>3.4281880395520408</v>
      </c>
      <c r="DD40">
        <v>3.4281880395520408</v>
      </c>
      <c r="DE40">
        <v>3.4281880395520408</v>
      </c>
      <c r="DF40">
        <v>3.4281880395520408</v>
      </c>
      <c r="DG40">
        <v>3.4281880395520408</v>
      </c>
      <c r="DH40">
        <v>3.4281880395520408</v>
      </c>
      <c r="DI40">
        <v>3.4281880395520408</v>
      </c>
      <c r="DJ40">
        <v>3.4281880395520408</v>
      </c>
      <c r="DK40">
        <v>3.4281880395520408</v>
      </c>
      <c r="DL40">
        <v>3.4281880395520408</v>
      </c>
      <c r="DM40">
        <v>3.4281880395520408</v>
      </c>
      <c r="DN40">
        <v>3.4281880395520408</v>
      </c>
      <c r="DO40">
        <v>3.4281880395520408</v>
      </c>
      <c r="DP40">
        <v>3.4281880395520408</v>
      </c>
      <c r="DQ40">
        <v>3.4281880395520408</v>
      </c>
      <c r="DR40">
        <v>3.4281880395520408</v>
      </c>
      <c r="DS40">
        <v>3.4281880395520408</v>
      </c>
      <c r="DT40">
        <v>3.4281880395520408</v>
      </c>
      <c r="DU40">
        <v>3.4281880395520408</v>
      </c>
      <c r="DV40">
        <v>3.4281880395520408</v>
      </c>
      <c r="DW40">
        <v>3.4281880395520408</v>
      </c>
      <c r="DX40">
        <v>3.4281880395520408</v>
      </c>
      <c r="DY40">
        <v>3.4281880395520408</v>
      </c>
      <c r="DZ40">
        <v>3.4281880395520408</v>
      </c>
      <c r="EA40">
        <v>3.4281880395520408</v>
      </c>
      <c r="EB40">
        <v>3.4281880395520408</v>
      </c>
      <c r="EC40">
        <v>3.4281880395520408</v>
      </c>
      <c r="ED40">
        <v>3.4281880395520408</v>
      </c>
      <c r="EE40">
        <v>3.4281880395520408</v>
      </c>
      <c r="EF40">
        <v>3.4281880395520408</v>
      </c>
      <c r="EG40">
        <v>3.4281880395520408</v>
      </c>
      <c r="EH40">
        <v>3.4281880395520408</v>
      </c>
      <c r="EI40">
        <v>3.4281880395520408</v>
      </c>
      <c r="EJ40">
        <v>3.4281880395520408</v>
      </c>
      <c r="EK40">
        <v>3.4281880395520408</v>
      </c>
      <c r="EL40">
        <v>3.4281880395520408</v>
      </c>
      <c r="EM40">
        <v>3.4281880395520408</v>
      </c>
      <c r="EN40">
        <v>3.4281880395520408</v>
      </c>
      <c r="EO40">
        <v>3.4281880395520408</v>
      </c>
      <c r="EP40">
        <v>3.4281880395520408</v>
      </c>
      <c r="EQ40">
        <v>3.4281880395520408</v>
      </c>
      <c r="ER40">
        <v>3.4281880395520408</v>
      </c>
      <c r="ES40">
        <v>3.4281880395520408</v>
      </c>
      <c r="ET40">
        <v>3.4281880395520408</v>
      </c>
      <c r="EU40">
        <v>3.4281880395520408</v>
      </c>
      <c r="EV40">
        <v>3.4281880395520408</v>
      </c>
      <c r="EW40">
        <v>3.4281880395520408</v>
      </c>
      <c r="EX40">
        <v>3.4281880395520408</v>
      </c>
      <c r="EY40">
        <v>3.4281880395520408</v>
      </c>
      <c r="EZ40">
        <v>3.4281880395520408</v>
      </c>
      <c r="FA40">
        <v>3.4281880395520408</v>
      </c>
      <c r="FB40">
        <v>3.4281880395520408</v>
      </c>
      <c r="FC40">
        <v>3.4281880395520408</v>
      </c>
      <c r="FD40">
        <v>3.4281880395520408</v>
      </c>
      <c r="FE40">
        <v>3.4281880395520408</v>
      </c>
      <c r="FF40">
        <v>3.4281880395520408</v>
      </c>
      <c r="FG40">
        <v>3.4281880395520408</v>
      </c>
      <c r="FH40">
        <v>3.4281880395520408</v>
      </c>
      <c r="FI40">
        <v>3.4281880395520408</v>
      </c>
      <c r="FJ40">
        <v>3.4281880395520408</v>
      </c>
      <c r="FK40">
        <v>3.4281880395520408</v>
      </c>
      <c r="FL40">
        <v>3.4281880395520408</v>
      </c>
      <c r="FM40">
        <v>3.4281880395520408</v>
      </c>
      <c r="FN40">
        <v>3.4281880395520408</v>
      </c>
      <c r="FO40">
        <v>3.4281880395520408</v>
      </c>
      <c r="FP40">
        <v>3.4281880395520408</v>
      </c>
      <c r="FQ40">
        <v>3.4281880395520408</v>
      </c>
      <c r="FR40">
        <v>3.4281880395520408</v>
      </c>
      <c r="FS40">
        <v>3.4281880395520408</v>
      </c>
      <c r="FT40">
        <v>3.4281880395520408</v>
      </c>
      <c r="FU40">
        <v>3.4281880395520408</v>
      </c>
      <c r="FV40">
        <v>3.4281880395520408</v>
      </c>
      <c r="FW40">
        <v>3.4281880395520408</v>
      </c>
      <c r="FX40">
        <v>3.4281880395520408</v>
      </c>
      <c r="FY40">
        <v>3.4281880395520408</v>
      </c>
      <c r="FZ40">
        <v>3.4281880395520408</v>
      </c>
      <c r="GA40">
        <v>3.4281880395520408</v>
      </c>
      <c r="GB40">
        <v>3.4281880395520408</v>
      </c>
      <c r="GC40">
        <v>3.4281880395520408</v>
      </c>
      <c r="GD40">
        <v>3.4281880395520408</v>
      </c>
      <c r="GE40">
        <v>3.4281880395520408</v>
      </c>
      <c r="GF40">
        <v>3.4281880395520408</v>
      </c>
      <c r="GG40">
        <v>3.4281880395520408</v>
      </c>
      <c r="GH40">
        <v>3.4281880395520408</v>
      </c>
    </row>
    <row r="41" spans="1:190" x14ac:dyDescent="0.2">
      <c r="B41">
        <v>67.142583225031046</v>
      </c>
      <c r="C41">
        <v>67.142583225031046</v>
      </c>
      <c r="D41">
        <v>67.142583225031046</v>
      </c>
      <c r="E41">
        <v>67.142583225031046</v>
      </c>
      <c r="F41">
        <v>67.142583225031046</v>
      </c>
      <c r="G41">
        <v>67.142583225031046</v>
      </c>
      <c r="H41">
        <v>67.142583225031046</v>
      </c>
      <c r="I41">
        <v>67.142583225031046</v>
      </c>
      <c r="J41">
        <v>67.142583225031046</v>
      </c>
      <c r="K41">
        <v>67.142583225031046</v>
      </c>
      <c r="L41">
        <v>67.142583225031046</v>
      </c>
      <c r="M41">
        <v>67.142583225031046</v>
      </c>
      <c r="N41">
        <v>67.142583225031046</v>
      </c>
      <c r="O41">
        <v>67.142583225031046</v>
      </c>
      <c r="P41">
        <v>67.142583225031046</v>
      </c>
      <c r="Q41">
        <v>67.142583225031046</v>
      </c>
      <c r="R41">
        <v>67.142583225031046</v>
      </c>
      <c r="S41">
        <v>67.142583225031046</v>
      </c>
      <c r="T41">
        <v>67.142583225031046</v>
      </c>
      <c r="U41">
        <v>67.142583225031046</v>
      </c>
      <c r="V41">
        <v>67.142583225031046</v>
      </c>
      <c r="W41">
        <v>67.142583225031046</v>
      </c>
      <c r="X41">
        <v>67.142583225031046</v>
      </c>
      <c r="Y41">
        <v>67.142583225031046</v>
      </c>
      <c r="Z41">
        <v>67.142583225031046</v>
      </c>
      <c r="AA41">
        <v>67.142583225031046</v>
      </c>
      <c r="AB41">
        <v>67.142583225031046</v>
      </c>
      <c r="AC41">
        <v>67.142583225031046</v>
      </c>
      <c r="AD41">
        <v>67.142583225031046</v>
      </c>
      <c r="AE41">
        <v>67.142583225031046</v>
      </c>
      <c r="AF41">
        <v>67.142583225031046</v>
      </c>
      <c r="AG41">
        <v>67.142583225031046</v>
      </c>
      <c r="AH41">
        <v>67.142583225031046</v>
      </c>
      <c r="AI41">
        <v>67.142583225031046</v>
      </c>
      <c r="AJ41">
        <v>67.142583225031046</v>
      </c>
      <c r="AK41">
        <v>67.142583225031046</v>
      </c>
      <c r="AL41">
        <v>67.142583225031046</v>
      </c>
      <c r="AM41">
        <v>67.142583225031046</v>
      </c>
      <c r="AN41">
        <v>67.142583225031046</v>
      </c>
      <c r="AO41">
        <v>67.142583225031046</v>
      </c>
      <c r="AP41">
        <v>67.142583225031046</v>
      </c>
      <c r="AQ41">
        <v>67.142583225031046</v>
      </c>
      <c r="AR41">
        <v>67.142583225031046</v>
      </c>
      <c r="AS41">
        <v>67.142583225031046</v>
      </c>
      <c r="AT41">
        <v>67.142583225031046</v>
      </c>
      <c r="AU41">
        <v>67.142583225031046</v>
      </c>
      <c r="AV41">
        <v>67.142583225031046</v>
      </c>
      <c r="AW41">
        <v>67.142583225031046</v>
      </c>
      <c r="AX41">
        <v>67.142583225031046</v>
      </c>
      <c r="AY41">
        <v>67.142583225031046</v>
      </c>
      <c r="AZ41">
        <v>67.142583225031046</v>
      </c>
      <c r="BA41">
        <v>67.142583225031046</v>
      </c>
      <c r="BB41">
        <v>67.142583225031046</v>
      </c>
      <c r="BC41">
        <v>67.142583225031046</v>
      </c>
      <c r="BD41">
        <v>67.142583225031046</v>
      </c>
      <c r="BE41">
        <v>67.142583225031046</v>
      </c>
      <c r="BF41">
        <v>67.142583225031046</v>
      </c>
      <c r="BG41">
        <v>67.142583225031046</v>
      </c>
      <c r="BH41">
        <v>67.142583225031046</v>
      </c>
      <c r="BI41">
        <v>67.142583225031046</v>
      </c>
      <c r="BJ41">
        <v>67.142583225031046</v>
      </c>
      <c r="BK41">
        <v>67.142583225031046</v>
      </c>
      <c r="BL41">
        <v>67.142583225031046</v>
      </c>
      <c r="BM41">
        <v>67.142583225031046</v>
      </c>
      <c r="BN41">
        <v>67.142583225031046</v>
      </c>
      <c r="BO41">
        <v>67.142583225031046</v>
      </c>
      <c r="BP41">
        <v>67.142583225031046</v>
      </c>
      <c r="BQ41">
        <v>67.142583225031046</v>
      </c>
      <c r="BR41">
        <v>67.142583225031046</v>
      </c>
      <c r="BS41">
        <v>67.142583225031046</v>
      </c>
      <c r="BT41">
        <v>67.142583225031046</v>
      </c>
      <c r="BU41">
        <v>67.142583225031046</v>
      </c>
      <c r="BV41">
        <v>67.142583225031046</v>
      </c>
      <c r="BW41">
        <v>67.142583225031046</v>
      </c>
      <c r="BX41">
        <v>67.142583225031046</v>
      </c>
      <c r="BY41">
        <v>67.142583225031046</v>
      </c>
      <c r="BZ41">
        <v>67.142583225031046</v>
      </c>
      <c r="CA41">
        <v>67.142583225031046</v>
      </c>
      <c r="CB41">
        <v>67.142583225031046</v>
      </c>
      <c r="CC41">
        <v>67.142583225031046</v>
      </c>
      <c r="CD41">
        <v>67.142583225031046</v>
      </c>
      <c r="CE41">
        <v>67.142583225031046</v>
      </c>
      <c r="CF41">
        <v>67.142583225031046</v>
      </c>
      <c r="CG41">
        <v>67.142583225031046</v>
      </c>
      <c r="CH41">
        <v>67.142583225031046</v>
      </c>
      <c r="CI41">
        <v>67.142583225031046</v>
      </c>
      <c r="CJ41">
        <v>67.142583225031046</v>
      </c>
      <c r="CK41">
        <v>67.142583225031046</v>
      </c>
      <c r="CL41">
        <v>67.142583225031046</v>
      </c>
      <c r="CM41">
        <v>67.142583225031046</v>
      </c>
      <c r="CN41">
        <v>67.142583225031046</v>
      </c>
      <c r="CO41">
        <v>67.142583225031046</v>
      </c>
      <c r="CP41">
        <v>67.142583225031046</v>
      </c>
      <c r="CQ41">
        <v>67.142583225031046</v>
      </c>
      <c r="CR41">
        <v>67.142583225031046</v>
      </c>
      <c r="CS41">
        <v>67.142583225031046</v>
      </c>
      <c r="CT41">
        <v>67.142583225031046</v>
      </c>
      <c r="CU41">
        <v>67.142583225031046</v>
      </c>
      <c r="CV41">
        <v>67.142583225031046</v>
      </c>
      <c r="CW41">
        <v>67.142583225031046</v>
      </c>
      <c r="CX41">
        <v>67.142583225031046</v>
      </c>
      <c r="CY41">
        <v>67.142583225031046</v>
      </c>
      <c r="CZ41">
        <v>67.142583225031046</v>
      </c>
      <c r="DA41">
        <v>67.142583225031046</v>
      </c>
      <c r="DB41">
        <v>67.142583225031046</v>
      </c>
      <c r="DC41">
        <v>67.142583225031046</v>
      </c>
      <c r="DD41">
        <v>67.142583225031046</v>
      </c>
      <c r="DE41">
        <v>67.142583225031046</v>
      </c>
      <c r="DF41">
        <v>67.142583225031046</v>
      </c>
      <c r="DG41">
        <v>67.142583225031046</v>
      </c>
      <c r="DH41">
        <v>67.142583225031046</v>
      </c>
      <c r="DI41">
        <v>67.142583225031046</v>
      </c>
      <c r="DJ41">
        <v>67.142583225031046</v>
      </c>
      <c r="DK41">
        <v>67.142583225031046</v>
      </c>
      <c r="DL41">
        <v>67.142583225031046</v>
      </c>
      <c r="DM41">
        <v>67.142583225031046</v>
      </c>
      <c r="DN41">
        <v>67.142583225031046</v>
      </c>
      <c r="DO41">
        <v>67.142583225031046</v>
      </c>
      <c r="DP41">
        <v>67.142583225031046</v>
      </c>
      <c r="DQ41">
        <v>67.142583225031046</v>
      </c>
      <c r="DR41">
        <v>67.142583225031046</v>
      </c>
      <c r="DS41">
        <v>67.142583225031046</v>
      </c>
      <c r="DT41">
        <v>67.142583225031046</v>
      </c>
      <c r="DU41">
        <v>67.142583225031046</v>
      </c>
      <c r="DV41">
        <v>67.142583225031046</v>
      </c>
      <c r="DW41">
        <v>67.142583225031046</v>
      </c>
      <c r="DX41">
        <v>67.142583225031046</v>
      </c>
      <c r="DY41">
        <v>67.142583225031046</v>
      </c>
      <c r="DZ41">
        <v>67.142583225031046</v>
      </c>
      <c r="EA41">
        <v>67.142583225031046</v>
      </c>
      <c r="EB41">
        <v>67.142583225031046</v>
      </c>
      <c r="EC41">
        <v>67.142583225031046</v>
      </c>
      <c r="ED41">
        <v>67.142583225031046</v>
      </c>
      <c r="EE41">
        <v>67.142583225031046</v>
      </c>
      <c r="EF41">
        <v>67.142583225031046</v>
      </c>
      <c r="EG41">
        <v>67.142583225031046</v>
      </c>
      <c r="EH41">
        <v>67.142583225031046</v>
      </c>
      <c r="EI41">
        <v>67.142583225031046</v>
      </c>
      <c r="EJ41">
        <v>67.142583225031046</v>
      </c>
      <c r="EK41">
        <v>67.142583225031046</v>
      </c>
      <c r="EL41">
        <v>67.142583225031046</v>
      </c>
      <c r="EM41">
        <v>67.142583225031046</v>
      </c>
      <c r="EN41">
        <v>67.142583225031046</v>
      </c>
      <c r="EO41">
        <v>67.142583225031046</v>
      </c>
      <c r="EP41">
        <v>67.142583225031046</v>
      </c>
      <c r="EQ41">
        <v>67.142583225031046</v>
      </c>
      <c r="ER41">
        <v>67.142583225031046</v>
      </c>
      <c r="ES41">
        <v>67.142583225031046</v>
      </c>
      <c r="ET41">
        <v>67.142583225031046</v>
      </c>
      <c r="EU41">
        <v>67.142583225031046</v>
      </c>
      <c r="EV41">
        <v>67.142583225031046</v>
      </c>
      <c r="EW41">
        <v>67.142583225031046</v>
      </c>
      <c r="EX41">
        <v>67.142583225031046</v>
      </c>
      <c r="EY41">
        <v>67.142583225031046</v>
      </c>
      <c r="EZ41">
        <v>67.142583225031046</v>
      </c>
      <c r="FA41">
        <v>67.142583225031046</v>
      </c>
      <c r="FB41">
        <v>67.142583225031046</v>
      </c>
      <c r="FC41">
        <v>67.142583225031046</v>
      </c>
      <c r="FD41">
        <v>67.142583225031046</v>
      </c>
      <c r="FE41">
        <v>67.142583225031046</v>
      </c>
      <c r="FF41">
        <v>67.142583225031046</v>
      </c>
      <c r="FG41">
        <v>67.142583225031046</v>
      </c>
      <c r="FH41">
        <v>67.142583225031046</v>
      </c>
      <c r="FI41">
        <v>67.142583225031046</v>
      </c>
      <c r="FJ41">
        <v>67.142583225031046</v>
      </c>
      <c r="FK41">
        <v>67.142583225031046</v>
      </c>
      <c r="FL41">
        <v>67.142583225031046</v>
      </c>
      <c r="FM41">
        <v>67.142583225031046</v>
      </c>
      <c r="FN41">
        <v>67.142583225031046</v>
      </c>
      <c r="FO41">
        <v>67.142583225031046</v>
      </c>
      <c r="FP41">
        <v>67.142583225031046</v>
      </c>
      <c r="FQ41">
        <v>67.142583225031046</v>
      </c>
      <c r="FR41">
        <v>67.142583225031046</v>
      </c>
      <c r="FS41">
        <v>67.142583225031046</v>
      </c>
      <c r="FT41">
        <v>67.142583225031046</v>
      </c>
      <c r="FU41">
        <v>67.142583225031046</v>
      </c>
      <c r="FV41">
        <v>67.142583225031046</v>
      </c>
      <c r="FW41">
        <v>67.142583225031046</v>
      </c>
      <c r="FX41">
        <v>67.142583225031046</v>
      </c>
      <c r="FY41">
        <v>67.142583225031046</v>
      </c>
      <c r="FZ41">
        <v>67.142583225031046</v>
      </c>
      <c r="GA41">
        <v>67.142583225031046</v>
      </c>
      <c r="GB41">
        <v>67.142583225031046</v>
      </c>
      <c r="GC41">
        <v>67.142583225031046</v>
      </c>
      <c r="GD41">
        <v>67.142583225031046</v>
      </c>
      <c r="GE41">
        <v>67.142583225031046</v>
      </c>
      <c r="GF41">
        <v>67.142583225031046</v>
      </c>
      <c r="GG41">
        <v>67.142583225031046</v>
      </c>
      <c r="GH41">
        <v>67.142583225031046</v>
      </c>
    </row>
    <row r="42" spans="1:190" x14ac:dyDescent="0.2">
      <c r="B42">
        <v>0.127208625001341</v>
      </c>
      <c r="C42">
        <v>0.127208625001341</v>
      </c>
      <c r="D42">
        <v>0.127208625001341</v>
      </c>
      <c r="E42">
        <v>0.127208625001341</v>
      </c>
      <c r="F42">
        <v>0.127208625001341</v>
      </c>
      <c r="G42">
        <v>0.127208625001341</v>
      </c>
      <c r="H42">
        <v>0.127208625001341</v>
      </c>
      <c r="I42">
        <v>0.127208625001341</v>
      </c>
      <c r="J42">
        <v>0.127208625001341</v>
      </c>
      <c r="K42">
        <v>0.127208625001341</v>
      </c>
      <c r="L42">
        <v>0.127208625001341</v>
      </c>
      <c r="M42">
        <v>0.127208625001341</v>
      </c>
      <c r="N42">
        <v>0.127208625001341</v>
      </c>
      <c r="O42">
        <v>0.127208625001341</v>
      </c>
      <c r="P42">
        <v>0.127208625001341</v>
      </c>
      <c r="Q42">
        <v>0.127208625001341</v>
      </c>
      <c r="R42">
        <v>0.127208625001341</v>
      </c>
      <c r="S42">
        <v>0.127208625001341</v>
      </c>
      <c r="T42">
        <v>0.127208625001341</v>
      </c>
      <c r="U42">
        <v>0.127208625001341</v>
      </c>
      <c r="V42">
        <v>0.127208625001341</v>
      </c>
      <c r="W42">
        <v>0.127208625001341</v>
      </c>
      <c r="X42">
        <v>0.127208625001341</v>
      </c>
      <c r="Y42">
        <v>0.127208625001341</v>
      </c>
      <c r="Z42">
        <v>0.127208625001341</v>
      </c>
      <c r="AA42">
        <v>0.127208625001341</v>
      </c>
      <c r="AB42">
        <v>0.127208625001341</v>
      </c>
      <c r="AC42">
        <v>0.127208625001341</v>
      </c>
      <c r="AD42">
        <v>0.127208625001341</v>
      </c>
      <c r="AE42">
        <v>0.127208625001341</v>
      </c>
      <c r="AF42">
        <v>0.127208625001341</v>
      </c>
      <c r="AG42">
        <v>0.127208625001341</v>
      </c>
      <c r="AH42">
        <v>0.127208625001341</v>
      </c>
      <c r="AI42">
        <v>0.127208625001341</v>
      </c>
      <c r="AJ42">
        <v>0.127208625001341</v>
      </c>
      <c r="AK42">
        <v>0.127208625001341</v>
      </c>
      <c r="AL42">
        <v>0.127208625001341</v>
      </c>
      <c r="AM42">
        <v>0.127208625001341</v>
      </c>
      <c r="AN42">
        <v>0.127208625001341</v>
      </c>
      <c r="AO42">
        <v>0.127208625001341</v>
      </c>
      <c r="AP42">
        <v>0.127208625001341</v>
      </c>
      <c r="AQ42">
        <v>0.127208625001341</v>
      </c>
      <c r="AR42">
        <v>0.127208625001341</v>
      </c>
      <c r="AS42">
        <v>0.127208625001341</v>
      </c>
      <c r="AT42">
        <v>0.127208625001341</v>
      </c>
      <c r="AU42">
        <v>0.127208625001341</v>
      </c>
      <c r="AV42">
        <v>0.127208625001341</v>
      </c>
      <c r="AW42">
        <v>0.127208625001341</v>
      </c>
      <c r="AX42">
        <v>0.127208625001341</v>
      </c>
      <c r="AY42">
        <v>0.127208625001341</v>
      </c>
      <c r="AZ42">
        <v>0.127208625001341</v>
      </c>
      <c r="BA42">
        <v>0.127208625001341</v>
      </c>
      <c r="BB42">
        <v>0.127208625001341</v>
      </c>
      <c r="BC42">
        <v>0.127208625001341</v>
      </c>
      <c r="BD42">
        <v>0.127208625001341</v>
      </c>
      <c r="BE42">
        <v>0.127208625001341</v>
      </c>
      <c r="BF42">
        <v>0.127208625001341</v>
      </c>
      <c r="BG42">
        <v>0.127208625001341</v>
      </c>
      <c r="BH42">
        <v>0.127208625001341</v>
      </c>
      <c r="BI42">
        <v>0.127208625001341</v>
      </c>
      <c r="BJ42">
        <v>0.127208625001341</v>
      </c>
      <c r="BK42">
        <v>0.127208625001341</v>
      </c>
      <c r="BL42">
        <v>0.127208625001341</v>
      </c>
      <c r="BM42">
        <v>0.127208625001341</v>
      </c>
      <c r="BN42">
        <v>0.127208625001341</v>
      </c>
      <c r="BO42">
        <v>0.127208625001341</v>
      </c>
      <c r="BP42">
        <v>0.127208625001341</v>
      </c>
      <c r="BQ42">
        <v>0.127208625001341</v>
      </c>
      <c r="BR42">
        <v>0.127208625001341</v>
      </c>
      <c r="BS42">
        <v>0.127208625001341</v>
      </c>
      <c r="BT42">
        <v>0.127208625001341</v>
      </c>
      <c r="BU42">
        <v>0.127208625001341</v>
      </c>
      <c r="BV42">
        <v>0.127208625001341</v>
      </c>
      <c r="BW42">
        <v>0.127208625001341</v>
      </c>
      <c r="BX42">
        <v>0.127208625001341</v>
      </c>
      <c r="BY42">
        <v>0.127208625001341</v>
      </c>
      <c r="BZ42">
        <v>0.127208625001341</v>
      </c>
      <c r="CA42">
        <v>0.127208625001341</v>
      </c>
      <c r="CB42">
        <v>0.127208625001341</v>
      </c>
      <c r="CC42">
        <v>0.127208625001341</v>
      </c>
      <c r="CD42">
        <v>0.127208625001341</v>
      </c>
      <c r="CE42">
        <v>0.127208625001341</v>
      </c>
      <c r="CF42">
        <v>0.127208625001341</v>
      </c>
      <c r="CG42">
        <v>0.127208625001341</v>
      </c>
      <c r="CH42">
        <v>0.127208625001341</v>
      </c>
      <c r="CI42">
        <v>0.127208625001341</v>
      </c>
      <c r="CJ42">
        <v>0.127208625001341</v>
      </c>
      <c r="CK42">
        <v>0.127208625001341</v>
      </c>
      <c r="CL42">
        <v>0.127208625001341</v>
      </c>
      <c r="CM42">
        <v>0.127208625001341</v>
      </c>
      <c r="CN42">
        <v>0.127208625001341</v>
      </c>
      <c r="CO42">
        <v>0.127208625001341</v>
      </c>
      <c r="CP42">
        <v>0.127208625001341</v>
      </c>
      <c r="CQ42">
        <v>0.127208625001341</v>
      </c>
      <c r="CR42">
        <v>0.127208625001341</v>
      </c>
      <c r="CS42">
        <v>0.127208625001341</v>
      </c>
      <c r="CT42">
        <v>0.127208625001341</v>
      </c>
      <c r="CU42">
        <v>0.127208625001341</v>
      </c>
      <c r="CV42">
        <v>0.127208625001341</v>
      </c>
      <c r="CW42">
        <v>0.127208625001341</v>
      </c>
      <c r="CX42">
        <v>0.127208625001341</v>
      </c>
      <c r="CY42">
        <v>0.127208625001341</v>
      </c>
      <c r="CZ42">
        <v>0.127208625001341</v>
      </c>
      <c r="DA42">
        <v>0.127208625001341</v>
      </c>
      <c r="DB42">
        <v>0.127208625001341</v>
      </c>
      <c r="DC42">
        <v>0.127208625001341</v>
      </c>
      <c r="DD42">
        <v>0.127208625001341</v>
      </c>
      <c r="DE42">
        <v>0.127208625001341</v>
      </c>
      <c r="DF42">
        <v>0.127208625001341</v>
      </c>
      <c r="DG42">
        <v>0.127208625001341</v>
      </c>
      <c r="DH42">
        <v>0.127208625001341</v>
      </c>
      <c r="DI42">
        <v>0.127208625001341</v>
      </c>
      <c r="DJ42">
        <v>0.127208625001341</v>
      </c>
      <c r="DK42">
        <v>0.127208625001341</v>
      </c>
      <c r="DL42">
        <v>0.127208625001341</v>
      </c>
      <c r="DM42">
        <v>0.127208625001341</v>
      </c>
      <c r="DN42">
        <v>0.127208625001341</v>
      </c>
      <c r="DO42">
        <v>0.127208625001341</v>
      </c>
      <c r="DP42">
        <v>0.127208625001341</v>
      </c>
      <c r="DQ42">
        <v>0.127208625001341</v>
      </c>
      <c r="DR42">
        <v>0.127208625001341</v>
      </c>
      <c r="DS42">
        <v>0.127208625001341</v>
      </c>
      <c r="DT42">
        <v>0.127208625001341</v>
      </c>
      <c r="DU42">
        <v>0.127208625001341</v>
      </c>
      <c r="DV42">
        <v>0.127208625001341</v>
      </c>
      <c r="DW42">
        <v>0.127208625001341</v>
      </c>
      <c r="DX42">
        <v>0.127208625001341</v>
      </c>
      <c r="DY42">
        <v>0.127208625001341</v>
      </c>
      <c r="DZ42">
        <v>0.127208625001341</v>
      </c>
      <c r="EA42">
        <v>0.127208625001341</v>
      </c>
      <c r="EB42">
        <v>0.127208625001341</v>
      </c>
      <c r="EC42">
        <v>0.127208625001341</v>
      </c>
      <c r="ED42">
        <v>0.127208625001341</v>
      </c>
      <c r="EE42">
        <v>0.127208625001341</v>
      </c>
      <c r="EF42">
        <v>0.127208625001341</v>
      </c>
      <c r="EG42">
        <v>0.127208625001341</v>
      </c>
      <c r="EH42">
        <v>0.127208625001341</v>
      </c>
      <c r="EI42">
        <v>0.127208625001341</v>
      </c>
      <c r="EJ42">
        <v>0.127208625001341</v>
      </c>
      <c r="EK42">
        <v>0.127208625001341</v>
      </c>
      <c r="EL42">
        <v>0.127208625001341</v>
      </c>
      <c r="EM42">
        <v>0.127208625001341</v>
      </c>
      <c r="EN42">
        <v>0.127208625001341</v>
      </c>
      <c r="EO42">
        <v>0.127208625001341</v>
      </c>
      <c r="EP42">
        <v>0.127208625001341</v>
      </c>
      <c r="EQ42">
        <v>0.127208625001341</v>
      </c>
      <c r="ER42">
        <v>0.127208625001341</v>
      </c>
      <c r="ES42">
        <v>0.127208625001341</v>
      </c>
      <c r="ET42">
        <v>0.127208625001341</v>
      </c>
      <c r="EU42">
        <v>0.127208625001341</v>
      </c>
      <c r="EV42">
        <v>0.127208625001341</v>
      </c>
      <c r="EW42">
        <v>0.127208625001341</v>
      </c>
      <c r="EX42">
        <v>0.127208625001341</v>
      </c>
      <c r="EY42">
        <v>0.127208625001341</v>
      </c>
      <c r="EZ42">
        <v>0.127208625001341</v>
      </c>
      <c r="FA42">
        <v>0.127208625001341</v>
      </c>
      <c r="FB42">
        <v>0.127208625001341</v>
      </c>
      <c r="FC42">
        <v>0.127208625001341</v>
      </c>
      <c r="FD42">
        <v>0.127208625001341</v>
      </c>
      <c r="FE42">
        <v>0.127208625001341</v>
      </c>
      <c r="FF42">
        <v>0.127208625001341</v>
      </c>
      <c r="FG42">
        <v>0.127208625001341</v>
      </c>
      <c r="FH42">
        <v>0.127208625001341</v>
      </c>
      <c r="FI42">
        <v>0.127208625001341</v>
      </c>
      <c r="FJ42">
        <v>0.127208625001341</v>
      </c>
      <c r="FK42">
        <v>0.127208625001341</v>
      </c>
      <c r="FL42">
        <v>0.127208625001341</v>
      </c>
      <c r="FM42">
        <v>0.127208625001341</v>
      </c>
      <c r="FN42">
        <v>0.127208625001341</v>
      </c>
      <c r="FO42">
        <v>0.127208625001341</v>
      </c>
      <c r="FP42">
        <v>0.127208625001341</v>
      </c>
      <c r="FQ42">
        <v>0.127208625001341</v>
      </c>
      <c r="FR42">
        <v>0.127208625001341</v>
      </c>
      <c r="FS42">
        <v>0.127208625001341</v>
      </c>
      <c r="FT42">
        <v>0.127208625001341</v>
      </c>
      <c r="FU42">
        <v>0.127208625001341</v>
      </c>
      <c r="FV42">
        <v>0.127208625001341</v>
      </c>
      <c r="FW42">
        <v>0.127208625001341</v>
      </c>
      <c r="FX42">
        <v>0.127208625001341</v>
      </c>
      <c r="FY42">
        <v>0.127208625001341</v>
      </c>
      <c r="FZ42">
        <v>0.127208625001341</v>
      </c>
      <c r="GA42">
        <v>0.127208625001341</v>
      </c>
      <c r="GB42">
        <v>0.127208625001341</v>
      </c>
      <c r="GC42">
        <v>0.127208625001341</v>
      </c>
      <c r="GD42">
        <v>0.127208625001341</v>
      </c>
      <c r="GE42">
        <v>0.127208625001341</v>
      </c>
      <c r="GF42">
        <v>0.127208625001341</v>
      </c>
      <c r="GG42">
        <v>0.127208625001341</v>
      </c>
      <c r="GH42">
        <v>0.127208625001341</v>
      </c>
    </row>
    <row r="43" spans="1:190" x14ac:dyDescent="0.2">
      <c r="B43">
        <v>0.20306242703094499</v>
      </c>
      <c r="C43">
        <v>0.20306242703094499</v>
      </c>
      <c r="D43">
        <v>0.20306242703094499</v>
      </c>
      <c r="E43">
        <v>0.20306242703094499</v>
      </c>
      <c r="F43">
        <v>0.20306242703094499</v>
      </c>
      <c r="G43">
        <v>0.20306242703094499</v>
      </c>
      <c r="H43">
        <v>0.20306242703094499</v>
      </c>
      <c r="I43">
        <v>0.20306242703094499</v>
      </c>
      <c r="J43">
        <v>0.20306242703094499</v>
      </c>
      <c r="K43">
        <v>0.20306242703094499</v>
      </c>
      <c r="L43">
        <v>0.20306242703094499</v>
      </c>
      <c r="M43">
        <v>0.20306242703094499</v>
      </c>
      <c r="N43">
        <v>0.20306242703094499</v>
      </c>
      <c r="O43">
        <v>0.20306242703094499</v>
      </c>
      <c r="P43">
        <v>0.20306242703094499</v>
      </c>
      <c r="Q43">
        <v>0.20306242703094499</v>
      </c>
      <c r="R43">
        <v>0.20306242703094499</v>
      </c>
      <c r="S43">
        <v>0.20306242703094499</v>
      </c>
      <c r="T43">
        <v>0.20306242703094499</v>
      </c>
      <c r="U43">
        <v>0.20306242703094499</v>
      </c>
      <c r="V43">
        <v>0.20306242703094499</v>
      </c>
      <c r="W43">
        <v>0.20306242703094499</v>
      </c>
      <c r="X43">
        <v>0.20306242703094499</v>
      </c>
      <c r="Y43">
        <v>0.20306242703094499</v>
      </c>
      <c r="Z43">
        <v>0.20306242703094499</v>
      </c>
      <c r="AA43">
        <v>0.20306242703094499</v>
      </c>
      <c r="AB43">
        <v>0.20306242703094499</v>
      </c>
      <c r="AC43">
        <v>0.20306242703094499</v>
      </c>
      <c r="AD43">
        <v>0.20306242703094499</v>
      </c>
      <c r="AE43">
        <v>0.20306242703094499</v>
      </c>
      <c r="AF43">
        <v>0.20306242703094499</v>
      </c>
      <c r="AG43">
        <v>0.20306242703094499</v>
      </c>
      <c r="AH43">
        <v>0.20306242703094499</v>
      </c>
      <c r="AI43">
        <v>0.20306242703094499</v>
      </c>
      <c r="AJ43">
        <v>0.20306242703094499</v>
      </c>
      <c r="AK43">
        <v>0.20306242703094499</v>
      </c>
      <c r="AL43">
        <v>0.20306242703094499</v>
      </c>
      <c r="AM43">
        <v>0.20306242703094499</v>
      </c>
      <c r="AN43">
        <v>0.20306242703094499</v>
      </c>
      <c r="AO43">
        <v>0.20306242703094499</v>
      </c>
      <c r="AP43">
        <v>0.20306242703094499</v>
      </c>
      <c r="AQ43">
        <v>0.20306242703094499</v>
      </c>
      <c r="AR43">
        <v>0.20306242703094499</v>
      </c>
      <c r="AS43">
        <v>0.20306242703094499</v>
      </c>
      <c r="AT43">
        <v>0.20306242703094499</v>
      </c>
      <c r="AU43">
        <v>0.20306242703094499</v>
      </c>
      <c r="AV43">
        <v>0.20306242703094499</v>
      </c>
      <c r="AW43">
        <v>0.20306242703094499</v>
      </c>
      <c r="AX43">
        <v>0.20306242703094499</v>
      </c>
      <c r="AY43">
        <v>0.20306242703094499</v>
      </c>
      <c r="AZ43">
        <v>0.20306242703094499</v>
      </c>
      <c r="BA43">
        <v>0.20306242703094499</v>
      </c>
      <c r="BB43">
        <v>0.20306242703094499</v>
      </c>
      <c r="BC43">
        <v>0.20306242703094499</v>
      </c>
      <c r="BD43">
        <v>0.20306242703094499</v>
      </c>
      <c r="BE43">
        <v>0.20306242703094499</v>
      </c>
      <c r="BF43">
        <v>0.20306242703094499</v>
      </c>
      <c r="BG43">
        <v>0.20306242703094499</v>
      </c>
      <c r="BH43">
        <v>0.20306242703094499</v>
      </c>
      <c r="BI43">
        <v>0.20306242703094499</v>
      </c>
      <c r="BJ43">
        <v>0.20306242703094499</v>
      </c>
      <c r="BK43">
        <v>0.20306242703094499</v>
      </c>
      <c r="BL43">
        <v>0.20306242703094499</v>
      </c>
      <c r="BM43">
        <v>0.20306242703094499</v>
      </c>
      <c r="BN43">
        <v>0.20306242703094499</v>
      </c>
      <c r="BO43">
        <v>0.20306242703094499</v>
      </c>
      <c r="BP43">
        <v>0.20306242703094499</v>
      </c>
      <c r="BQ43">
        <v>0.20306242703094499</v>
      </c>
      <c r="BR43">
        <v>0.20306242703094499</v>
      </c>
      <c r="BS43">
        <v>0.20306242703094499</v>
      </c>
      <c r="BT43">
        <v>0.20306242703094499</v>
      </c>
      <c r="BU43">
        <v>0.20306242703094499</v>
      </c>
      <c r="BV43">
        <v>0.20306242703094499</v>
      </c>
      <c r="BW43">
        <v>0.20306242703094499</v>
      </c>
      <c r="BX43">
        <v>0.20306242703094499</v>
      </c>
      <c r="BY43">
        <v>0.20306242703094499</v>
      </c>
      <c r="BZ43">
        <v>0.20306242703094499</v>
      </c>
      <c r="CA43">
        <v>0.20306242703094499</v>
      </c>
      <c r="CB43">
        <v>0.20306242703094499</v>
      </c>
      <c r="CC43">
        <v>0.20306242703094499</v>
      </c>
      <c r="CD43">
        <v>0.20306242703094499</v>
      </c>
      <c r="CE43">
        <v>0.20306242703094499</v>
      </c>
      <c r="CF43">
        <v>0.20306242703094499</v>
      </c>
      <c r="CG43">
        <v>0.20306242703094499</v>
      </c>
      <c r="CH43">
        <v>0.20306242703094499</v>
      </c>
      <c r="CI43">
        <v>0.20306242703094499</v>
      </c>
      <c r="CJ43">
        <v>0.20306242703094499</v>
      </c>
      <c r="CK43">
        <v>0.20306242703094499</v>
      </c>
      <c r="CL43">
        <v>0.20306242703094499</v>
      </c>
      <c r="CM43">
        <v>0.20306242703094499</v>
      </c>
      <c r="CN43">
        <v>0.20306242703094499</v>
      </c>
      <c r="CO43">
        <v>0.20306242703094499</v>
      </c>
      <c r="CP43">
        <v>0.20306242703094499</v>
      </c>
      <c r="CQ43">
        <v>0.20306242703094499</v>
      </c>
      <c r="CR43">
        <v>0.20306242703094499</v>
      </c>
      <c r="CS43">
        <v>0.20306242703094499</v>
      </c>
      <c r="CT43">
        <v>0.20306242703094499</v>
      </c>
      <c r="CU43">
        <v>0.20306242703094499</v>
      </c>
      <c r="CV43">
        <v>0.20306242703094499</v>
      </c>
      <c r="CW43">
        <v>0.20306242703094499</v>
      </c>
      <c r="CX43">
        <v>0.20306242703094499</v>
      </c>
      <c r="CY43">
        <v>0.20306242703094499</v>
      </c>
      <c r="CZ43">
        <v>0.20306242703094499</v>
      </c>
      <c r="DA43">
        <v>0.20306242703094499</v>
      </c>
      <c r="DB43">
        <v>0.20306242703094499</v>
      </c>
      <c r="DC43">
        <v>0.20306242703094499</v>
      </c>
      <c r="DD43">
        <v>0.20306242703094499</v>
      </c>
      <c r="DE43">
        <v>0.20306242703094499</v>
      </c>
      <c r="DF43">
        <v>0.20306242703094499</v>
      </c>
      <c r="DG43">
        <v>0.20306242703094499</v>
      </c>
      <c r="DH43">
        <v>0.20306242703094499</v>
      </c>
      <c r="DI43">
        <v>0.20306242703094499</v>
      </c>
      <c r="DJ43">
        <v>0.20306242703094499</v>
      </c>
      <c r="DK43">
        <v>0.20306242703094499</v>
      </c>
      <c r="DL43">
        <v>0.20306242703094499</v>
      </c>
      <c r="DM43">
        <v>0.20306242703094499</v>
      </c>
      <c r="DN43">
        <v>0.20306242703094499</v>
      </c>
      <c r="DO43">
        <v>0.20306242703094499</v>
      </c>
      <c r="DP43">
        <v>0.20306242703094499</v>
      </c>
      <c r="DQ43">
        <v>0.20306242703094499</v>
      </c>
      <c r="DR43">
        <v>0.20306242703094499</v>
      </c>
      <c r="DS43">
        <v>0.20306242703094499</v>
      </c>
      <c r="DT43">
        <v>0.20306242703094499</v>
      </c>
      <c r="DU43">
        <v>0.20306242703094499</v>
      </c>
      <c r="DV43">
        <v>0.20306242703094499</v>
      </c>
      <c r="DW43">
        <v>0.20306242703094499</v>
      </c>
      <c r="DX43">
        <v>0.20306242703094499</v>
      </c>
      <c r="DY43">
        <v>0.20306242703094499</v>
      </c>
      <c r="DZ43">
        <v>0.20306242703094499</v>
      </c>
      <c r="EA43">
        <v>0.20306242703094499</v>
      </c>
      <c r="EB43">
        <v>0.20306242703094499</v>
      </c>
      <c r="EC43">
        <v>0.20306242703094499</v>
      </c>
      <c r="ED43">
        <v>0.20306242703094499</v>
      </c>
      <c r="EE43">
        <v>0.20306242703094499</v>
      </c>
      <c r="EF43">
        <v>0.20306242703094499</v>
      </c>
      <c r="EG43">
        <v>0.20306242703094499</v>
      </c>
      <c r="EH43">
        <v>0.20306242703094499</v>
      </c>
      <c r="EI43">
        <v>0.20306242703094499</v>
      </c>
      <c r="EJ43">
        <v>0.20306242703094499</v>
      </c>
      <c r="EK43">
        <v>0.20306242703094499</v>
      </c>
      <c r="EL43">
        <v>0.20306242703094499</v>
      </c>
      <c r="EM43">
        <v>0.20306242703094499</v>
      </c>
      <c r="EN43">
        <v>0.20306242703094499</v>
      </c>
      <c r="EO43">
        <v>0.20306242703094499</v>
      </c>
      <c r="EP43">
        <v>0.20306242703094499</v>
      </c>
      <c r="EQ43">
        <v>0.20306242703094499</v>
      </c>
      <c r="ER43">
        <v>0.20306242703094499</v>
      </c>
      <c r="ES43">
        <v>0.20306242703094499</v>
      </c>
      <c r="ET43">
        <v>0.20306242703094499</v>
      </c>
      <c r="EU43">
        <v>0.20306242703094499</v>
      </c>
      <c r="EV43">
        <v>0.20306242703094499</v>
      </c>
      <c r="EW43">
        <v>0.20306242703094499</v>
      </c>
      <c r="EX43">
        <v>0.20306242703094499</v>
      </c>
      <c r="EY43">
        <v>0.20306242703094499</v>
      </c>
      <c r="EZ43">
        <v>0.20306242703094499</v>
      </c>
      <c r="FA43">
        <v>0.20306242703094499</v>
      </c>
      <c r="FB43">
        <v>0.20306242703094499</v>
      </c>
      <c r="FC43">
        <v>0.20306242703094499</v>
      </c>
      <c r="FD43">
        <v>0.20306242703094499</v>
      </c>
      <c r="FE43">
        <v>0.20306242703094499</v>
      </c>
      <c r="FF43">
        <v>0.20306242703094499</v>
      </c>
      <c r="FG43">
        <v>0.20306242703094499</v>
      </c>
      <c r="FH43">
        <v>0.20306242703094499</v>
      </c>
      <c r="FI43">
        <v>0.20306242703094499</v>
      </c>
      <c r="FJ43">
        <v>0.20306242703094499</v>
      </c>
      <c r="FK43">
        <v>0.20306242703094499</v>
      </c>
      <c r="FL43">
        <v>0.20306242703094499</v>
      </c>
      <c r="FM43">
        <v>0.20306242703094499</v>
      </c>
      <c r="FN43">
        <v>0.20306242703094499</v>
      </c>
      <c r="FO43">
        <v>0.20306242703094499</v>
      </c>
      <c r="FP43">
        <v>0.20306242703094499</v>
      </c>
      <c r="FQ43">
        <v>0.20306242703094499</v>
      </c>
      <c r="FR43">
        <v>0.20306242703094499</v>
      </c>
      <c r="FS43">
        <v>0.20306242703094499</v>
      </c>
      <c r="FT43">
        <v>0.20306242703094499</v>
      </c>
      <c r="FU43">
        <v>0.20306242703094499</v>
      </c>
      <c r="FV43">
        <v>0.20306242703094499</v>
      </c>
      <c r="FW43">
        <v>0.20306242703094499</v>
      </c>
      <c r="FX43">
        <v>0.20306242703094499</v>
      </c>
      <c r="FY43">
        <v>0.20306242703094499</v>
      </c>
      <c r="FZ43">
        <v>0.20306242703094499</v>
      </c>
      <c r="GA43">
        <v>0.20306242703094499</v>
      </c>
      <c r="GB43">
        <v>0.20306242703094499</v>
      </c>
      <c r="GC43">
        <v>0.20306242703094499</v>
      </c>
      <c r="GD43">
        <v>0.20306242703094499</v>
      </c>
      <c r="GE43">
        <v>0.20306242703094499</v>
      </c>
      <c r="GF43">
        <v>0.20306242703094499</v>
      </c>
      <c r="GG43">
        <v>0.20306242703094499</v>
      </c>
      <c r="GH43">
        <v>0.20306242703094499</v>
      </c>
    </row>
    <row r="44" spans="1:190" x14ac:dyDescent="0.2">
      <c r="B44">
        <v>0.21443840692397401</v>
      </c>
      <c r="C44">
        <v>0.21443840692397401</v>
      </c>
      <c r="D44">
        <v>0.21443840692397401</v>
      </c>
      <c r="E44">
        <v>0.21443840692397401</v>
      </c>
      <c r="F44">
        <v>0.21443840692397401</v>
      </c>
      <c r="G44">
        <v>0.21443840692397401</v>
      </c>
      <c r="H44">
        <v>0.21443840692397401</v>
      </c>
      <c r="I44">
        <v>0.21443840692397401</v>
      </c>
      <c r="J44">
        <v>0.21443840692397401</v>
      </c>
      <c r="K44">
        <v>0.21443840692397401</v>
      </c>
      <c r="L44">
        <v>0.21443840692397401</v>
      </c>
      <c r="M44">
        <v>0.21443840692397401</v>
      </c>
      <c r="N44">
        <v>0.21443840692397401</v>
      </c>
      <c r="O44">
        <v>0.21443840692397401</v>
      </c>
      <c r="P44">
        <v>0.21443840692397401</v>
      </c>
      <c r="Q44">
        <v>0.21443840692397401</v>
      </c>
      <c r="R44">
        <v>0.21443840692397401</v>
      </c>
      <c r="S44">
        <v>0.21443840692397401</v>
      </c>
      <c r="T44">
        <v>0.21443840692397401</v>
      </c>
      <c r="U44">
        <v>0.21443840692397401</v>
      </c>
      <c r="V44">
        <v>0.21443840692397401</v>
      </c>
      <c r="W44">
        <v>0.21443840692397401</v>
      </c>
      <c r="X44">
        <v>0.21443840692397401</v>
      </c>
      <c r="Y44">
        <v>0.21443840692397401</v>
      </c>
      <c r="Z44">
        <v>0.21443840692397401</v>
      </c>
      <c r="AA44">
        <v>0.21443840692397401</v>
      </c>
      <c r="AB44">
        <v>0.21443840692397401</v>
      </c>
      <c r="AC44">
        <v>0.21443840692397401</v>
      </c>
      <c r="AD44">
        <v>0.21443840692397401</v>
      </c>
      <c r="AE44">
        <v>0.21443840692397401</v>
      </c>
      <c r="AF44">
        <v>0.21443840692397401</v>
      </c>
      <c r="AG44">
        <v>0.21443840692397401</v>
      </c>
      <c r="AH44">
        <v>0.21443840692397401</v>
      </c>
      <c r="AI44">
        <v>0.21443840692397401</v>
      </c>
      <c r="AJ44">
        <v>0.21443840692397401</v>
      </c>
      <c r="AK44">
        <v>0.21443840692397401</v>
      </c>
      <c r="AL44">
        <v>0.21443840692397401</v>
      </c>
      <c r="AM44">
        <v>0.21443840692397401</v>
      </c>
      <c r="AN44">
        <v>0.21443840692397401</v>
      </c>
      <c r="AO44">
        <v>0.21443840692397401</v>
      </c>
      <c r="AP44">
        <v>0.21443840692397401</v>
      </c>
      <c r="AQ44">
        <v>0.21443840692397401</v>
      </c>
      <c r="AR44">
        <v>0.21443840692397401</v>
      </c>
      <c r="AS44">
        <v>0.21443840692397401</v>
      </c>
      <c r="AT44">
        <v>0.21443840692397401</v>
      </c>
      <c r="AU44">
        <v>0.21443840692397401</v>
      </c>
      <c r="AV44">
        <v>0.21443840692397401</v>
      </c>
      <c r="AW44">
        <v>0.21443840692397401</v>
      </c>
      <c r="AX44">
        <v>0.21443840692397401</v>
      </c>
      <c r="AY44">
        <v>0.21443840692397401</v>
      </c>
      <c r="AZ44">
        <v>0.21443840692397401</v>
      </c>
      <c r="BA44">
        <v>0.21443840692397401</v>
      </c>
      <c r="BB44">
        <v>0.21443840692397401</v>
      </c>
      <c r="BC44">
        <v>0.21443840692397401</v>
      </c>
      <c r="BD44">
        <v>0.21443840692397401</v>
      </c>
      <c r="BE44">
        <v>0.21443840692397401</v>
      </c>
      <c r="BF44">
        <v>0.21443840692397401</v>
      </c>
      <c r="BG44">
        <v>0.21443840692397401</v>
      </c>
      <c r="BH44">
        <v>0.21443840692397401</v>
      </c>
      <c r="BI44">
        <v>0.21443840692397401</v>
      </c>
      <c r="BJ44">
        <v>0.21443840692397401</v>
      </c>
      <c r="BK44">
        <v>0.21443840692397401</v>
      </c>
      <c r="BL44">
        <v>0.21443840692397401</v>
      </c>
      <c r="BM44">
        <v>0.21443840692397401</v>
      </c>
      <c r="BN44">
        <v>0.21443840692397401</v>
      </c>
      <c r="BO44">
        <v>0.21443840692397401</v>
      </c>
      <c r="BP44">
        <v>0.21443840692397401</v>
      </c>
      <c r="BQ44">
        <v>0.21443840692397401</v>
      </c>
      <c r="BR44">
        <v>0.21443840692397401</v>
      </c>
      <c r="BS44">
        <v>0.21443840692397401</v>
      </c>
      <c r="BT44">
        <v>0.21443840692397401</v>
      </c>
      <c r="BU44">
        <v>0.21443840692397401</v>
      </c>
      <c r="BV44">
        <v>0.21443840692397401</v>
      </c>
      <c r="BW44">
        <v>0.21443840692397401</v>
      </c>
      <c r="BX44">
        <v>0.21443840692397401</v>
      </c>
      <c r="BY44">
        <v>0.21443840692397401</v>
      </c>
      <c r="BZ44">
        <v>0.21443840692397401</v>
      </c>
      <c r="CA44">
        <v>0.21443840692397401</v>
      </c>
      <c r="CB44">
        <v>0.21443840692397401</v>
      </c>
      <c r="CC44">
        <v>0.21443840692397401</v>
      </c>
      <c r="CD44">
        <v>0.21443840692397401</v>
      </c>
      <c r="CE44">
        <v>0.21443840692397401</v>
      </c>
      <c r="CF44">
        <v>0.21443840692397401</v>
      </c>
      <c r="CG44">
        <v>0.21443840692397401</v>
      </c>
      <c r="CH44">
        <v>0.21443840692397401</v>
      </c>
      <c r="CI44">
        <v>0.21443840692397401</v>
      </c>
      <c r="CJ44">
        <v>0.21443840692397401</v>
      </c>
      <c r="CK44">
        <v>0.21443840692397401</v>
      </c>
      <c r="CL44">
        <v>0.21443840692397401</v>
      </c>
      <c r="CM44">
        <v>0.21443840692397401</v>
      </c>
      <c r="CN44">
        <v>0.21443840692397401</v>
      </c>
      <c r="CO44">
        <v>0.21443840692397401</v>
      </c>
      <c r="CP44">
        <v>0.21443840692397401</v>
      </c>
      <c r="CQ44">
        <v>0.21443840692397401</v>
      </c>
      <c r="CR44">
        <v>0.21443840692397401</v>
      </c>
      <c r="CS44">
        <v>0.21443840692397401</v>
      </c>
      <c r="CT44">
        <v>0.21443840692397401</v>
      </c>
      <c r="CU44">
        <v>0.21443840692397401</v>
      </c>
      <c r="CV44">
        <v>0.21443840692397401</v>
      </c>
      <c r="CW44">
        <v>0.21443840692397401</v>
      </c>
      <c r="CX44">
        <v>0.21443840692397401</v>
      </c>
      <c r="CY44">
        <v>0.21443840692397401</v>
      </c>
      <c r="CZ44">
        <v>0.21443840692397401</v>
      </c>
      <c r="DA44">
        <v>0.21443840692397401</v>
      </c>
      <c r="DB44">
        <v>0.21443840692397401</v>
      </c>
      <c r="DC44">
        <v>0.21443840692397401</v>
      </c>
      <c r="DD44">
        <v>0.21443840692397401</v>
      </c>
      <c r="DE44">
        <v>0.21443840692397401</v>
      </c>
      <c r="DF44">
        <v>0.21443840692397401</v>
      </c>
      <c r="DG44">
        <v>0.21443840692397401</v>
      </c>
      <c r="DH44">
        <v>0.21443840692397401</v>
      </c>
      <c r="DI44">
        <v>0.21443840692397401</v>
      </c>
      <c r="DJ44">
        <v>0.21443840692397401</v>
      </c>
      <c r="DK44">
        <v>0.21443840692397401</v>
      </c>
      <c r="DL44">
        <v>0.21443840692397401</v>
      </c>
      <c r="DM44">
        <v>0.21443840692397401</v>
      </c>
      <c r="DN44">
        <v>0.21443840692397401</v>
      </c>
      <c r="DO44">
        <v>0.21443840692397401</v>
      </c>
      <c r="DP44">
        <v>0.21443840692397401</v>
      </c>
      <c r="DQ44">
        <v>0.21443840692397401</v>
      </c>
      <c r="DR44">
        <v>0.21443840692397401</v>
      </c>
      <c r="DS44">
        <v>0.21443840692397401</v>
      </c>
      <c r="DT44">
        <v>0.21443840692397401</v>
      </c>
      <c r="DU44">
        <v>0.21443840692397401</v>
      </c>
      <c r="DV44">
        <v>0.21443840692397401</v>
      </c>
      <c r="DW44">
        <v>0.21443840692397401</v>
      </c>
      <c r="DX44">
        <v>0.21443840692397401</v>
      </c>
      <c r="DY44">
        <v>0.21443840692397401</v>
      </c>
      <c r="DZ44">
        <v>0.21443840692397401</v>
      </c>
      <c r="EA44">
        <v>0.21443840692397401</v>
      </c>
      <c r="EB44">
        <v>0.21443840692397401</v>
      </c>
      <c r="EC44">
        <v>0.21443840692397401</v>
      </c>
      <c r="ED44">
        <v>0.21443840692397401</v>
      </c>
      <c r="EE44">
        <v>0.21443840692397401</v>
      </c>
      <c r="EF44">
        <v>0.21443840692397401</v>
      </c>
      <c r="EG44">
        <v>0.21443840692397401</v>
      </c>
      <c r="EH44">
        <v>0.21443840692397401</v>
      </c>
      <c r="EI44">
        <v>0.21443840692397401</v>
      </c>
      <c r="EJ44">
        <v>0.21443840692397401</v>
      </c>
      <c r="EK44">
        <v>0.21443840692397401</v>
      </c>
      <c r="EL44">
        <v>0.21443840692397401</v>
      </c>
      <c r="EM44">
        <v>0.21443840692397401</v>
      </c>
      <c r="EN44">
        <v>0.21443840692397401</v>
      </c>
      <c r="EO44">
        <v>0.21443840692397401</v>
      </c>
      <c r="EP44">
        <v>0.21443840692397401</v>
      </c>
      <c r="EQ44">
        <v>0.21443840692397401</v>
      </c>
      <c r="ER44">
        <v>0.21443840692397401</v>
      </c>
      <c r="ES44">
        <v>0.21443840692397401</v>
      </c>
      <c r="ET44">
        <v>0.21443840692397401</v>
      </c>
      <c r="EU44">
        <v>0.21443840692397401</v>
      </c>
      <c r="EV44">
        <v>0.21443840692397401</v>
      </c>
      <c r="EW44">
        <v>0.21443840692397401</v>
      </c>
      <c r="EX44">
        <v>0.21443840692397401</v>
      </c>
      <c r="EY44">
        <v>0.21443840692397401</v>
      </c>
      <c r="EZ44">
        <v>0.21443840692397401</v>
      </c>
      <c r="FA44">
        <v>0.21443840692397401</v>
      </c>
      <c r="FB44">
        <v>0.21443840692397401</v>
      </c>
      <c r="FC44">
        <v>0.21443840692397401</v>
      </c>
      <c r="FD44">
        <v>0.21443840692397401</v>
      </c>
      <c r="FE44">
        <v>0.21443840692397401</v>
      </c>
      <c r="FF44">
        <v>0.21443840692397401</v>
      </c>
      <c r="FG44">
        <v>0.21443840692397401</v>
      </c>
      <c r="FH44">
        <v>0.21443840692397401</v>
      </c>
      <c r="FI44">
        <v>0.21443840692397401</v>
      </c>
      <c r="FJ44">
        <v>0.21443840692397401</v>
      </c>
      <c r="FK44">
        <v>0.21443840692397401</v>
      </c>
      <c r="FL44">
        <v>0.21443840692397401</v>
      </c>
      <c r="FM44">
        <v>0.21443840692397401</v>
      </c>
      <c r="FN44">
        <v>0.21443840692397401</v>
      </c>
      <c r="FO44">
        <v>0.21443840692397401</v>
      </c>
      <c r="FP44">
        <v>0.21443840692397401</v>
      </c>
      <c r="FQ44">
        <v>0.21443840692397401</v>
      </c>
      <c r="FR44">
        <v>0.21443840692397401</v>
      </c>
      <c r="FS44">
        <v>0.21443840692397401</v>
      </c>
      <c r="FT44">
        <v>0.21443840692397401</v>
      </c>
      <c r="FU44">
        <v>0.21443840692397401</v>
      </c>
      <c r="FV44">
        <v>0.21443840692397401</v>
      </c>
      <c r="FW44">
        <v>0.21443840692397401</v>
      </c>
      <c r="FX44">
        <v>0.21443840692397401</v>
      </c>
      <c r="FY44">
        <v>0.21443840692397401</v>
      </c>
      <c r="FZ44">
        <v>0.21443840692397401</v>
      </c>
      <c r="GA44">
        <v>0.21443840692397401</v>
      </c>
      <c r="GB44">
        <v>0.21443840692397401</v>
      </c>
      <c r="GC44">
        <v>0.21443840692397401</v>
      </c>
      <c r="GD44">
        <v>0.21443840692397401</v>
      </c>
      <c r="GE44">
        <v>0.21443840692397401</v>
      </c>
      <c r="GF44">
        <v>0.21443840692397401</v>
      </c>
      <c r="GG44">
        <v>0.21443840692397401</v>
      </c>
      <c r="GH44">
        <v>0.21443840692397401</v>
      </c>
    </row>
    <row r="45" spans="1:190" x14ac:dyDescent="0.2">
      <c r="B45">
        <v>33.252041551818508</v>
      </c>
      <c r="C45">
        <v>33.252041551818508</v>
      </c>
      <c r="D45">
        <v>33.252041551818508</v>
      </c>
      <c r="E45">
        <v>33.252041551818508</v>
      </c>
      <c r="F45">
        <v>33.252041551818508</v>
      </c>
      <c r="G45">
        <v>33.252041551818508</v>
      </c>
      <c r="H45">
        <v>33.252041551818508</v>
      </c>
      <c r="I45">
        <v>33.252041551818508</v>
      </c>
      <c r="J45">
        <v>33.252041551818508</v>
      </c>
      <c r="K45">
        <v>33.252041551818508</v>
      </c>
      <c r="L45">
        <v>33.252041551818508</v>
      </c>
      <c r="M45">
        <v>33.252041551818508</v>
      </c>
      <c r="N45">
        <v>33.252041551818508</v>
      </c>
      <c r="O45">
        <v>33.252041551818508</v>
      </c>
      <c r="P45">
        <v>33.252041551818508</v>
      </c>
      <c r="Q45">
        <v>33.252041551818508</v>
      </c>
      <c r="R45">
        <v>33.252041551818508</v>
      </c>
      <c r="S45">
        <v>33.252041551818508</v>
      </c>
      <c r="T45">
        <v>33.252041551818508</v>
      </c>
      <c r="U45">
        <v>33.252041551818508</v>
      </c>
      <c r="V45">
        <v>33.252041551818508</v>
      </c>
      <c r="W45">
        <v>33.252041551818508</v>
      </c>
      <c r="X45">
        <v>33.252041551818508</v>
      </c>
      <c r="Y45">
        <v>33.252041551818508</v>
      </c>
      <c r="Z45">
        <v>33.252041551818508</v>
      </c>
      <c r="AA45">
        <v>33.252041551818508</v>
      </c>
      <c r="AB45">
        <v>33.252041551818508</v>
      </c>
      <c r="AC45">
        <v>33.252041551818508</v>
      </c>
      <c r="AD45">
        <v>33.252041551818508</v>
      </c>
      <c r="AE45">
        <v>33.252041551818508</v>
      </c>
      <c r="AF45">
        <v>33.252041551818508</v>
      </c>
      <c r="AG45">
        <v>33.252041551818508</v>
      </c>
      <c r="AH45">
        <v>33.252041551818508</v>
      </c>
      <c r="AI45">
        <v>33.252041551818508</v>
      </c>
      <c r="AJ45">
        <v>33.252041551818508</v>
      </c>
      <c r="AK45">
        <v>33.252041551818508</v>
      </c>
      <c r="AL45">
        <v>33.252041551818508</v>
      </c>
      <c r="AM45">
        <v>33.252041551818508</v>
      </c>
      <c r="AN45">
        <v>33.252041551818508</v>
      </c>
      <c r="AO45">
        <v>33.252041551818508</v>
      </c>
      <c r="AP45">
        <v>33.252041551818508</v>
      </c>
      <c r="AQ45">
        <v>33.252041551818508</v>
      </c>
      <c r="AR45">
        <v>33.252041551818508</v>
      </c>
      <c r="AS45">
        <v>33.252041551818508</v>
      </c>
      <c r="AT45">
        <v>33.252041551818508</v>
      </c>
      <c r="AU45">
        <v>33.252041551818508</v>
      </c>
      <c r="AV45">
        <v>33.252041551818508</v>
      </c>
      <c r="AW45">
        <v>33.252041551818508</v>
      </c>
      <c r="AX45">
        <v>33.252041551818508</v>
      </c>
      <c r="AY45">
        <v>33.252041551818508</v>
      </c>
      <c r="AZ45">
        <v>33.252041551818508</v>
      </c>
      <c r="BA45">
        <v>33.252041551818508</v>
      </c>
      <c r="BB45">
        <v>33.252041551818508</v>
      </c>
      <c r="BC45">
        <v>33.252041551818508</v>
      </c>
      <c r="BD45">
        <v>33.252041551818508</v>
      </c>
      <c r="BE45">
        <v>33.252041551818508</v>
      </c>
      <c r="BF45">
        <v>33.252041551818508</v>
      </c>
      <c r="BG45">
        <v>33.252041551818508</v>
      </c>
      <c r="BH45">
        <v>33.252041551818508</v>
      </c>
      <c r="BI45">
        <v>33.252041551818508</v>
      </c>
      <c r="BJ45">
        <v>33.252041551818508</v>
      </c>
      <c r="BK45">
        <v>33.252041551818508</v>
      </c>
      <c r="BL45">
        <v>33.252041551818508</v>
      </c>
      <c r="BM45">
        <v>33.252041551818508</v>
      </c>
      <c r="BN45">
        <v>33.252041551818508</v>
      </c>
      <c r="BO45">
        <v>33.252041551818508</v>
      </c>
      <c r="BP45">
        <v>33.252041551818508</v>
      </c>
      <c r="BQ45">
        <v>33.252041551818508</v>
      </c>
      <c r="BR45">
        <v>33.252041551818508</v>
      </c>
      <c r="BS45">
        <v>33.252041551818508</v>
      </c>
      <c r="BT45">
        <v>33.252041551818508</v>
      </c>
      <c r="BU45">
        <v>33.252041551818508</v>
      </c>
      <c r="BV45">
        <v>33.252041551818508</v>
      </c>
      <c r="BW45">
        <v>33.252041551818508</v>
      </c>
      <c r="BX45">
        <v>33.252041551818508</v>
      </c>
      <c r="BY45">
        <v>33.252041551818508</v>
      </c>
      <c r="BZ45">
        <v>33.252041551818508</v>
      </c>
      <c r="CA45">
        <v>33.252041551818508</v>
      </c>
      <c r="CB45">
        <v>33.252041551818508</v>
      </c>
      <c r="CC45">
        <v>33.252041551818508</v>
      </c>
      <c r="CD45">
        <v>33.252041551818508</v>
      </c>
      <c r="CE45">
        <v>33.252041551818508</v>
      </c>
      <c r="CF45">
        <v>33.252041551818508</v>
      </c>
      <c r="CG45">
        <v>33.252041551818508</v>
      </c>
      <c r="CH45">
        <v>33.252041551818508</v>
      </c>
      <c r="CI45">
        <v>33.252041551818508</v>
      </c>
      <c r="CJ45">
        <v>33.252041551818508</v>
      </c>
      <c r="CK45">
        <v>33.252041551818508</v>
      </c>
      <c r="CL45">
        <v>33.252041551818508</v>
      </c>
      <c r="CM45">
        <v>33.252041551818508</v>
      </c>
      <c r="CN45">
        <v>33.252041551818508</v>
      </c>
      <c r="CO45">
        <v>33.252041551818508</v>
      </c>
      <c r="CP45">
        <v>33.252041551818508</v>
      </c>
      <c r="CQ45">
        <v>33.252041551818508</v>
      </c>
      <c r="CR45">
        <v>33.252041551818508</v>
      </c>
      <c r="CS45">
        <v>33.252041551818508</v>
      </c>
      <c r="CT45">
        <v>33.252041551818508</v>
      </c>
      <c r="CU45">
        <v>33.252041551818508</v>
      </c>
      <c r="CV45">
        <v>33.252041551818508</v>
      </c>
      <c r="CW45">
        <v>33.252041551818508</v>
      </c>
      <c r="CX45">
        <v>33.252041551818508</v>
      </c>
      <c r="CY45">
        <v>33.252041551818508</v>
      </c>
      <c r="CZ45">
        <v>33.252041551818508</v>
      </c>
      <c r="DA45">
        <v>33.252041551818508</v>
      </c>
      <c r="DB45">
        <v>33.252041551818508</v>
      </c>
      <c r="DC45">
        <v>33.252041551818508</v>
      </c>
      <c r="DD45">
        <v>33.252041551818508</v>
      </c>
      <c r="DE45">
        <v>33.252041551818508</v>
      </c>
      <c r="DF45">
        <v>33.252041551818508</v>
      </c>
      <c r="DG45">
        <v>33.252041551818508</v>
      </c>
      <c r="DH45">
        <v>33.252041551818508</v>
      </c>
      <c r="DI45">
        <v>33.252041551818508</v>
      </c>
      <c r="DJ45">
        <v>33.252041551818508</v>
      </c>
      <c r="DK45">
        <v>33.252041551818508</v>
      </c>
      <c r="DL45">
        <v>33.252041551818508</v>
      </c>
      <c r="DM45">
        <v>33.252041551818508</v>
      </c>
      <c r="DN45">
        <v>33.252041551818508</v>
      </c>
      <c r="DO45">
        <v>33.252041551818508</v>
      </c>
      <c r="DP45">
        <v>33.252041551818508</v>
      </c>
      <c r="DQ45">
        <v>33.252041551818508</v>
      </c>
      <c r="DR45">
        <v>33.252041551818508</v>
      </c>
      <c r="DS45">
        <v>33.252041551818508</v>
      </c>
      <c r="DT45">
        <v>33.252041551818508</v>
      </c>
      <c r="DU45">
        <v>33.252041551818508</v>
      </c>
      <c r="DV45">
        <v>33.252041551818508</v>
      </c>
      <c r="DW45">
        <v>33.252041551818508</v>
      </c>
      <c r="DX45">
        <v>33.252041551818508</v>
      </c>
      <c r="DY45">
        <v>33.252041551818508</v>
      </c>
      <c r="DZ45">
        <v>33.252041551818508</v>
      </c>
      <c r="EA45">
        <v>33.252041551818508</v>
      </c>
      <c r="EB45">
        <v>33.252041551818508</v>
      </c>
      <c r="EC45">
        <v>33.252041551818508</v>
      </c>
      <c r="ED45">
        <v>33.252041551818508</v>
      </c>
      <c r="EE45">
        <v>33.252041551818508</v>
      </c>
      <c r="EF45">
        <v>33.252041551818508</v>
      </c>
      <c r="EG45">
        <v>33.252041551818508</v>
      </c>
      <c r="EH45">
        <v>33.252041551818508</v>
      </c>
      <c r="EI45">
        <v>33.252041551818508</v>
      </c>
      <c r="EJ45">
        <v>33.252041551818508</v>
      </c>
      <c r="EK45">
        <v>33.252041551818508</v>
      </c>
      <c r="EL45">
        <v>33.252041551818508</v>
      </c>
      <c r="EM45">
        <v>33.252041551818508</v>
      </c>
      <c r="EN45">
        <v>33.252041551818508</v>
      </c>
      <c r="EO45">
        <v>33.252041551818508</v>
      </c>
      <c r="EP45">
        <v>33.252041551818508</v>
      </c>
      <c r="EQ45">
        <v>33.252041551818508</v>
      </c>
      <c r="ER45">
        <v>33.252041551818508</v>
      </c>
      <c r="ES45">
        <v>33.252041551818508</v>
      </c>
      <c r="ET45">
        <v>33.252041551818508</v>
      </c>
      <c r="EU45">
        <v>33.252041551818508</v>
      </c>
      <c r="EV45">
        <v>33.252041551818508</v>
      </c>
      <c r="EW45">
        <v>33.252041551818508</v>
      </c>
      <c r="EX45">
        <v>33.252041551818508</v>
      </c>
      <c r="EY45">
        <v>33.252041551818508</v>
      </c>
      <c r="EZ45">
        <v>33.252041551818508</v>
      </c>
      <c r="FA45">
        <v>33.252041551818508</v>
      </c>
      <c r="FB45">
        <v>33.252041551818508</v>
      </c>
      <c r="FC45">
        <v>33.252041551818508</v>
      </c>
      <c r="FD45">
        <v>33.252041551818508</v>
      </c>
      <c r="FE45">
        <v>33.252041551818508</v>
      </c>
      <c r="FF45">
        <v>33.252041551818508</v>
      </c>
      <c r="FG45">
        <v>33.252041551818508</v>
      </c>
      <c r="FH45">
        <v>33.252041551818508</v>
      </c>
      <c r="FI45">
        <v>33.252041551818508</v>
      </c>
      <c r="FJ45">
        <v>33.252041551818508</v>
      </c>
      <c r="FK45">
        <v>33.252041551818508</v>
      </c>
      <c r="FL45">
        <v>33.252041551818508</v>
      </c>
      <c r="FM45">
        <v>33.252041551818508</v>
      </c>
      <c r="FN45">
        <v>33.252041551818508</v>
      </c>
      <c r="FO45">
        <v>33.252041551818508</v>
      </c>
      <c r="FP45">
        <v>33.252041551818508</v>
      </c>
      <c r="FQ45">
        <v>33.252041551818508</v>
      </c>
      <c r="FR45">
        <v>33.252041551818508</v>
      </c>
      <c r="FS45">
        <v>33.252041551818508</v>
      </c>
      <c r="FT45">
        <v>33.252041551818508</v>
      </c>
      <c r="FU45">
        <v>33.252041551818508</v>
      </c>
      <c r="FV45">
        <v>33.252041551818508</v>
      </c>
      <c r="FW45">
        <v>33.252041551818508</v>
      </c>
      <c r="FX45">
        <v>33.252041551818508</v>
      </c>
      <c r="FY45">
        <v>33.252041551818508</v>
      </c>
      <c r="FZ45">
        <v>33.252041551818508</v>
      </c>
      <c r="GA45">
        <v>33.252041551818508</v>
      </c>
      <c r="GB45">
        <v>33.252041551818508</v>
      </c>
      <c r="GC45">
        <v>33.252041551818508</v>
      </c>
      <c r="GD45">
        <v>33.252041551818508</v>
      </c>
      <c r="GE45">
        <v>33.252041551818508</v>
      </c>
      <c r="GF45">
        <v>33.252041551818508</v>
      </c>
      <c r="GG45">
        <v>33.252041551818508</v>
      </c>
      <c r="GH45">
        <v>33.252041551818508</v>
      </c>
    </row>
    <row r="46" spans="1:190" x14ac:dyDescent="0.2">
      <c r="B46">
        <v>39.493042966757514</v>
      </c>
      <c r="C46">
        <v>39.493042966757514</v>
      </c>
      <c r="D46">
        <v>39.493042966757514</v>
      </c>
      <c r="E46">
        <v>39.493042966757514</v>
      </c>
      <c r="F46">
        <v>39.493042966757514</v>
      </c>
      <c r="G46">
        <v>39.493042966757514</v>
      </c>
      <c r="H46">
        <v>39.493042966757514</v>
      </c>
      <c r="I46">
        <v>39.493042966757514</v>
      </c>
      <c r="J46">
        <v>39.493042966757514</v>
      </c>
      <c r="K46">
        <v>39.493042966757514</v>
      </c>
      <c r="L46">
        <v>39.493042966757514</v>
      </c>
      <c r="M46">
        <v>39.493042966757514</v>
      </c>
      <c r="N46">
        <v>39.493042966757514</v>
      </c>
      <c r="O46">
        <v>39.493042966757514</v>
      </c>
      <c r="P46">
        <v>39.493042966757514</v>
      </c>
      <c r="Q46">
        <v>39.493042966757514</v>
      </c>
      <c r="R46">
        <v>39.493042966757514</v>
      </c>
      <c r="S46">
        <v>39.493042966757514</v>
      </c>
      <c r="T46">
        <v>39.493042966757514</v>
      </c>
      <c r="U46">
        <v>39.493042966757514</v>
      </c>
      <c r="V46">
        <v>39.493042966757514</v>
      </c>
      <c r="W46">
        <v>39.493042966757514</v>
      </c>
      <c r="X46">
        <v>39.493042966757514</v>
      </c>
      <c r="Y46">
        <v>39.493042966757514</v>
      </c>
      <c r="Z46">
        <v>39.493042966757514</v>
      </c>
      <c r="AA46">
        <v>39.493042966757514</v>
      </c>
      <c r="AB46">
        <v>39.493042966757514</v>
      </c>
      <c r="AC46">
        <v>39.493042966757514</v>
      </c>
      <c r="AD46">
        <v>39.493042966757514</v>
      </c>
      <c r="AE46">
        <v>39.493042966757514</v>
      </c>
      <c r="AF46">
        <v>39.493042966757514</v>
      </c>
      <c r="AG46">
        <v>39.493042966757514</v>
      </c>
      <c r="AH46">
        <v>39.493042966757514</v>
      </c>
      <c r="AI46">
        <v>39.493042966757514</v>
      </c>
      <c r="AJ46">
        <v>39.493042966757514</v>
      </c>
      <c r="AK46">
        <v>39.493042966757514</v>
      </c>
      <c r="AL46">
        <v>39.493042966757514</v>
      </c>
      <c r="AM46">
        <v>39.493042966757514</v>
      </c>
      <c r="AN46">
        <v>39.493042966757514</v>
      </c>
      <c r="AO46">
        <v>39.493042966757514</v>
      </c>
      <c r="AP46">
        <v>39.493042966757514</v>
      </c>
      <c r="AQ46">
        <v>39.493042966757514</v>
      </c>
      <c r="AR46">
        <v>39.493042966757514</v>
      </c>
      <c r="AS46">
        <v>39.493042966757514</v>
      </c>
      <c r="AT46">
        <v>39.493042966757514</v>
      </c>
      <c r="AU46">
        <v>39.493042966757514</v>
      </c>
      <c r="AV46">
        <v>39.493042966757514</v>
      </c>
      <c r="AW46">
        <v>39.493042966757514</v>
      </c>
      <c r="AX46">
        <v>39.493042966757514</v>
      </c>
      <c r="AY46">
        <v>39.493042966757514</v>
      </c>
      <c r="AZ46">
        <v>39.493042966757514</v>
      </c>
      <c r="BA46">
        <v>39.493042966757514</v>
      </c>
      <c r="BB46">
        <v>39.493042966757514</v>
      </c>
      <c r="BC46">
        <v>39.493042966757514</v>
      </c>
      <c r="BD46">
        <v>39.493042966757514</v>
      </c>
      <c r="BE46">
        <v>39.493042966757514</v>
      </c>
      <c r="BF46">
        <v>39.493042966757514</v>
      </c>
      <c r="BG46">
        <v>39.493042966757514</v>
      </c>
      <c r="BH46">
        <v>39.493042966757514</v>
      </c>
      <c r="BI46">
        <v>39.493042966757514</v>
      </c>
      <c r="BJ46">
        <v>39.493042966757514</v>
      </c>
      <c r="BK46">
        <v>39.493042966757514</v>
      </c>
      <c r="BL46">
        <v>39.493042966757514</v>
      </c>
      <c r="BM46">
        <v>39.493042966757514</v>
      </c>
      <c r="BN46">
        <v>39.493042966757514</v>
      </c>
      <c r="BO46">
        <v>39.493042966757514</v>
      </c>
      <c r="BP46">
        <v>39.493042966757514</v>
      </c>
      <c r="BQ46">
        <v>39.493042966757514</v>
      </c>
      <c r="BR46">
        <v>39.493042966757514</v>
      </c>
      <c r="BS46">
        <v>39.493042966757514</v>
      </c>
      <c r="BT46">
        <v>39.493042966757514</v>
      </c>
      <c r="BU46">
        <v>39.493042966757514</v>
      </c>
      <c r="BV46">
        <v>39.493042966757514</v>
      </c>
      <c r="BW46">
        <v>39.493042966757514</v>
      </c>
      <c r="BX46">
        <v>39.493042966757514</v>
      </c>
      <c r="BY46">
        <v>39.493042966757514</v>
      </c>
      <c r="BZ46">
        <v>39.493042966757514</v>
      </c>
      <c r="CA46">
        <v>39.493042966757514</v>
      </c>
      <c r="CB46">
        <v>39.493042966757514</v>
      </c>
      <c r="CC46">
        <v>39.493042966757514</v>
      </c>
      <c r="CD46">
        <v>39.493042966757514</v>
      </c>
      <c r="CE46">
        <v>39.493042966757514</v>
      </c>
      <c r="CF46">
        <v>39.493042966757514</v>
      </c>
      <c r="CG46">
        <v>39.493042966757514</v>
      </c>
      <c r="CH46">
        <v>39.493042966757514</v>
      </c>
      <c r="CI46">
        <v>39.493042966757514</v>
      </c>
      <c r="CJ46">
        <v>39.493042966757514</v>
      </c>
      <c r="CK46">
        <v>39.493042966757514</v>
      </c>
      <c r="CL46">
        <v>39.493042966757514</v>
      </c>
      <c r="CM46">
        <v>39.493042966757514</v>
      </c>
      <c r="CN46">
        <v>39.493042966757514</v>
      </c>
      <c r="CO46">
        <v>39.493042966757514</v>
      </c>
      <c r="CP46">
        <v>39.493042966757514</v>
      </c>
      <c r="CQ46">
        <v>39.493042966757514</v>
      </c>
      <c r="CR46">
        <v>39.493042966757514</v>
      </c>
      <c r="CS46">
        <v>39.493042966757514</v>
      </c>
      <c r="CT46">
        <v>39.493042966757514</v>
      </c>
      <c r="CU46">
        <v>39.493042966757514</v>
      </c>
      <c r="CV46">
        <v>39.493042966757514</v>
      </c>
      <c r="CW46">
        <v>39.493042966757514</v>
      </c>
      <c r="CX46">
        <v>39.493042966757514</v>
      </c>
      <c r="CY46">
        <v>39.493042966757514</v>
      </c>
      <c r="CZ46">
        <v>39.493042966757514</v>
      </c>
      <c r="DA46">
        <v>39.493042966757514</v>
      </c>
      <c r="DB46">
        <v>39.493042966757514</v>
      </c>
      <c r="DC46">
        <v>39.493042966757514</v>
      </c>
      <c r="DD46">
        <v>39.493042966757514</v>
      </c>
      <c r="DE46">
        <v>39.493042966757514</v>
      </c>
      <c r="DF46">
        <v>39.493042966757514</v>
      </c>
      <c r="DG46">
        <v>39.493042966757514</v>
      </c>
      <c r="DH46">
        <v>39.493042966757514</v>
      </c>
      <c r="DI46">
        <v>39.493042966757514</v>
      </c>
      <c r="DJ46">
        <v>39.493042966757514</v>
      </c>
      <c r="DK46">
        <v>39.493042966757514</v>
      </c>
      <c r="DL46">
        <v>39.493042966757514</v>
      </c>
      <c r="DM46">
        <v>39.493042966757514</v>
      </c>
      <c r="DN46">
        <v>39.493042966757514</v>
      </c>
      <c r="DO46">
        <v>39.493042966757514</v>
      </c>
      <c r="DP46">
        <v>39.493042966757514</v>
      </c>
      <c r="DQ46">
        <v>39.493042966757514</v>
      </c>
      <c r="DR46">
        <v>39.493042966757514</v>
      </c>
      <c r="DS46">
        <v>39.493042966757514</v>
      </c>
      <c r="DT46">
        <v>39.493042966757514</v>
      </c>
      <c r="DU46">
        <v>39.493042966757514</v>
      </c>
      <c r="DV46">
        <v>39.493042966757514</v>
      </c>
      <c r="DW46">
        <v>39.493042966757514</v>
      </c>
      <c r="DX46">
        <v>39.493042966757514</v>
      </c>
      <c r="DY46">
        <v>39.493042966757514</v>
      </c>
      <c r="DZ46">
        <v>39.493042966757514</v>
      </c>
      <c r="EA46">
        <v>39.493042966757514</v>
      </c>
      <c r="EB46">
        <v>39.493042966757514</v>
      </c>
      <c r="EC46">
        <v>39.493042966757514</v>
      </c>
      <c r="ED46">
        <v>39.493042966757514</v>
      </c>
      <c r="EE46">
        <v>39.493042966757514</v>
      </c>
      <c r="EF46">
        <v>39.493042966757514</v>
      </c>
      <c r="EG46">
        <v>39.493042966757514</v>
      </c>
      <c r="EH46">
        <v>39.493042966757514</v>
      </c>
      <c r="EI46">
        <v>39.493042966757514</v>
      </c>
      <c r="EJ46">
        <v>39.493042966757514</v>
      </c>
      <c r="EK46">
        <v>39.493042966757514</v>
      </c>
      <c r="EL46">
        <v>39.493042966757514</v>
      </c>
      <c r="EM46">
        <v>39.493042966757514</v>
      </c>
      <c r="EN46">
        <v>39.493042966757514</v>
      </c>
      <c r="EO46">
        <v>39.493042966757514</v>
      </c>
      <c r="EP46">
        <v>39.493042966757514</v>
      </c>
      <c r="EQ46">
        <v>39.493042966757514</v>
      </c>
      <c r="ER46">
        <v>39.493042966757514</v>
      </c>
      <c r="ES46">
        <v>39.493042966757514</v>
      </c>
      <c r="ET46">
        <v>39.493042966757514</v>
      </c>
      <c r="EU46">
        <v>39.493042966757514</v>
      </c>
      <c r="EV46">
        <v>39.493042966757514</v>
      </c>
      <c r="EW46">
        <v>39.493042966757514</v>
      </c>
      <c r="EX46">
        <v>39.493042966757514</v>
      </c>
      <c r="EY46">
        <v>39.493042966757514</v>
      </c>
      <c r="EZ46">
        <v>39.493042966757514</v>
      </c>
      <c r="FA46">
        <v>39.493042966757514</v>
      </c>
      <c r="FB46">
        <v>39.493042966757514</v>
      </c>
      <c r="FC46">
        <v>39.493042966757514</v>
      </c>
      <c r="FD46">
        <v>39.493042966757514</v>
      </c>
      <c r="FE46">
        <v>39.493042966757514</v>
      </c>
      <c r="FF46">
        <v>39.493042966757514</v>
      </c>
      <c r="FG46">
        <v>39.493042966757514</v>
      </c>
      <c r="FH46">
        <v>39.493042966757514</v>
      </c>
      <c r="FI46">
        <v>39.493042966757514</v>
      </c>
      <c r="FJ46">
        <v>39.493042966757514</v>
      </c>
      <c r="FK46">
        <v>39.493042966757514</v>
      </c>
      <c r="FL46">
        <v>39.493042966757514</v>
      </c>
      <c r="FM46">
        <v>39.493042966757514</v>
      </c>
      <c r="FN46">
        <v>39.493042966757514</v>
      </c>
      <c r="FO46">
        <v>39.493042966757514</v>
      </c>
      <c r="FP46">
        <v>39.493042966757514</v>
      </c>
      <c r="FQ46">
        <v>39.493042966757514</v>
      </c>
      <c r="FR46">
        <v>39.493042966757514</v>
      </c>
      <c r="FS46">
        <v>39.493042966757514</v>
      </c>
      <c r="FT46">
        <v>39.493042966757514</v>
      </c>
      <c r="FU46">
        <v>39.493042966757514</v>
      </c>
      <c r="FV46">
        <v>39.493042966757514</v>
      </c>
      <c r="FW46">
        <v>39.493042966757514</v>
      </c>
      <c r="FX46">
        <v>39.493042966757514</v>
      </c>
      <c r="FY46">
        <v>39.493042966757514</v>
      </c>
      <c r="FZ46">
        <v>39.493042966757514</v>
      </c>
      <c r="GA46">
        <v>39.493042966757514</v>
      </c>
      <c r="GB46">
        <v>39.493042966757514</v>
      </c>
      <c r="GC46">
        <v>39.493042966757514</v>
      </c>
      <c r="GD46">
        <v>39.493042966757514</v>
      </c>
      <c r="GE46">
        <v>39.493042966757514</v>
      </c>
      <c r="GF46">
        <v>39.493042966757514</v>
      </c>
      <c r="GG46">
        <v>39.493042966757514</v>
      </c>
      <c r="GH46">
        <v>39.493042966757514</v>
      </c>
    </row>
    <row r="47" spans="1:190" x14ac:dyDescent="0.2">
      <c r="B47">
        <v>0.48004448785658999</v>
      </c>
      <c r="C47">
        <v>0.48004448785658999</v>
      </c>
      <c r="D47">
        <v>0.48004448785658999</v>
      </c>
      <c r="E47">
        <v>0.48004448785658999</v>
      </c>
      <c r="F47">
        <v>0.48004448785658999</v>
      </c>
      <c r="G47">
        <v>0.48004448785658999</v>
      </c>
      <c r="H47">
        <v>0.48004448785658999</v>
      </c>
      <c r="I47">
        <v>0.48004448785658999</v>
      </c>
      <c r="J47">
        <v>0.48004448785658999</v>
      </c>
      <c r="K47">
        <v>0.48004448785658999</v>
      </c>
      <c r="L47">
        <v>0.48004448785658999</v>
      </c>
      <c r="M47">
        <v>0.48004448785658999</v>
      </c>
      <c r="N47">
        <v>0.48004448785658999</v>
      </c>
      <c r="O47">
        <v>0.48004448785658999</v>
      </c>
      <c r="P47">
        <v>0.48004448785658999</v>
      </c>
      <c r="Q47">
        <v>0.48004448785658999</v>
      </c>
      <c r="R47">
        <v>0.48004448785658999</v>
      </c>
      <c r="S47">
        <v>0.48004448785658999</v>
      </c>
      <c r="T47">
        <v>0.48004448785658999</v>
      </c>
      <c r="U47">
        <v>0.48004448785658999</v>
      </c>
      <c r="V47">
        <v>0.48004448785658999</v>
      </c>
      <c r="W47">
        <v>0.48004448785658999</v>
      </c>
      <c r="X47">
        <v>0.48004448785658999</v>
      </c>
      <c r="Y47">
        <v>0.48004448785658999</v>
      </c>
      <c r="Z47">
        <v>0.48004448785658999</v>
      </c>
      <c r="AA47">
        <v>0.48004448785658999</v>
      </c>
      <c r="AB47">
        <v>0.48004448785658999</v>
      </c>
      <c r="AC47">
        <v>0.48004448785658999</v>
      </c>
      <c r="AD47">
        <v>0.48004448785658999</v>
      </c>
      <c r="AE47">
        <v>0.48004448785658999</v>
      </c>
      <c r="AF47">
        <v>0.48004448785658999</v>
      </c>
      <c r="AG47">
        <v>0.48004448785658999</v>
      </c>
      <c r="AH47">
        <v>0.48004448785658999</v>
      </c>
      <c r="AI47">
        <v>0.48004448785658999</v>
      </c>
      <c r="AJ47">
        <v>0.48004448785658999</v>
      </c>
      <c r="AK47">
        <v>0.48004448785658999</v>
      </c>
      <c r="AL47">
        <v>0.48004448785658999</v>
      </c>
      <c r="AM47">
        <v>0.48004448785658999</v>
      </c>
      <c r="AN47">
        <v>0.48004448785658999</v>
      </c>
      <c r="AO47">
        <v>0.48004448785658999</v>
      </c>
      <c r="AP47">
        <v>0.48004448785658999</v>
      </c>
      <c r="AQ47">
        <v>0.48004448785658999</v>
      </c>
      <c r="AR47">
        <v>0.48004448785658999</v>
      </c>
      <c r="AS47">
        <v>0.48004448785658999</v>
      </c>
      <c r="AT47">
        <v>0.48004448785658999</v>
      </c>
      <c r="AU47">
        <v>0.48004448785658999</v>
      </c>
      <c r="AV47">
        <v>0.48004448785658999</v>
      </c>
      <c r="AW47">
        <v>0.48004448785658999</v>
      </c>
      <c r="AX47">
        <v>0.48004448785658999</v>
      </c>
      <c r="AY47">
        <v>0.48004448785658999</v>
      </c>
      <c r="AZ47">
        <v>0.48004448785658999</v>
      </c>
      <c r="BA47">
        <v>0.48004448785658999</v>
      </c>
      <c r="BB47">
        <v>0.48004448785658999</v>
      </c>
      <c r="BC47">
        <v>0.48004448785658999</v>
      </c>
      <c r="BD47">
        <v>0.48004448785658999</v>
      </c>
      <c r="BE47">
        <v>0.48004448785658999</v>
      </c>
      <c r="BF47">
        <v>0.48004448785658999</v>
      </c>
      <c r="BG47">
        <v>0.48004448785658999</v>
      </c>
      <c r="BH47">
        <v>0.48004448785658999</v>
      </c>
      <c r="BI47">
        <v>0.48004448785658999</v>
      </c>
      <c r="BJ47">
        <v>0.48004448785658999</v>
      </c>
      <c r="BK47">
        <v>0.48004448785658999</v>
      </c>
      <c r="BL47">
        <v>0.48004448785658999</v>
      </c>
      <c r="BM47">
        <v>0.48004448785658999</v>
      </c>
      <c r="BN47">
        <v>0.48004448785658999</v>
      </c>
      <c r="BO47">
        <v>0.48004448785658999</v>
      </c>
      <c r="BP47">
        <v>0.48004448785658999</v>
      </c>
      <c r="BQ47">
        <v>0.48004448785658999</v>
      </c>
      <c r="BR47">
        <v>0.48004448785658999</v>
      </c>
      <c r="BS47">
        <v>0.48004448785658999</v>
      </c>
      <c r="BT47">
        <v>0.48004448785658999</v>
      </c>
      <c r="BU47">
        <v>0.48004448785658999</v>
      </c>
      <c r="BV47">
        <v>0.48004448785658999</v>
      </c>
      <c r="BW47">
        <v>0.48004448785658999</v>
      </c>
      <c r="BX47">
        <v>0.48004448785658999</v>
      </c>
      <c r="BY47">
        <v>0.48004448785658999</v>
      </c>
      <c r="BZ47">
        <v>0.48004448785658999</v>
      </c>
      <c r="CA47">
        <v>0.48004448785658999</v>
      </c>
      <c r="CB47">
        <v>0.48004448785658999</v>
      </c>
      <c r="CC47">
        <v>0.48004448785658999</v>
      </c>
      <c r="CD47">
        <v>0.48004448785658999</v>
      </c>
      <c r="CE47">
        <v>0.48004448785658999</v>
      </c>
      <c r="CF47">
        <v>0.48004448785658999</v>
      </c>
      <c r="CG47">
        <v>0.48004448785658999</v>
      </c>
      <c r="CH47">
        <v>0.48004448785658999</v>
      </c>
      <c r="CI47">
        <v>0.48004448785658999</v>
      </c>
      <c r="CJ47">
        <v>0.48004448785658999</v>
      </c>
      <c r="CK47">
        <v>0.48004448785658999</v>
      </c>
      <c r="CL47">
        <v>0.48004448785658999</v>
      </c>
      <c r="CM47">
        <v>0.48004448785658999</v>
      </c>
      <c r="CN47">
        <v>0.48004448785658999</v>
      </c>
      <c r="CO47">
        <v>0.48004448785658999</v>
      </c>
      <c r="CP47">
        <v>0.48004448785658999</v>
      </c>
      <c r="CQ47">
        <v>0.48004448785658999</v>
      </c>
      <c r="CR47">
        <v>0.48004448785658999</v>
      </c>
      <c r="CS47">
        <v>0.48004448785658999</v>
      </c>
      <c r="CT47">
        <v>0.48004448785658999</v>
      </c>
      <c r="CU47">
        <v>0.48004448785658999</v>
      </c>
      <c r="CV47">
        <v>0.48004448785658999</v>
      </c>
      <c r="CW47">
        <v>0.48004448785658999</v>
      </c>
      <c r="CX47">
        <v>0.48004448785658999</v>
      </c>
      <c r="CY47">
        <v>0.48004448785658999</v>
      </c>
      <c r="CZ47">
        <v>0.48004448785658999</v>
      </c>
      <c r="DA47">
        <v>0.48004448785658999</v>
      </c>
      <c r="DB47">
        <v>0.48004448785658999</v>
      </c>
      <c r="DC47">
        <v>0.48004448785658999</v>
      </c>
      <c r="DD47">
        <v>0.48004448785658999</v>
      </c>
      <c r="DE47">
        <v>0.48004448785658999</v>
      </c>
      <c r="DF47">
        <v>0.48004448785658999</v>
      </c>
      <c r="DG47">
        <v>0.48004448785658999</v>
      </c>
      <c r="DH47">
        <v>0.48004448785658999</v>
      </c>
      <c r="DI47">
        <v>0.48004448785658999</v>
      </c>
      <c r="DJ47">
        <v>0.48004448785658999</v>
      </c>
      <c r="DK47">
        <v>0.48004448785658999</v>
      </c>
      <c r="DL47">
        <v>0.48004448785658999</v>
      </c>
      <c r="DM47">
        <v>0.48004448785658999</v>
      </c>
      <c r="DN47">
        <v>0.48004448785658999</v>
      </c>
      <c r="DO47">
        <v>0.48004448785658999</v>
      </c>
      <c r="DP47">
        <v>0.48004448785658999</v>
      </c>
      <c r="DQ47">
        <v>0.48004448785658999</v>
      </c>
      <c r="DR47">
        <v>0.48004448785658999</v>
      </c>
      <c r="DS47">
        <v>0.48004448785658999</v>
      </c>
      <c r="DT47">
        <v>0.48004448785658999</v>
      </c>
      <c r="DU47">
        <v>0.48004448785658999</v>
      </c>
      <c r="DV47">
        <v>0.48004448785658999</v>
      </c>
      <c r="DW47">
        <v>0.48004448785658999</v>
      </c>
      <c r="DX47">
        <v>0.48004448785658999</v>
      </c>
      <c r="DY47">
        <v>0.48004448785658999</v>
      </c>
      <c r="DZ47">
        <v>0.48004448785658999</v>
      </c>
      <c r="EA47">
        <v>0.48004448785658999</v>
      </c>
      <c r="EB47">
        <v>0.48004448785658999</v>
      </c>
      <c r="EC47">
        <v>0.48004448785658999</v>
      </c>
      <c r="ED47">
        <v>0.48004448785658999</v>
      </c>
      <c r="EE47">
        <v>0.48004448785658999</v>
      </c>
      <c r="EF47">
        <v>0.48004448785658999</v>
      </c>
      <c r="EG47">
        <v>0.48004448785658999</v>
      </c>
      <c r="EH47">
        <v>0.48004448785658999</v>
      </c>
      <c r="EI47">
        <v>0.48004448785658999</v>
      </c>
      <c r="EJ47">
        <v>0.48004448785658999</v>
      </c>
      <c r="EK47">
        <v>0.48004448785658999</v>
      </c>
      <c r="EL47">
        <v>0.48004448785658999</v>
      </c>
      <c r="EM47">
        <v>0.48004448785658999</v>
      </c>
      <c r="EN47">
        <v>0.48004448785658999</v>
      </c>
      <c r="EO47">
        <v>0.48004448785658999</v>
      </c>
      <c r="EP47">
        <v>0.48004448785658999</v>
      </c>
      <c r="EQ47">
        <v>0.48004448785658999</v>
      </c>
      <c r="ER47">
        <v>0.48004448785658999</v>
      </c>
      <c r="ES47">
        <v>0.48004448785658999</v>
      </c>
      <c r="ET47">
        <v>0.48004448785658999</v>
      </c>
      <c r="EU47">
        <v>0.48004448785658999</v>
      </c>
      <c r="EV47">
        <v>0.48004448785658999</v>
      </c>
      <c r="EW47">
        <v>0.48004448785658999</v>
      </c>
      <c r="EX47">
        <v>0.48004448785658999</v>
      </c>
      <c r="EY47">
        <v>0.48004448785658999</v>
      </c>
      <c r="EZ47">
        <v>0.48004448785658999</v>
      </c>
      <c r="FA47">
        <v>0.48004448785658999</v>
      </c>
      <c r="FB47">
        <v>0.48004448785658999</v>
      </c>
      <c r="FC47">
        <v>0.48004448785658999</v>
      </c>
      <c r="FD47">
        <v>0.48004448785658999</v>
      </c>
      <c r="FE47">
        <v>0.48004448785658999</v>
      </c>
      <c r="FF47">
        <v>0.48004448785658999</v>
      </c>
      <c r="FG47">
        <v>0.48004448785658999</v>
      </c>
      <c r="FH47">
        <v>0.48004448785658999</v>
      </c>
      <c r="FI47">
        <v>0.48004448785658999</v>
      </c>
      <c r="FJ47">
        <v>0.48004448785658999</v>
      </c>
      <c r="FK47">
        <v>0.48004448785658999</v>
      </c>
      <c r="FL47">
        <v>0.48004448785658999</v>
      </c>
      <c r="FM47">
        <v>0.48004448785658999</v>
      </c>
      <c r="FN47">
        <v>0.48004448785658999</v>
      </c>
      <c r="FO47">
        <v>0.48004448785658999</v>
      </c>
      <c r="FP47">
        <v>0.48004448785658999</v>
      </c>
      <c r="FQ47">
        <v>0.48004448785658999</v>
      </c>
      <c r="FR47">
        <v>0.48004448785658999</v>
      </c>
      <c r="FS47">
        <v>0.48004448785658999</v>
      </c>
      <c r="FT47">
        <v>0.48004448785658999</v>
      </c>
      <c r="FU47">
        <v>0.48004448785658999</v>
      </c>
      <c r="FV47">
        <v>0.48004448785658999</v>
      </c>
      <c r="FW47">
        <v>0.48004448785658999</v>
      </c>
      <c r="FX47">
        <v>0.48004448785658999</v>
      </c>
      <c r="FY47">
        <v>0.48004448785658999</v>
      </c>
      <c r="FZ47">
        <v>0.48004448785658999</v>
      </c>
      <c r="GA47">
        <v>0.48004448785658999</v>
      </c>
      <c r="GB47">
        <v>0.48004448785658999</v>
      </c>
      <c r="GC47">
        <v>0.48004448785658999</v>
      </c>
      <c r="GD47">
        <v>0.48004448785658999</v>
      </c>
      <c r="GE47">
        <v>0.48004448785658999</v>
      </c>
      <c r="GF47">
        <v>0.48004448785658999</v>
      </c>
      <c r="GG47">
        <v>0.48004448785658999</v>
      </c>
      <c r="GH47">
        <v>0.48004448785658999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2021-09-07T07:28:37Z</dcterms:modified>
</cp:coreProperties>
</file>