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C1BFDC15-D3EA-465B-9D17-843B2C47D91D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<sst xmlns="http://schemas.openxmlformats.org/spreadsheetml/2006/main" count="567" uniqueCount="189">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</sst>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21.432519234640079</v>
      </c>
      <c r="C2" s="4">
        <v>21.095785765562084</v>
      </c>
      <c r="D2" s="4">
        <v>22.009579620997311</v>
      </c>
      <c r="E2" s="4">
        <v>21.421864370132926</v>
      </c>
      <c r="F2" s="4">
        <v>21.105861166318604</v>
      </c>
      <c r="G2" s="4">
        <v>20.28988691305171</v>
      </c>
      <c r="H2" s="4">
        <v>22.104235654425334</v>
      </c>
      <c r="I2" s="4">
        <v>21.431587162336875</v>
      </c>
      <c r="J2" s="4">
        <v>21.113661515369706</v>
      </c>
      <c r="K2" s="4">
        <v>20.200900611660565</v>
      </c>
      <c r="L2" s="4">
        <v>20.439148219017966</v>
      </c>
      <c r="M2" s="4">
        <v>22.115252875094175</v>
      </c>
      <c r="N2" s="4">
        <v>21.446973604125752</v>
      </c>
      <c r="O2" s="4">
        <v>21.119042553613621</v>
      </c>
      <c r="P2" s="4">
        <v>20.108345096452158</v>
      </c>
      <c r="Q2" s="4">
        <v>20.413075049094495</v>
      </c>
      <c r="R2" s="4">
        <v>20.762887030831902</v>
      </c>
      <c r="S2" s="4">
        <v>22.103870011528382</v>
      </c>
      <c r="T2" s="4">
        <v>21.458318981918996</v>
      </c>
      <c r="U2" s="4">
        <v>21.122306288931487</v>
      </c>
      <c r="V2" s="4">
        <v>21.669466992405745</v>
      </c>
      <c r="W2" s="4">
        <v>21.987759163543856</v>
      </c>
      <c r="X2" s="4">
        <v>20.781979885101808</v>
      </c>
      <c r="Y2" s="4">
        <v>20.923406804235981</v>
      </c>
      <c r="Z2" s="4">
        <v>22.112673079887163</v>
      </c>
      <c r="AA2" s="4">
        <v>21.464464987508705</v>
      </c>
      <c r="AB2" s="4">
        <v>21.123411955135911</v>
      </c>
      <c r="AC2" s="4">
        <v>21.803499251292852</v>
      </c>
      <c r="AD2" s="4">
        <v>21.984687275785742</v>
      </c>
      <c r="AE2" s="4">
        <v>22.157243128975676</v>
      </c>
      <c r="AF2" s="4">
        <v>21.604203279114952</v>
      </c>
      <c r="AG2" s="4">
        <v>20.931973653838597</v>
      </c>
      <c r="AH2" s="4">
        <v>22.119095530077303</v>
      </c>
      <c r="AI2" s="4">
        <v>21.468221196639867</v>
      </c>
      <c r="AJ2" s="4">
        <v>21.124709591916147</v>
      </c>
      <c r="AK2" s="4">
        <v>21.921169476952905</v>
      </c>
      <c r="AL2" s="4">
        <v>21.992472933973843</v>
      </c>
      <c r="AM2" s="4">
        <v>22.028779355945051</v>
      </c>
      <c r="AN2" s="4">
        <v>22.174336674012004</v>
      </c>
      <c r="AO2" s="4">
        <v>21.577886098945516</v>
      </c>
      <c r="AP2" s="4">
        <v>20.922874607701345</v>
      </c>
      <c r="AQ2" s="4">
        <v>22.126338712988304</v>
      </c>
      <c r="AR2" s="4">
        <v>21.47067278650136</v>
      </c>
      <c r="AS2" s="4">
        <v>21.12619984535861</v>
      </c>
      <c r="AT2" s="4">
        <v>21.950730567057303</v>
      </c>
      <c r="AU2" s="4">
        <v>22.052062660426021</v>
      </c>
      <c r="AV2" s="4">
        <v>22.032890136838667</v>
      </c>
      <c r="AW2" s="4">
        <v>22.081526164859934</v>
      </c>
      <c r="AX2" s="4">
        <v>22.163064177147085</v>
      </c>
      <c r="AY2" s="4">
        <v>21.567394633330402</v>
      </c>
      <c r="AZ2" s="4">
        <v>20.917269509425182</v>
      </c>
      <c r="BA2" s="4">
        <v>22.132436647474798</v>
      </c>
      <c r="BB2" s="4">
        <v>21.47167743579281</v>
      </c>
      <c r="BC2" s="4">
        <v>21.126237250754251</v>
      </c>
      <c r="BD2" s="4">
        <v>21.959726924811971</v>
      </c>
      <c r="BE2" s="4">
        <v>22.071756702540409</v>
      </c>
      <c r="BF2" s="4">
        <v>22.086825683563166</v>
      </c>
      <c r="BG2" s="4">
        <v>22.088574940847707</v>
      </c>
      <c r="BH2" s="4">
        <v>22.07414089129313</v>
      </c>
      <c r="BI2" s="4">
        <v>22.155892464708757</v>
      </c>
      <c r="BJ2" s="4">
        <v>21.563892413242097</v>
      </c>
      <c r="BK2" s="4">
        <v>20.91514485004123</v>
      </c>
      <c r="BL2" s="4">
        <v>22.135941514949355</v>
      </c>
      <c r="BM2" s="4">
        <v>21.473522890099705</v>
      </c>
      <c r="BN2" s="4">
        <v>21.125902491956193</v>
      </c>
      <c r="BO2" s="4">
        <v>21.948034628194058</v>
      </c>
      <c r="BP2" s="4">
        <v>22.037168784310104</v>
      </c>
      <c r="BQ2" s="4">
        <v>22.109178763341415</v>
      </c>
      <c r="BR2" s="4">
        <v>22.139558400702139</v>
      </c>
      <c r="BS2" s="4">
        <v>22.083384001421379</v>
      </c>
      <c r="BT2" s="4">
        <v>22.066340417880099</v>
      </c>
      <c r="BU2" s="4">
        <v>22.151216402881065</v>
      </c>
      <c r="BV2" s="4">
        <v>21.562227410206837</v>
      </c>
      <c r="BW2" s="4">
        <v>20.915181538810714</v>
      </c>
      <c r="BX2" s="4">
        <v>22.138922708500939</v>
      </c>
      <c r="BY2" s="4">
        <v>21.474300232766637</v>
      </c>
      <c r="BZ2" s="4">
        <v>21.126630835512159</v>
      </c>
      <c r="CA2" s="4">
        <v>21.913162237019293</v>
      </c>
      <c r="CB2" s="4">
        <v>21.974342609266515</v>
      </c>
      <c r="CC2" s="4">
        <v>22.079809188132916</v>
      </c>
      <c r="CD2" s="4">
        <v>22.141730256632158</v>
      </c>
      <c r="CE2" s="4">
        <v>22.125610474916204</v>
      </c>
      <c r="CF2" s="4">
        <v>22.073917134749301</v>
      </c>
      <c r="CG2" s="4">
        <v>22.060592508514041</v>
      </c>
      <c r="CH2" s="4">
        <v>22.148151900812039</v>
      </c>
      <c r="CI2" s="4">
        <v>21.563004490795656</v>
      </c>
      <c r="CJ2" s="4">
        <v>20.916476796846641</v>
      </c>
      <c r="CK2" s="4">
        <v>22.138920617713527</v>
      </c>
      <c r="CL2" s="4">
        <v>21.474317507811165</v>
      </c>
      <c r="CM2" s="4">
        <v>21.124912710974566</v>
      </c>
      <c r="CN2" s="4">
        <v>21.858039495271633</v>
      </c>
      <c r="CO2" s="4">
        <v>21.904680674366645</v>
      </c>
      <c r="CP2" s="4">
        <v>22.027175824733749</v>
      </c>
      <c r="CQ2" s="4">
        <v>22.11649759341649</v>
      </c>
      <c r="CR2" s="4">
        <v>22.132623640861937</v>
      </c>
      <c r="CS2" s="4">
        <v>22.119910290172236</v>
      </c>
      <c r="CT2" s="4">
        <v>22.069956203679247</v>
      </c>
      <c r="CU2" s="4">
        <v>22.057514463132435</v>
      </c>
      <c r="CV2" s="4">
        <v>22.146877473176733</v>
      </c>
      <c r="CW2" s="4">
        <v>21.563452918904009</v>
      </c>
      <c r="CX2" s="4">
        <v>20.915466833187345</v>
      </c>
      <c r="CY2" s="4">
        <v>22.13951746644544</v>
      </c>
      <c r="CZ2" s="4">
        <v>21.475633504554928</v>
      </c>
      <c r="DA2" s="4">
        <v>21.123804093177263</v>
      </c>
      <c r="DB2" s="4">
        <v>21.819171023795143</v>
      </c>
      <c r="DC2" s="4">
        <v>21.854471073268101</v>
      </c>
      <c r="DD2" s="4">
        <v>21.962792020562777</v>
      </c>
      <c r="DE2" s="4">
        <v>22.057396075136225</v>
      </c>
      <c r="DF2" s="4">
        <v>22.107596470627829</v>
      </c>
      <c r="DG2" s="4">
        <v>22.127987305526887</v>
      </c>
      <c r="DH2" s="4">
        <v>22.117317998446349</v>
      </c>
      <c r="DI2" s="4">
        <v>22.066255243730399</v>
      </c>
      <c r="DJ2" s="4">
        <v>22.057680474520133</v>
      </c>
      <c r="DK2" s="4">
        <v>22.147703929413403</v>
      </c>
      <c r="DL2" s="4">
        <v>21.561927052928311</v>
      </c>
      <c r="DM2" s="4">
        <v>20.916028712913512</v>
      </c>
      <c r="DN2" s="4">
        <v>22.137706255323312</v>
      </c>
      <c r="DO2" s="4">
        <v>21.474111863078051</v>
      </c>
      <c r="DP2" s="4">
        <v>21.123906093778267</v>
      </c>
      <c r="DQ2" s="4">
        <v>21.795602519471426</v>
      </c>
      <c r="DR2" s="4">
        <v>21.829106240978561</v>
      </c>
      <c r="DS2" s="4">
        <v>21.914690046712256</v>
      </c>
      <c r="DT2" s="4">
        <v>21.974728977010944</v>
      </c>
      <c r="DU2" s="4">
        <v>22.045156090144804</v>
      </c>
      <c r="DV2" s="4">
        <v>22.10218054605097</v>
      </c>
      <c r="DW2" s="4">
        <v>22.125129521164673</v>
      </c>
      <c r="DX2" s="4">
        <v>22.114769402529554</v>
      </c>
      <c r="DY2" s="4">
        <v>22.064444768373249</v>
      </c>
      <c r="DZ2" s="4">
        <v>22.056137941465696</v>
      </c>
      <c r="EA2" s="4">
        <v>22.145686084589073</v>
      </c>
      <c r="EB2" s="4">
        <v>21.562084193175032</v>
      </c>
      <c r="EC2" s="4">
        <v>20.913558576778922</v>
      </c>
      <c r="ED2" s="4">
        <v>22.13877536439395</v>
      </c>
      <c r="EE2" s="4">
        <v>21.473288085148909</v>
      </c>
      <c r="EF2" s="4">
        <v>21.122742575354213</v>
      </c>
      <c r="EG2" s="4">
        <v>21.747481852617867</v>
      </c>
      <c r="EH2" s="4">
        <v>21.809794497900246</v>
      </c>
      <c r="EI2" s="4">
        <v>21.897293948662195</v>
      </c>
      <c r="EJ2" s="4">
        <v>21.919490119750272</v>
      </c>
      <c r="EK2" s="4">
        <v>21.962055680908694</v>
      </c>
      <c r="EL2" s="4">
        <v>22.039337253127137</v>
      </c>
      <c r="EM2" s="4">
        <v>22.098374562965123</v>
      </c>
      <c r="EN2" s="4">
        <v>22.122536261739576</v>
      </c>
      <c r="EO2" s="4">
        <v>22.114140153934738</v>
      </c>
      <c r="EP2" s="4">
        <v>22.064883895480246</v>
      </c>
      <c r="EQ2" s="4">
        <v>22.057732141095748</v>
      </c>
      <c r="ER2" s="4">
        <v>22.146827849109602</v>
      </c>
      <c r="ES2" s="4">
        <v>21.562763137953272</v>
      </c>
      <c r="ET2" s="4">
        <v>20.915953513433198</v>
      </c>
      <c r="EU2" s="4">
        <v>22.138419457658653</v>
      </c>
      <c r="EV2" s="4">
        <v>21.473315356841752</v>
      </c>
      <c r="EW2" s="4">
        <v>21.124772544919306</v>
      </c>
      <c r="EX2" s="4">
        <v>21.719644786124494</v>
      </c>
      <c r="EY2" s="4">
        <v>21.765135799275637</v>
      </c>
      <c r="EZ2" s="4">
        <v>21.878476526991314</v>
      </c>
      <c r="FA2" s="4">
        <v>21.900195248728071</v>
      </c>
      <c r="FB2" s="4">
        <v>21.907884504493094</v>
      </c>
      <c r="FC2" s="4">
        <v>21.956704255880982</v>
      </c>
      <c r="FD2" s="4">
        <v>22.034508825246956</v>
      </c>
      <c r="FE2" s="4">
        <v>22.09677144142335</v>
      </c>
      <c r="FF2" s="4">
        <v>22.120943302577196</v>
      </c>
      <c r="FG2" s="4">
        <v>22.113192271274311</v>
      </c>
      <c r="FH2" s="4">
        <v>22.064755430105439</v>
      </c>
      <c r="FI2" s="4">
        <v>22.056062199887883</v>
      </c>
      <c r="FJ2" s="4">
        <v>22.147547336138462</v>
      </c>
      <c r="FK2" s="4">
        <v>21.563733231815412</v>
      </c>
      <c r="FL2" s="4">
        <v>20.916296219663565</v>
      </c>
      <c r="FM2" s="4">
        <v>22.138513130317371</v>
      </c>
      <c r="FN2" s="4">
        <v>21.470338040449906</v>
      </c>
      <c r="FO2" s="4">
        <v>21.11926399032043</v>
      </c>
      <c r="FP2" s="4">
        <v>21.723595237360435</v>
      </c>
      <c r="FQ2" s="4">
        <v>21.738386619723741</v>
      </c>
      <c r="FR2" s="4">
        <v>21.83961939842677</v>
      </c>
      <c r="FS2" s="4">
        <v>21.888531441452574</v>
      </c>
      <c r="FT2" s="4">
        <v>21.890694014150601</v>
      </c>
      <c r="FU2" s="4">
        <v>21.901241911175923</v>
      </c>
      <c r="FV2" s="4">
        <v>21.952152572953509</v>
      </c>
      <c r="FW2" s="4">
        <v>22.031963766579963</v>
      </c>
      <c r="FX2" s="4">
        <v>22.093778351777459</v>
      </c>
      <c r="FY2" s="4">
        <v>22.120073466545019</v>
      </c>
      <c r="FZ2" s="4">
        <v>22.112319337478354</v>
      </c>
      <c r="GA2" s="4">
        <v>22.06325675825266</v>
      </c>
      <c r="GB2" s="4">
        <v>22.056014838936289</v>
      </c>
      <c r="GC2" s="4">
        <v>22.146652341822787</v>
      </c>
      <c r="GD2" s="4">
        <v>21.565223440026625</v>
      </c>
      <c r="GE2" s="4">
        <v>20.918336155843708</v>
      </c>
      <c r="GF2" s="4">
        <v>22.141894341978883</v>
      </c>
      <c r="GG2" s="4">
        <v>21.469127235439057</v>
      </c>
      <c r="GH2" s="4">
        <v>21.123677091305144</v>
      </c>
      <c r="GI2" s="4"/>
    </row>
    <row r="3" spans="1:191" x14ac:dyDescent="0.2">
      <c r="A3" s="1">
        <v>2</v>
      </c>
      <c r="B3" s="4">
        <v>21.408904337539788</v>
      </c>
      <c r="C3" s="4">
        <v>21.051985492578424</v>
      </c>
      <c r="D3" s="4">
        <v>21.986843954301374</v>
      </c>
      <c r="E3" s="4">
        <v>21.392137330619331</v>
      </c>
      <c r="F3" s="4">
        <v>21.0618957057779</v>
      </c>
      <c r="G3" s="4">
        <v>20.297492981566659</v>
      </c>
      <c r="H3" s="4">
        <v>22.080268136856674</v>
      </c>
      <c r="I3" s="4">
        <v>21.399917609239704</v>
      </c>
      <c r="J3" s="4">
        <v>21.069634100582384</v>
      </c>
      <c r="K3" s="4">
        <v>20.219475673388072</v>
      </c>
      <c r="L3" s="4">
        <v>20.44793375915447</v>
      </c>
      <c r="M3" s="4">
        <v>22.085616176162524</v>
      </c>
      <c r="N3" s="4">
        <v>21.413534148241784</v>
      </c>
      <c r="O3" s="4">
        <v>21.075464278445629</v>
      </c>
      <c r="P3" s="4">
        <v>20.126797233444947</v>
      </c>
      <c r="Q3" s="4">
        <v>20.428129342094767</v>
      </c>
      <c r="R3" s="4">
        <v>20.76891357693912</v>
      </c>
      <c r="S3" s="4">
        <v>22.064977129201917</v>
      </c>
      <c r="T3" s="4">
        <v>21.424493344217439</v>
      </c>
      <c r="U3" s="4">
        <v>21.078792804510254</v>
      </c>
      <c r="V3" s="4">
        <v>21.665865744687562</v>
      </c>
      <c r="W3" s="4">
        <v>21.980505764381959</v>
      </c>
      <c r="X3" s="4">
        <v>20.786773406912125</v>
      </c>
      <c r="Y3" s="4">
        <v>20.922234473933553</v>
      </c>
      <c r="Z3" s="4">
        <v>22.073616811337189</v>
      </c>
      <c r="AA3" s="4">
        <v>21.430025318379336</v>
      </c>
      <c r="AB3" s="4">
        <v>21.080376975363887</v>
      </c>
      <c r="AC3" s="4">
        <v>21.790868385967769</v>
      </c>
      <c r="AD3" s="4">
        <v>21.963457181061649</v>
      </c>
      <c r="AE3" s="4">
        <v>22.137550702458217</v>
      </c>
      <c r="AF3" s="4">
        <v>21.598244548141533</v>
      </c>
      <c r="AG3" s="4">
        <v>20.930666211879341</v>
      </c>
      <c r="AH3" s="4">
        <v>22.080656796820907</v>
      </c>
      <c r="AI3" s="4">
        <v>21.433125076880533</v>
      </c>
      <c r="AJ3" s="4">
        <v>21.081294196158758</v>
      </c>
      <c r="AK3" s="4">
        <v>21.906825844681794</v>
      </c>
      <c r="AL3" s="4">
        <v>21.97046096600339</v>
      </c>
      <c r="AM3" s="4">
        <v>22.005698282082331</v>
      </c>
      <c r="AN3" s="4">
        <v>22.156634294448544</v>
      </c>
      <c r="AO3" s="4">
        <v>21.574124515916107</v>
      </c>
      <c r="AP3" s="4">
        <v>20.923878548435752</v>
      </c>
      <c r="AQ3" s="4">
        <v>22.08835127418968</v>
      </c>
      <c r="AR3" s="4">
        <v>21.435921546503469</v>
      </c>
      <c r="AS3" s="4">
        <v>21.082513950619301</v>
      </c>
      <c r="AT3" s="4">
        <v>21.936869226025344</v>
      </c>
      <c r="AU3" s="4">
        <v>22.02710570368539</v>
      </c>
      <c r="AV3" s="4">
        <v>22.010009199815226</v>
      </c>
      <c r="AW3" s="4">
        <v>22.059520304724945</v>
      </c>
      <c r="AX3" s="4">
        <v>22.145907327160259</v>
      </c>
      <c r="AY3" s="4">
        <v>21.564529721826787</v>
      </c>
      <c r="AZ3" s="4">
        <v>20.919381192591572</v>
      </c>
      <c r="BA3" s="4">
        <v>22.094354543402968</v>
      </c>
      <c r="BB3" s="4">
        <v>21.436695863688801</v>
      </c>
      <c r="BC3" s="4">
        <v>21.083483280437001</v>
      </c>
      <c r="BD3" s="4">
        <v>21.943766723864012</v>
      </c>
      <c r="BE3" s="4">
        <v>22.043646960780258</v>
      </c>
      <c r="BF3" s="4">
        <v>22.060277895925367</v>
      </c>
      <c r="BG3" s="4">
        <v>22.065444172769901</v>
      </c>
      <c r="BH3" s="4">
        <v>22.053149327615071</v>
      </c>
      <c r="BI3" s="4">
        <v>22.138587010013527</v>
      </c>
      <c r="BJ3" s="4">
        <v>21.561416587498453</v>
      </c>
      <c r="BK3" s="4">
        <v>20.917543239851312</v>
      </c>
      <c r="BL3" s="4">
        <v>22.098676136167121</v>
      </c>
      <c r="BM3" s="4">
        <v>21.438225194370631</v>
      </c>
      <c r="BN3" s="4">
        <v>21.082940933144414</v>
      </c>
      <c r="BO3" s="4">
        <v>21.931346822185951</v>
      </c>
      <c r="BP3" s="4">
        <v>22.006799114762931</v>
      </c>
      <c r="BQ3" s="4">
        <v>22.081125422142929</v>
      </c>
      <c r="BR3" s="4">
        <v>22.113913031664516</v>
      </c>
      <c r="BS3" s="4">
        <v>22.060491915318345</v>
      </c>
      <c r="BT3" s="4">
        <v>22.045626045794336</v>
      </c>
      <c r="BU3" s="4">
        <v>22.134667607173579</v>
      </c>
      <c r="BV3" s="4">
        <v>21.560447521251579</v>
      </c>
      <c r="BW3" s="4">
        <v>20.916495955923413</v>
      </c>
      <c r="BX3" s="4">
        <v>22.101617449755068</v>
      </c>
      <c r="BY3" s="4">
        <v>21.439063839545806</v>
      </c>
      <c r="BZ3" s="4">
        <v>21.083589415362017</v>
      </c>
      <c r="CA3" s="4">
        <v>21.89323836552142</v>
      </c>
      <c r="CB3" s="4">
        <v>21.939189747174119</v>
      </c>
      <c r="CC3" s="4">
        <v>22.049526760155299</v>
      </c>
      <c r="CD3" s="4">
        <v>22.115576694089285</v>
      </c>
      <c r="CE3" s="4">
        <v>22.101338854630598</v>
      </c>
      <c r="CF3" s="4">
        <v>22.05203561975565</v>
      </c>
      <c r="CG3" s="4">
        <v>22.039248285497141</v>
      </c>
      <c r="CH3" s="4">
        <v>22.131518996108788</v>
      </c>
      <c r="CI3" s="4">
        <v>21.560011497585464</v>
      </c>
      <c r="CJ3" s="4">
        <v>20.917260891110498</v>
      </c>
      <c r="CK3" s="4">
        <v>22.10264596413916</v>
      </c>
      <c r="CL3" s="4">
        <v>21.44020631511999</v>
      </c>
      <c r="CM3" s="4">
        <v>21.081836708276057</v>
      </c>
      <c r="CN3" s="4">
        <v>21.83446129353251</v>
      </c>
      <c r="CO3" s="4">
        <v>21.86935902832515</v>
      </c>
      <c r="CP3" s="4">
        <v>21.991254267967459</v>
      </c>
      <c r="CQ3" s="4">
        <v>22.086971344787337</v>
      </c>
      <c r="CR3" s="4">
        <v>22.106186474858042</v>
      </c>
      <c r="CS3" s="4">
        <v>22.094282396062976</v>
      </c>
      <c r="CT3" s="4">
        <v>22.048154689932915</v>
      </c>
      <c r="CU3" s="4">
        <v>22.036691504526786</v>
      </c>
      <c r="CV3" s="4">
        <v>22.130478945974552</v>
      </c>
      <c r="CW3" s="4">
        <v>21.560380575029715</v>
      </c>
      <c r="CX3" s="4">
        <v>20.917185333822189</v>
      </c>
      <c r="CY3" s="4">
        <v>22.102816871866647</v>
      </c>
      <c r="CZ3" s="4">
        <v>21.440798551357759</v>
      </c>
      <c r="DA3" s="4">
        <v>21.080613348000927</v>
      </c>
      <c r="DB3" s="4">
        <v>21.788220816043427</v>
      </c>
      <c r="DC3" s="4">
        <v>21.819759042183165</v>
      </c>
      <c r="DD3" s="4">
        <v>21.927821775707038</v>
      </c>
      <c r="DE3" s="4">
        <v>22.022636708595737</v>
      </c>
      <c r="DF3" s="4">
        <v>22.078688209131023</v>
      </c>
      <c r="DG3" s="4">
        <v>22.100873630524891</v>
      </c>
      <c r="DH3" s="4">
        <v>22.092649425892677</v>
      </c>
      <c r="DI3" s="4">
        <v>22.045182408049488</v>
      </c>
      <c r="DJ3" s="4">
        <v>22.035883122559259</v>
      </c>
      <c r="DK3" s="4">
        <v>22.13021058376572</v>
      </c>
      <c r="DL3" s="4">
        <v>21.559030678321644</v>
      </c>
      <c r="DM3" s="4">
        <v>20.91666072103763</v>
      </c>
      <c r="DN3" s="4">
        <v>22.101796347377956</v>
      </c>
      <c r="DO3" s="4">
        <v>21.438646840045884</v>
      </c>
      <c r="DP3" s="4">
        <v>21.081265833878621</v>
      </c>
      <c r="DQ3" s="4">
        <v>21.762598307781307</v>
      </c>
      <c r="DR3" s="4">
        <v>21.796519775529447</v>
      </c>
      <c r="DS3" s="4">
        <v>21.879704209583888</v>
      </c>
      <c r="DT3" s="4">
        <v>21.941904416661149</v>
      </c>
      <c r="DU3" s="4">
        <v>22.011158901130763</v>
      </c>
      <c r="DV3" s="4">
        <v>22.073690778091148</v>
      </c>
      <c r="DW3" s="4">
        <v>22.09896647616462</v>
      </c>
      <c r="DX3" s="4">
        <v>22.089887965423831</v>
      </c>
      <c r="DY3" s="4">
        <v>22.042770818995201</v>
      </c>
      <c r="DZ3" s="4">
        <v>22.035090019175833</v>
      </c>
      <c r="EA3" s="4">
        <v>22.128618410857236</v>
      </c>
      <c r="EB3" s="4">
        <v>21.559545960338067</v>
      </c>
      <c r="EC3" s="4">
        <v>20.916806173117344</v>
      </c>
      <c r="ED3" s="4">
        <v>22.101548387233638</v>
      </c>
      <c r="EE3" s="4">
        <v>21.439131246340494</v>
      </c>
      <c r="EF3" s="4">
        <v>21.080241426614567</v>
      </c>
      <c r="EG3" s="4">
        <v>21.721049432273684</v>
      </c>
      <c r="EH3" s="4">
        <v>21.77628116113085</v>
      </c>
      <c r="EI3" s="4">
        <v>21.864082795844151</v>
      </c>
      <c r="EJ3" s="4">
        <v>21.886352413108813</v>
      </c>
      <c r="EK3" s="4">
        <v>21.92874502462497</v>
      </c>
      <c r="EL3" s="4">
        <v>22.005151721409366</v>
      </c>
      <c r="EM3" s="4">
        <v>22.070120500076925</v>
      </c>
      <c r="EN3" s="4">
        <v>22.096082402723734</v>
      </c>
      <c r="EO3" s="4">
        <v>22.088714976641636</v>
      </c>
      <c r="EP3" s="4">
        <v>22.042642491105731</v>
      </c>
      <c r="EQ3" s="4">
        <v>22.035864296623625</v>
      </c>
      <c r="ER3" s="4">
        <v>22.129155956244425</v>
      </c>
      <c r="ES3" s="4">
        <v>21.559932495997252</v>
      </c>
      <c r="ET3" s="4">
        <v>20.91768209118808</v>
      </c>
      <c r="EU3" s="4">
        <v>22.101828792609712</v>
      </c>
      <c r="EV3" s="4">
        <v>21.439398356352381</v>
      </c>
      <c r="EW3" s="4">
        <v>21.080161711253695</v>
      </c>
      <c r="EX3" s="4">
        <v>21.692682711990372</v>
      </c>
      <c r="EY3" s="4">
        <v>21.738019760464219</v>
      </c>
      <c r="EZ3" s="4">
        <v>21.844900512760081</v>
      </c>
      <c r="FA3" s="4">
        <v>21.868454509385931</v>
      </c>
      <c r="FB3" s="4">
        <v>21.875136556328634</v>
      </c>
      <c r="FC3" s="4">
        <v>21.923708148695159</v>
      </c>
      <c r="FD3" s="4">
        <v>22.001289188781136</v>
      </c>
      <c r="FE3" s="4">
        <v>22.067700798587556</v>
      </c>
      <c r="FF3" s="4">
        <v>22.09520787967439</v>
      </c>
      <c r="FG3" s="4">
        <v>22.088036568665501</v>
      </c>
      <c r="FH3" s="4">
        <v>22.042751434310912</v>
      </c>
      <c r="FI3" s="4">
        <v>22.034296989647803</v>
      </c>
      <c r="FJ3" s="4">
        <v>22.12928075732632</v>
      </c>
      <c r="FK3" s="4">
        <v>21.559553858606016</v>
      </c>
      <c r="FL3" s="4">
        <v>20.91693743362195</v>
      </c>
      <c r="FM3" s="4">
        <v>22.103601715159037</v>
      </c>
      <c r="FN3" s="4">
        <v>21.434977980336438</v>
      </c>
      <c r="FO3" s="4">
        <v>21.076941949876499</v>
      </c>
      <c r="FP3" s="4">
        <v>21.698051032616277</v>
      </c>
      <c r="FQ3" s="4">
        <v>21.710753497093517</v>
      </c>
      <c r="FR3" s="4">
        <v>21.811382216333001</v>
      </c>
      <c r="FS3" s="4">
        <v>21.856288887252582</v>
      </c>
      <c r="FT3" s="4">
        <v>21.859392588041988</v>
      </c>
      <c r="FU3" s="4">
        <v>21.868691548074352</v>
      </c>
      <c r="FV3" s="4">
        <v>21.918906973075828</v>
      </c>
      <c r="FW3" s="4">
        <v>21.997992305068294</v>
      </c>
      <c r="FX3" s="4">
        <v>22.065521251289844</v>
      </c>
      <c r="FY3" s="4">
        <v>22.094335920760955</v>
      </c>
      <c r="FZ3" s="4">
        <v>22.087376891463332</v>
      </c>
      <c r="GA3" s="4">
        <v>22.04116952487254</v>
      </c>
      <c r="GB3" s="4">
        <v>22.034824307882229</v>
      </c>
      <c r="GC3" s="4">
        <v>22.128808667206961</v>
      </c>
      <c r="GD3" s="4">
        <v>21.561363862455586</v>
      </c>
      <c r="GE3" s="4">
        <v>20.917292145670363</v>
      </c>
      <c r="GF3" s="4">
        <v>22.10289669720493</v>
      </c>
      <c r="GG3" s="4">
        <v>21.43426165126915</v>
      </c>
      <c r="GH3" s="4">
        <v>21.079925377529527</v>
      </c>
      <c r="GI3" s="4"/>
    </row>
    <row r="4" spans="1:191" x14ac:dyDescent="0.2">
      <c r="A4" s="1">
        <v>3</v>
      </c>
      <c r="B4" s="4">
        <v>21.407485083013068</v>
      </c>
      <c r="C4" s="4">
        <v>21.097597094950167</v>
      </c>
      <c r="D4" s="4">
        <v>21.963456515573217</v>
      </c>
      <c r="E4" s="4">
        <v>21.394628242223458</v>
      </c>
      <c r="F4" s="4">
        <v>21.108690592129207</v>
      </c>
      <c r="G4" s="4">
        <v>20.3261741499587</v>
      </c>
      <c r="H4" s="4">
        <v>22.056710607653557</v>
      </c>
      <c r="I4" s="4">
        <v>21.404446279040563</v>
      </c>
      <c r="J4" s="4">
        <v>21.116297901718184</v>
      </c>
      <c r="K4" s="4">
        <v>20.264425427200678</v>
      </c>
      <c r="L4" s="4">
        <v>20.477858837605744</v>
      </c>
      <c r="M4" s="4">
        <v>22.0666094677199</v>
      </c>
      <c r="N4" s="4">
        <v>21.419197584850608</v>
      </c>
      <c r="O4" s="4">
        <v>21.121835409155693</v>
      </c>
      <c r="P4" s="4">
        <v>20.171559045552225</v>
      </c>
      <c r="Q4" s="4">
        <v>20.468002862286827</v>
      </c>
      <c r="R4" s="4">
        <v>20.795168347630632</v>
      </c>
      <c r="S4" s="4">
        <v>22.053326930434789</v>
      </c>
      <c r="T4" s="4">
        <v>21.431237032104228</v>
      </c>
      <c r="U4" s="4">
        <v>21.125778588807403</v>
      </c>
      <c r="V4" s="4">
        <v>21.671559732758432</v>
      </c>
      <c r="W4" s="4">
        <v>21.980555582124243</v>
      </c>
      <c r="X4" s="4">
        <v>20.809410387971674</v>
      </c>
      <c r="Y4" s="4">
        <v>20.936429754034677</v>
      </c>
      <c r="Z4" s="4">
        <v>22.06156385324001</v>
      </c>
      <c r="AA4" s="4">
        <v>21.436203794427232</v>
      </c>
      <c r="AB4" s="4">
        <v>21.126655436025171</v>
      </c>
      <c r="AC4" s="4">
        <v>21.783329107960036</v>
      </c>
      <c r="AD4" s="4">
        <v>21.942746226366236</v>
      </c>
      <c r="AE4" s="4">
        <v>22.119085536978492</v>
      </c>
      <c r="AF4" s="4">
        <v>21.602481473959184</v>
      </c>
      <c r="AG4" s="4">
        <v>20.944874001361644</v>
      </c>
      <c r="AH4" s="4">
        <v>22.067576762660117</v>
      </c>
      <c r="AI4" s="4">
        <v>21.439666877521276</v>
      </c>
      <c r="AJ4" s="4">
        <v>21.127638776101275</v>
      </c>
      <c r="AK4" s="4">
        <v>21.896450202119997</v>
      </c>
      <c r="AL4" s="4">
        <v>21.94777134174349</v>
      </c>
      <c r="AM4" s="4">
        <v>21.982239602547732</v>
      </c>
      <c r="AN4" s="4">
        <v>22.140717560271032</v>
      </c>
      <c r="AO4" s="4">
        <v>21.582582330655764</v>
      </c>
      <c r="AP4" s="4">
        <v>20.941053658820785</v>
      </c>
      <c r="AQ4" s="4">
        <v>22.075353775419057</v>
      </c>
      <c r="AR4" s="4">
        <v>21.442432038350759</v>
      </c>
      <c r="AS4" s="4">
        <v>21.129041569353916</v>
      </c>
      <c r="AT4" s="4">
        <v>21.927151086953824</v>
      </c>
      <c r="AU4" s="4">
        <v>22.005450544901496</v>
      </c>
      <c r="AV4" s="4">
        <v>21.986125331813245</v>
      </c>
      <c r="AW4" s="4">
        <v>22.036314207864034</v>
      </c>
      <c r="AX4" s="4">
        <v>22.130981755841855</v>
      </c>
      <c r="AY4" s="4">
        <v>21.573971275535015</v>
      </c>
      <c r="AZ4" s="4">
        <v>20.938020304663894</v>
      </c>
      <c r="BA4" s="4">
        <v>22.081491348458762</v>
      </c>
      <c r="BB4" s="4">
        <v>21.443148677898382</v>
      </c>
      <c r="BC4" s="4">
        <v>21.129535837887584</v>
      </c>
      <c r="BD4" s="4">
        <v>21.932020083753507</v>
      </c>
      <c r="BE4" s="4">
        <v>22.02335566265419</v>
      </c>
      <c r="BF4" s="4">
        <v>22.037390503179612</v>
      </c>
      <c r="BG4" s="4">
        <v>22.041923787305819</v>
      </c>
      <c r="BH4" s="4">
        <v>22.030747544344301</v>
      </c>
      <c r="BI4" s="4">
        <v>22.124951898038361</v>
      </c>
      <c r="BJ4" s="4">
        <v>21.570677669905354</v>
      </c>
      <c r="BK4" s="4">
        <v>20.935935372457102</v>
      </c>
      <c r="BL4" s="4">
        <v>22.085699039772063</v>
      </c>
      <c r="BM4" s="4">
        <v>21.444560822152276</v>
      </c>
      <c r="BN4" s="4">
        <v>21.128289142524274</v>
      </c>
      <c r="BO4" s="4">
        <v>21.91900906776802</v>
      </c>
      <c r="BP4" s="4">
        <v>21.99043643775239</v>
      </c>
      <c r="BQ4" s="4">
        <v>22.059275467712979</v>
      </c>
      <c r="BR4" s="4">
        <v>22.091667537402991</v>
      </c>
      <c r="BS4" s="4">
        <v>22.037856137110143</v>
      </c>
      <c r="BT4" s="4">
        <v>22.023607704996227</v>
      </c>
      <c r="BU4" s="4">
        <v>22.120552640625661</v>
      </c>
      <c r="BV4" s="4">
        <v>21.56958974151539</v>
      </c>
      <c r="BW4" s="4">
        <v>20.935433017245714</v>
      </c>
      <c r="BX4" s="4">
        <v>22.087897450951044</v>
      </c>
      <c r="BY4" s="4">
        <v>21.445356175752288</v>
      </c>
      <c r="BZ4" s="4">
        <v>21.129068529017776</v>
      </c>
      <c r="CA4" s="4">
        <v>21.875490657802739</v>
      </c>
      <c r="CB4" s="4">
        <v>21.929797057852486</v>
      </c>
      <c r="CC4" s="4">
        <v>22.031435039853569</v>
      </c>
      <c r="CD4" s="4">
        <v>22.095131476516833</v>
      </c>
      <c r="CE4" s="4">
        <v>22.08128471115457</v>
      </c>
      <c r="CF4" s="4">
        <v>22.029477660491057</v>
      </c>
      <c r="CG4" s="4">
        <v>22.017837857317549</v>
      </c>
      <c r="CH4" s="4">
        <v>22.117657960688174</v>
      </c>
      <c r="CI4" s="4">
        <v>21.568592854380555</v>
      </c>
      <c r="CJ4" s="4">
        <v>20.935395421220221</v>
      </c>
      <c r="CK4" s="4">
        <v>22.089891487778399</v>
      </c>
      <c r="CL4" s="4">
        <v>21.44607104601862</v>
      </c>
      <c r="CM4" s="4">
        <v>21.127703169074632</v>
      </c>
      <c r="CN4" s="4">
        <v>21.821291235491028</v>
      </c>
      <c r="CO4" s="4">
        <v>21.86103670760086</v>
      </c>
      <c r="CP4" s="4">
        <v>21.98059228347778</v>
      </c>
      <c r="CQ4" s="4">
        <v>22.070743563673847</v>
      </c>
      <c r="CR4" s="4">
        <v>22.086993478560895</v>
      </c>
      <c r="CS4" s="4">
        <v>22.074095597204252</v>
      </c>
      <c r="CT4" s="4">
        <v>22.025837310562796</v>
      </c>
      <c r="CU4" s="4">
        <v>22.015607493613068</v>
      </c>
      <c r="CV4" s="4">
        <v>22.116962395485938</v>
      </c>
      <c r="CW4" s="4">
        <v>21.569151575215866</v>
      </c>
      <c r="CX4" s="4">
        <v>20.935489737822504</v>
      </c>
      <c r="CY4" s="4">
        <v>22.090267631243368</v>
      </c>
      <c r="CZ4" s="4">
        <v>21.446907112187585</v>
      </c>
      <c r="DA4" s="4">
        <v>21.12656449466898</v>
      </c>
      <c r="DB4" s="4">
        <v>21.781207255959348</v>
      </c>
      <c r="DC4" s="4">
        <v>21.813333629750918</v>
      </c>
      <c r="DD4" s="4">
        <v>21.917743325462236</v>
      </c>
      <c r="DE4" s="4">
        <v>22.013453140217813</v>
      </c>
      <c r="DF4" s="4">
        <v>22.064058540483021</v>
      </c>
      <c r="DG4" s="4">
        <v>22.081561547889311</v>
      </c>
      <c r="DH4" s="4">
        <v>22.071859362530244</v>
      </c>
      <c r="DI4" s="4">
        <v>22.022424689301491</v>
      </c>
      <c r="DJ4" s="4">
        <v>22.013941604931272</v>
      </c>
      <c r="DK4" s="4">
        <v>22.115083797067193</v>
      </c>
      <c r="DL4" s="4">
        <v>21.567914981660888</v>
      </c>
      <c r="DM4" s="4">
        <v>20.934591987644119</v>
      </c>
      <c r="DN4" s="4">
        <v>22.088469241601889</v>
      </c>
      <c r="DO4" s="4">
        <v>21.444139951235751</v>
      </c>
      <c r="DP4" s="4">
        <v>21.127465667959441</v>
      </c>
      <c r="DQ4" s="4">
        <v>21.754640898682364</v>
      </c>
      <c r="DR4" s="4">
        <v>21.789539419726403</v>
      </c>
      <c r="DS4" s="4">
        <v>21.871111668994985</v>
      </c>
      <c r="DT4" s="4">
        <v>21.933736631154225</v>
      </c>
      <c r="DU4" s="4">
        <v>22.00335759338034</v>
      </c>
      <c r="DV4" s="4">
        <v>22.059315637798964</v>
      </c>
      <c r="DW4" s="4">
        <v>22.079431756876492</v>
      </c>
      <c r="DX4" s="4">
        <v>22.069605471969762</v>
      </c>
      <c r="DY4" s="4">
        <v>22.020797098460456</v>
      </c>
      <c r="DZ4" s="4">
        <v>22.012439882093506</v>
      </c>
      <c r="EA4" s="4">
        <v>22.114130790929515</v>
      </c>
      <c r="EB4" s="4">
        <v>21.568864915716361</v>
      </c>
      <c r="EC4" s="4">
        <v>20.935160617969604</v>
      </c>
      <c r="ED4" s="4">
        <v>22.089071227019087</v>
      </c>
      <c r="EE4" s="4">
        <v>21.444186847507453</v>
      </c>
      <c r="EF4" s="4">
        <v>21.126482074139091</v>
      </c>
      <c r="EG4" s="4">
        <v>21.711266730285256</v>
      </c>
      <c r="EH4" s="4">
        <v>21.767873059575379</v>
      </c>
      <c r="EI4" s="4">
        <v>21.855419089713095</v>
      </c>
      <c r="EJ4" s="4">
        <v>21.88064954882077</v>
      </c>
      <c r="EK4" s="4">
        <v>21.921305625987678</v>
      </c>
      <c r="EL4" s="4">
        <v>21.997743190031102</v>
      </c>
      <c r="EM4" s="4">
        <v>22.055352604039903</v>
      </c>
      <c r="EN4" s="4">
        <v>22.077287616767656</v>
      </c>
      <c r="EO4" s="4">
        <v>22.068412012854843</v>
      </c>
      <c r="EP4" s="4">
        <v>22.020565532991654</v>
      </c>
      <c r="EQ4" s="4">
        <v>22.013700001025132</v>
      </c>
      <c r="ER4" s="4">
        <v>22.114576073422874</v>
      </c>
      <c r="ES4" s="4">
        <v>21.568413037334992</v>
      </c>
      <c r="ET4" s="4">
        <v>20.935863066301774</v>
      </c>
      <c r="EU4" s="4">
        <v>22.089663791984847</v>
      </c>
      <c r="EV4" s="4">
        <v>21.445884634551494</v>
      </c>
      <c r="EW4" s="4">
        <v>21.125804676030981</v>
      </c>
      <c r="EX4" s="4">
        <v>21.683981191002882</v>
      </c>
      <c r="EY4" s="4">
        <v>21.728388746613529</v>
      </c>
      <c r="EZ4" s="4">
        <v>21.834415211250253</v>
      </c>
      <c r="FA4" s="4">
        <v>21.861834504367742</v>
      </c>
      <c r="FB4" s="4">
        <v>21.870564651300491</v>
      </c>
      <c r="FC4" s="4">
        <v>21.916450526845079</v>
      </c>
      <c r="FD4" s="4">
        <v>21.993701643741005</v>
      </c>
      <c r="FE4" s="4">
        <v>22.053173047713148</v>
      </c>
      <c r="FF4" s="4">
        <v>22.075455741977102</v>
      </c>
      <c r="FG4" s="4">
        <v>22.067259210673893</v>
      </c>
      <c r="FH4" s="4">
        <v>22.020019064909398</v>
      </c>
      <c r="FI4" s="4">
        <v>22.012015219001317</v>
      </c>
      <c r="FJ4" s="4">
        <v>22.114304673608181</v>
      </c>
      <c r="FK4" s="4">
        <v>21.568174874733263</v>
      </c>
      <c r="FL4" s="4">
        <v>20.935083051537706</v>
      </c>
      <c r="FM4" s="4">
        <v>22.090398694212993</v>
      </c>
      <c r="FN4" s="4">
        <v>21.442739048527713</v>
      </c>
      <c r="FO4" s="4">
        <v>21.12432535253328</v>
      </c>
      <c r="FP4" s="4">
        <v>21.677918362183906</v>
      </c>
      <c r="FQ4" s="4">
        <v>21.701630422103666</v>
      </c>
      <c r="FR4" s="4">
        <v>21.800271142716415</v>
      </c>
      <c r="FS4" s="4">
        <v>21.84768699020551</v>
      </c>
      <c r="FT4" s="4">
        <v>21.853281531044576</v>
      </c>
      <c r="FU4" s="4">
        <v>21.864194855322616</v>
      </c>
      <c r="FV4" s="4">
        <v>21.912527551886061</v>
      </c>
      <c r="FW4" s="4">
        <v>21.990065308776799</v>
      </c>
      <c r="FX4" s="4">
        <v>22.050962924318867</v>
      </c>
      <c r="FY4" s="4">
        <v>22.075174400788633</v>
      </c>
      <c r="FZ4" s="4">
        <v>22.066740483301764</v>
      </c>
      <c r="GA4" s="4">
        <v>22.018796858469727</v>
      </c>
      <c r="GB4" s="4">
        <v>22.013021715667396</v>
      </c>
      <c r="GC4" s="4">
        <v>22.113991784013876</v>
      </c>
      <c r="GD4" s="4">
        <v>21.569237149565744</v>
      </c>
      <c r="GE4" s="4">
        <v>20.935207839150063</v>
      </c>
      <c r="GF4" s="4">
        <v>22.088363472566829</v>
      </c>
      <c r="GG4" s="4">
        <v>21.438625885436341</v>
      </c>
      <c r="GH4" s="4">
        <v>21.125852297166329</v>
      </c>
      <c r="GI4" s="4"/>
    </row>
    <row r="5" spans="1:191" x14ac:dyDescent="0.2">
      <c r="A5" s="1">
        <v>4</v>
      </c>
      <c r="B5" s="4">
        <v>21.367449340227342</v>
      </c>
      <c r="C5" s="4">
        <v>21.083287757642839</v>
      </c>
      <c r="D5" s="4">
        <v>21.905168271372034</v>
      </c>
      <c r="E5" s="4">
        <v>21.354974964513026</v>
      </c>
      <c r="F5" s="4">
        <v>21.09271367203295</v>
      </c>
      <c r="G5" s="4">
        <v>20.348288139215562</v>
      </c>
      <c r="H5" s="4">
        <v>21.997449091782801</v>
      </c>
      <c r="I5" s="4">
        <v>21.364428172406154</v>
      </c>
      <c r="J5" s="4">
        <v>21.100981679336179</v>
      </c>
      <c r="K5" s="4">
        <v>20.307393553208559</v>
      </c>
      <c r="L5" s="4">
        <v>20.500565501770446</v>
      </c>
      <c r="M5" s="4">
        <v>22.007450109663086</v>
      </c>
      <c r="N5" s="4">
        <v>21.378538266886107</v>
      </c>
      <c r="O5" s="4">
        <v>21.105486071399785</v>
      </c>
      <c r="P5" s="4">
        <v>20.214515345346538</v>
      </c>
      <c r="Q5" s="4">
        <v>20.503237658006178</v>
      </c>
      <c r="R5" s="4">
        <v>20.812691615820935</v>
      </c>
      <c r="S5" s="4">
        <v>21.994487879435241</v>
      </c>
      <c r="T5" s="4">
        <v>21.390210247442543</v>
      </c>
      <c r="U5" s="4">
        <v>21.108981512165379</v>
      </c>
      <c r="V5" s="4">
        <v>21.650767983187588</v>
      </c>
      <c r="W5" s="4">
        <v>21.950518029126503</v>
      </c>
      <c r="X5" s="4">
        <v>20.820244185696097</v>
      </c>
      <c r="Y5" s="4">
        <v>20.93679558996465</v>
      </c>
      <c r="Z5" s="4">
        <v>22.002737624739705</v>
      </c>
      <c r="AA5" s="4">
        <v>21.39493078962381</v>
      </c>
      <c r="AB5" s="4">
        <v>21.110069828437343</v>
      </c>
      <c r="AC5" s="4">
        <v>21.745366809008292</v>
      </c>
      <c r="AD5" s="4">
        <v>21.888134318055915</v>
      </c>
      <c r="AE5" s="4">
        <v>22.065924653447883</v>
      </c>
      <c r="AF5" s="4">
        <v>21.582925414836456</v>
      </c>
      <c r="AG5" s="4">
        <v>20.946141577510247</v>
      </c>
      <c r="AH5" s="4">
        <v>22.008372740054607</v>
      </c>
      <c r="AI5" s="4">
        <v>21.398043188053808</v>
      </c>
      <c r="AJ5" s="4">
        <v>21.111006221164235</v>
      </c>
      <c r="AK5" s="4">
        <v>21.854590335250442</v>
      </c>
      <c r="AL5" s="4">
        <v>21.892423154992738</v>
      </c>
      <c r="AM5" s="4">
        <v>21.926254299215181</v>
      </c>
      <c r="AN5" s="4">
        <v>22.091329483616089</v>
      </c>
      <c r="AO5" s="4">
        <v>21.568276884431647</v>
      </c>
      <c r="AP5" s="4">
        <v>20.945502935101349</v>
      </c>
      <c r="AQ5" s="4">
        <v>22.015500901921687</v>
      </c>
      <c r="AR5" s="4">
        <v>21.401018461883748</v>
      </c>
      <c r="AS5" s="4">
        <v>21.112627480334055</v>
      </c>
      <c r="AT5" s="4">
        <v>21.885914833623367</v>
      </c>
      <c r="AU5" s="4">
        <v>21.948869052234908</v>
      </c>
      <c r="AV5" s="4">
        <v>21.929297904220892</v>
      </c>
      <c r="AW5" s="4">
        <v>21.979953407610012</v>
      </c>
      <c r="AX5" s="4">
        <v>22.082981858084636</v>
      </c>
      <c r="AY5" s="4">
        <v>21.561486009994418</v>
      </c>
      <c r="AZ5" s="4">
        <v>20.944379405540261</v>
      </c>
      <c r="BA5" s="4">
        <v>22.022751974525516</v>
      </c>
      <c r="BB5" s="4">
        <v>21.401592374450914</v>
      </c>
      <c r="BC5" s="4">
        <v>21.112840889345406</v>
      </c>
      <c r="BD5" s="4">
        <v>21.888549965912755</v>
      </c>
      <c r="BE5" s="4">
        <v>21.965955071184215</v>
      </c>
      <c r="BF5" s="4">
        <v>21.97918937843869</v>
      </c>
      <c r="BG5" s="4">
        <v>21.985058303747202</v>
      </c>
      <c r="BH5" s="4">
        <v>21.975092125527603</v>
      </c>
      <c r="BI5" s="4">
        <v>22.07703252567293</v>
      </c>
      <c r="BJ5" s="4">
        <v>21.55839511471396</v>
      </c>
      <c r="BK5" s="4">
        <v>20.942451119369139</v>
      </c>
      <c r="BL5" s="4">
        <v>22.027226784966075</v>
      </c>
      <c r="BM5" s="4">
        <v>21.403628421755013</v>
      </c>
      <c r="BN5" s="4">
        <v>21.112489343793921</v>
      </c>
      <c r="BO5" s="4">
        <v>21.875523863711614</v>
      </c>
      <c r="BP5" s="4">
        <v>21.935309668129065</v>
      </c>
      <c r="BQ5" s="4">
        <v>22.000624660528697</v>
      </c>
      <c r="BR5" s="4">
        <v>22.033937872232219</v>
      </c>
      <c r="BS5" s="4">
        <v>21.982883758914333</v>
      </c>
      <c r="BT5" s="4">
        <v>21.969478296683068</v>
      </c>
      <c r="BU5" s="4">
        <v>22.073789750130263</v>
      </c>
      <c r="BV5" s="4">
        <v>21.557498765146995</v>
      </c>
      <c r="BW5" s="4">
        <v>20.941840905861287</v>
      </c>
      <c r="BX5" s="4">
        <v>22.029531181475893</v>
      </c>
      <c r="BY5" s="4">
        <v>21.404383693597552</v>
      </c>
      <c r="BZ5" s="4">
        <v>21.112618702945749</v>
      </c>
      <c r="CA5" s="4">
        <v>21.825745227948012</v>
      </c>
      <c r="CB5" s="4">
        <v>21.875948512357617</v>
      </c>
      <c r="CC5" s="4">
        <v>21.975299663776568</v>
      </c>
      <c r="CD5" s="4">
        <v>22.038300344447826</v>
      </c>
      <c r="CE5" s="4">
        <v>22.025639771762858</v>
      </c>
      <c r="CF5" s="4">
        <v>21.974762738594116</v>
      </c>
      <c r="CG5" s="4">
        <v>21.964657166785777</v>
      </c>
      <c r="CH5" s="4">
        <v>22.070870245946704</v>
      </c>
      <c r="CI5" s="4">
        <v>21.55606396875487</v>
      </c>
      <c r="CJ5" s="4">
        <v>20.941689678132558</v>
      </c>
      <c r="CK5" s="4">
        <v>22.030749140676498</v>
      </c>
      <c r="CL5" s="4">
        <v>21.404126436894273</v>
      </c>
      <c r="CM5" s="4">
        <v>21.11053563622243</v>
      </c>
      <c r="CN5" s="4">
        <v>21.772015355529273</v>
      </c>
      <c r="CO5" s="4">
        <v>21.80861446669654</v>
      </c>
      <c r="CP5" s="4">
        <v>21.925026980670555</v>
      </c>
      <c r="CQ5" s="4">
        <v>22.015729439932727</v>
      </c>
      <c r="CR5" s="4">
        <v>22.03212470650816</v>
      </c>
      <c r="CS5" s="4">
        <v>22.018594842324539</v>
      </c>
      <c r="CT5" s="4">
        <v>21.971030636448447</v>
      </c>
      <c r="CU5" s="4">
        <v>21.961653554736724</v>
      </c>
      <c r="CV5" s="4">
        <v>22.069731878942751</v>
      </c>
      <c r="CW5" s="4">
        <v>21.5555175300765</v>
      </c>
      <c r="CX5" s="4">
        <v>20.941453948873459</v>
      </c>
      <c r="CY5" s="4">
        <v>22.03206631800132</v>
      </c>
      <c r="CZ5" s="4">
        <v>21.405201837877303</v>
      </c>
      <c r="DA5" s="4">
        <v>21.110171246225285</v>
      </c>
      <c r="DB5" s="4">
        <v>21.730739067751642</v>
      </c>
      <c r="DC5" s="4">
        <v>21.761942979128744</v>
      </c>
      <c r="DD5" s="4">
        <v>21.863558435370429</v>
      </c>
      <c r="DE5" s="4">
        <v>21.960324550288966</v>
      </c>
      <c r="DF5" s="4">
        <v>22.010656959871376</v>
      </c>
      <c r="DG5" s="4">
        <v>22.026997256292837</v>
      </c>
      <c r="DH5" s="4">
        <v>22.016659161836888</v>
      </c>
      <c r="DI5" s="4">
        <v>21.96843129149303</v>
      </c>
      <c r="DJ5" s="4">
        <v>21.959963941107493</v>
      </c>
      <c r="DK5" s="4">
        <v>22.067887612899</v>
      </c>
      <c r="DL5" s="4">
        <v>21.554909710343232</v>
      </c>
      <c r="DM5" s="4">
        <v>20.939766225993569</v>
      </c>
      <c r="DN5" s="4">
        <v>22.03026855074426</v>
      </c>
      <c r="DO5" s="4">
        <v>21.402723029255654</v>
      </c>
      <c r="DP5" s="4">
        <v>21.110933309426898</v>
      </c>
      <c r="DQ5" s="4">
        <v>21.704330018723606</v>
      </c>
      <c r="DR5" s="4">
        <v>21.738985066737467</v>
      </c>
      <c r="DS5" s="4">
        <v>21.818550193745907</v>
      </c>
      <c r="DT5" s="4">
        <v>21.882213540134792</v>
      </c>
      <c r="DU5" s="4">
        <v>21.952055156197225</v>
      </c>
      <c r="DV5" s="4">
        <v>22.005825500884889</v>
      </c>
      <c r="DW5" s="4">
        <v>22.02504061321536</v>
      </c>
      <c r="DX5" s="4">
        <v>22.014180854470929</v>
      </c>
      <c r="DY5" s="4">
        <v>21.966682410611327</v>
      </c>
      <c r="DZ5" s="4">
        <v>21.958441911795052</v>
      </c>
      <c r="EA5" s="4">
        <v>22.066577927148366</v>
      </c>
      <c r="EB5" s="4">
        <v>21.555138007312589</v>
      </c>
      <c r="EC5" s="4">
        <v>20.940519634393219</v>
      </c>
      <c r="ED5" s="4">
        <v>22.030058483323167</v>
      </c>
      <c r="EE5" s="4">
        <v>21.402168314011803</v>
      </c>
      <c r="EF5" s="4">
        <v>21.109013915907244</v>
      </c>
      <c r="EG5" s="4">
        <v>21.662070720743493</v>
      </c>
      <c r="EH5" s="4">
        <v>21.716909539548922</v>
      </c>
      <c r="EI5" s="4">
        <v>21.803116072315365</v>
      </c>
      <c r="EJ5" s="4">
        <v>21.830574969970428</v>
      </c>
      <c r="EK5" s="4">
        <v>21.871058545793421</v>
      </c>
      <c r="EL5" s="4">
        <v>21.947199918931577</v>
      </c>
      <c r="EM5" s="4">
        <v>22.002136872424472</v>
      </c>
      <c r="EN5" s="4">
        <v>22.023138332666395</v>
      </c>
      <c r="EO5" s="4">
        <v>22.012781960285366</v>
      </c>
      <c r="EP5" s="4">
        <v>21.966505575650711</v>
      </c>
      <c r="EQ5" s="4">
        <v>21.959273272308611</v>
      </c>
      <c r="ER5" s="4">
        <v>22.066330290511512</v>
      </c>
      <c r="ES5" s="4">
        <v>21.554143858206892</v>
      </c>
      <c r="ET5" s="4">
        <v>20.940416098127208</v>
      </c>
      <c r="EU5" s="4">
        <v>22.030669688544993</v>
      </c>
      <c r="EV5" s="4">
        <v>21.403301805588704</v>
      </c>
      <c r="EW5" s="4">
        <v>21.109083637406677</v>
      </c>
      <c r="EX5" s="4">
        <v>21.638271478560384</v>
      </c>
      <c r="EY5" s="4">
        <v>21.678570959765477</v>
      </c>
      <c r="EZ5" s="4">
        <v>21.7825498642285</v>
      </c>
      <c r="FA5" s="4">
        <v>21.811603113139743</v>
      </c>
      <c r="FB5" s="4">
        <v>21.821986449210581</v>
      </c>
      <c r="FC5" s="4">
        <v>21.866487264547771</v>
      </c>
      <c r="FD5" s="4">
        <v>21.942450587086281</v>
      </c>
      <c r="FE5" s="4">
        <v>22.000226119028664</v>
      </c>
      <c r="FF5" s="4">
        <v>22.020640408143962</v>
      </c>
      <c r="FG5" s="4">
        <v>22.011310064513275</v>
      </c>
      <c r="FH5" s="4">
        <v>21.965134517186886</v>
      </c>
      <c r="FI5" s="4">
        <v>21.956615563106197</v>
      </c>
      <c r="FJ5" s="4">
        <v>22.065560224110026</v>
      </c>
      <c r="FK5" s="4">
        <v>21.554171566198193</v>
      </c>
      <c r="FL5" s="4">
        <v>20.940432945651704</v>
      </c>
      <c r="FM5" s="4">
        <v>22.030218327972879</v>
      </c>
      <c r="FN5" s="4">
        <v>21.399580317824466</v>
      </c>
      <c r="FO5" s="4">
        <v>21.108228802549796</v>
      </c>
      <c r="FP5" s="4">
        <v>21.636752089376937</v>
      </c>
      <c r="FQ5" s="4">
        <v>21.654902591225817</v>
      </c>
      <c r="FR5" s="4">
        <v>21.748608243102208</v>
      </c>
      <c r="FS5" s="4">
        <v>21.797301253803056</v>
      </c>
      <c r="FT5" s="4">
        <v>21.804464709993269</v>
      </c>
      <c r="FU5" s="4">
        <v>21.815907805681007</v>
      </c>
      <c r="FV5" s="4">
        <v>21.862822500160647</v>
      </c>
      <c r="FW5" s="4">
        <v>21.939511041368966</v>
      </c>
      <c r="FX5" s="4">
        <v>21.998045273233629</v>
      </c>
      <c r="FY5" s="4">
        <v>22.019465710776615</v>
      </c>
      <c r="FZ5" s="4">
        <v>22.011675652687568</v>
      </c>
      <c r="GA5" s="4">
        <v>21.964619789797283</v>
      </c>
      <c r="GB5" s="4">
        <v>21.957362270771892</v>
      </c>
      <c r="GC5" s="4">
        <v>22.066220347741417</v>
      </c>
      <c r="GD5" s="4">
        <v>21.554763083139619</v>
      </c>
      <c r="GE5" s="4">
        <v>20.94136071901978</v>
      </c>
      <c r="GF5" s="4">
        <v>22.029622863227882</v>
      </c>
      <c r="GG5" s="4">
        <v>21.400502651403848</v>
      </c>
      <c r="GH5" s="4">
        <v>21.109712982556943</v>
      </c>
      <c r="GI5" s="4"/>
    </row>
    <row r="6" spans="1:191" x14ac:dyDescent="0.2">
      <c r="A6" s="1">
        <v>5</v>
      </c>
      <c r="B6" s="4">
        <v>21.309363919560152</v>
      </c>
      <c r="C6" s="4">
        <v>20.980217550235313</v>
      </c>
      <c r="D6" s="4">
        <v>21.835160493907985</v>
      </c>
      <c r="E6" s="4">
        <v>21.290555122341591</v>
      </c>
      <c r="F6" s="4">
        <v>20.98853214699286</v>
      </c>
      <c r="G6" s="4">
        <v>20.359650842370826</v>
      </c>
      <c r="H6" s="4">
        <v>21.923740662258947</v>
      </c>
      <c r="I6" s="4">
        <v>21.296973217252376</v>
      </c>
      <c r="J6" s="4">
        <v>20.995833094388274</v>
      </c>
      <c r="K6" s="4">
        <v>20.340834656552833</v>
      </c>
      <c r="L6" s="4">
        <v>20.51062016166787</v>
      </c>
      <c r="M6" s="4">
        <v>21.928097958951707</v>
      </c>
      <c r="N6" s="4">
        <v>21.30846174282572</v>
      </c>
      <c r="O6" s="4">
        <v>21.000938444937479</v>
      </c>
      <c r="P6" s="4">
        <v>20.248616710200924</v>
      </c>
      <c r="Q6" s="4">
        <v>20.525671530605777</v>
      </c>
      <c r="R6" s="4">
        <v>20.812260312024602</v>
      </c>
      <c r="S6" s="4">
        <v>21.905176100111312</v>
      </c>
      <c r="T6" s="4">
        <v>21.317895210209169</v>
      </c>
      <c r="U6" s="4">
        <v>21.004509220965957</v>
      </c>
      <c r="V6" s="4">
        <v>21.622292516821599</v>
      </c>
      <c r="W6" s="4">
        <v>21.907942088668548</v>
      </c>
      <c r="X6" s="4">
        <v>20.812214328427707</v>
      </c>
      <c r="Y6" s="4">
        <v>20.916277167152025</v>
      </c>
      <c r="Z6" s="4">
        <v>21.913892197207606</v>
      </c>
      <c r="AA6" s="4">
        <v>21.322620357501137</v>
      </c>
      <c r="AB6" s="4">
        <v>21.005010707623732</v>
      </c>
      <c r="AC6" s="4">
        <v>21.697350883380558</v>
      </c>
      <c r="AD6" s="4">
        <v>21.823174999987408</v>
      </c>
      <c r="AE6" s="4">
        <v>21.999471206401701</v>
      </c>
      <c r="AF6" s="4">
        <v>21.544468976364389</v>
      </c>
      <c r="AG6" s="4">
        <v>20.925892150620832</v>
      </c>
      <c r="AH6" s="4">
        <v>21.91985274637203</v>
      </c>
      <c r="AI6" s="4">
        <v>21.325321346036763</v>
      </c>
      <c r="AJ6" s="4">
        <v>21.006106890133303</v>
      </c>
      <c r="AK6" s="4">
        <v>21.801397451554131</v>
      </c>
      <c r="AL6" s="4">
        <v>21.824046445011806</v>
      </c>
      <c r="AM6" s="4">
        <v>21.859426891571367</v>
      </c>
      <c r="AN6" s="4">
        <v>22.02742904383507</v>
      </c>
      <c r="AO6" s="4">
        <v>21.535829894721683</v>
      </c>
      <c r="AP6" s="4">
        <v>20.929358112638315</v>
      </c>
      <c r="AQ6" s="4">
        <v>21.926374749967415</v>
      </c>
      <c r="AR6" s="4">
        <v>21.328177546678553</v>
      </c>
      <c r="AS6" s="4">
        <v>21.007331802757403</v>
      </c>
      <c r="AT6" s="4">
        <v>21.832498737487938</v>
      </c>
      <c r="AU6" s="4">
        <v>21.874802779493855</v>
      </c>
      <c r="AV6" s="4">
        <v>21.860193444924121</v>
      </c>
      <c r="AW6" s="4">
        <v>21.911753218053814</v>
      </c>
      <c r="AX6" s="4">
        <v>22.020638009683783</v>
      </c>
      <c r="AY6" s="4">
        <v>21.53062257315462</v>
      </c>
      <c r="AZ6" s="4">
        <v>20.929936209712121</v>
      </c>
      <c r="BA6" s="4">
        <v>21.933689528157149</v>
      </c>
      <c r="BB6" s="4">
        <v>21.328401587083821</v>
      </c>
      <c r="BC6" s="4">
        <v>21.008191333983156</v>
      </c>
      <c r="BD6" s="4">
        <v>21.833252308634066</v>
      </c>
      <c r="BE6" s="4">
        <v>21.889412219244068</v>
      </c>
      <c r="BF6" s="4">
        <v>21.904910299629908</v>
      </c>
      <c r="BG6" s="4">
        <v>21.914981420981853</v>
      </c>
      <c r="BH6" s="4">
        <v>21.908999057935642</v>
      </c>
      <c r="BI6" s="4">
        <v>22.015401759973166</v>
      </c>
      <c r="BJ6" s="4">
        <v>21.527491539533024</v>
      </c>
      <c r="BK6" s="4">
        <v>20.928773845202283</v>
      </c>
      <c r="BL6" s="4">
        <v>21.938837872895601</v>
      </c>
      <c r="BM6" s="4">
        <v>21.330010885493486</v>
      </c>
      <c r="BN6" s="4">
        <v>21.008035890740047</v>
      </c>
      <c r="BO6" s="4">
        <v>21.819797505763667</v>
      </c>
      <c r="BP6" s="4">
        <v>21.855783137109835</v>
      </c>
      <c r="BQ6" s="4">
        <v>21.924789323031458</v>
      </c>
      <c r="BR6" s="4">
        <v>21.959737046293895</v>
      </c>
      <c r="BS6" s="4">
        <v>21.914847653615123</v>
      </c>
      <c r="BT6" s="4">
        <v>21.903100343664821</v>
      </c>
      <c r="BU6" s="4">
        <v>22.011999227638878</v>
      </c>
      <c r="BV6" s="4">
        <v>21.526946350102037</v>
      </c>
      <c r="BW6" s="4">
        <v>20.92798568717517</v>
      </c>
      <c r="BX6" s="4">
        <v>21.942424183906571</v>
      </c>
      <c r="BY6" s="4">
        <v>21.331313825331705</v>
      </c>
      <c r="BZ6" s="4">
        <v>21.007379620549656</v>
      </c>
      <c r="CA6" s="4">
        <v>21.762269088424187</v>
      </c>
      <c r="CB6" s="4">
        <v>21.792771678394931</v>
      </c>
      <c r="CC6" s="4">
        <v>21.893970084874827</v>
      </c>
      <c r="CD6" s="4">
        <v>21.963833480491367</v>
      </c>
      <c r="CE6" s="4">
        <v>21.952806412690634</v>
      </c>
      <c r="CF6" s="4">
        <v>21.906856625528572</v>
      </c>
      <c r="CG6" s="4">
        <v>21.899394203703309</v>
      </c>
      <c r="CH6" s="4">
        <v>22.009911473711206</v>
      </c>
      <c r="CI6" s="4">
        <v>21.524828515155999</v>
      </c>
      <c r="CJ6" s="4">
        <v>20.927984598891282</v>
      </c>
      <c r="CK6" s="4">
        <v>21.943687534772788</v>
      </c>
      <c r="CL6" s="4">
        <v>21.330915197910073</v>
      </c>
      <c r="CM6" s="4">
        <v>21.006147729148143</v>
      </c>
      <c r="CN6" s="4">
        <v>21.701095029872153</v>
      </c>
      <c r="CO6" s="4">
        <v>21.729212277784473</v>
      </c>
      <c r="CP6" s="4">
        <v>21.840193602294914</v>
      </c>
      <c r="CQ6" s="4">
        <v>21.937040439235481</v>
      </c>
      <c r="CR6" s="4">
        <v>21.959308208411038</v>
      </c>
      <c r="CS6" s="4">
        <v>21.946552057269496</v>
      </c>
      <c r="CT6" s="4">
        <v>21.903348551536343</v>
      </c>
      <c r="CU6" s="4">
        <v>21.896640750877626</v>
      </c>
      <c r="CV6" s="4">
        <v>22.009334889565462</v>
      </c>
      <c r="CW6" s="4">
        <v>21.523906379344318</v>
      </c>
      <c r="CX6" s="4">
        <v>20.927056217902599</v>
      </c>
      <c r="CY6" s="4">
        <v>21.94377736586674</v>
      </c>
      <c r="CZ6" s="4">
        <v>21.331916424560784</v>
      </c>
      <c r="DA6" s="4">
        <v>21.005582334404757</v>
      </c>
      <c r="DB6" s="4">
        <v>21.653518173817581</v>
      </c>
      <c r="DC6" s="4">
        <v>21.682476296996327</v>
      </c>
      <c r="DD6" s="4">
        <v>21.7816728922243</v>
      </c>
      <c r="DE6" s="4">
        <v>21.877945470040839</v>
      </c>
      <c r="DF6" s="4">
        <v>21.933037615382219</v>
      </c>
      <c r="DG6" s="4">
        <v>21.954536453921285</v>
      </c>
      <c r="DH6" s="4">
        <v>21.944572131383143</v>
      </c>
      <c r="DI6" s="4">
        <v>21.90089783429465</v>
      </c>
      <c r="DJ6" s="4">
        <v>21.893583304660616</v>
      </c>
      <c r="DK6" s="4">
        <v>22.006765705995733</v>
      </c>
      <c r="DL6" s="4">
        <v>21.523525467617244</v>
      </c>
      <c r="DM6" s="4">
        <v>20.925398807016776</v>
      </c>
      <c r="DN6" s="4">
        <v>21.942276371929918</v>
      </c>
      <c r="DO6" s="4">
        <v>21.331059452440243</v>
      </c>
      <c r="DP6" s="4">
        <v>21.006513062829292</v>
      </c>
      <c r="DQ6" s="4">
        <v>21.629705046473813</v>
      </c>
      <c r="DR6" s="4">
        <v>21.660917567104573</v>
      </c>
      <c r="DS6" s="4">
        <v>21.73703163831491</v>
      </c>
      <c r="DT6" s="4">
        <v>21.80481323215616</v>
      </c>
      <c r="DU6" s="4">
        <v>21.871238738094021</v>
      </c>
      <c r="DV6" s="4">
        <v>21.928238004118807</v>
      </c>
      <c r="DW6" s="4">
        <v>21.952176626716806</v>
      </c>
      <c r="DX6" s="4">
        <v>21.942780793193354</v>
      </c>
      <c r="DY6" s="4">
        <v>21.899247824225824</v>
      </c>
      <c r="DZ6" s="4">
        <v>21.892724143462136</v>
      </c>
      <c r="EA6" s="4">
        <v>22.005582992905897</v>
      </c>
      <c r="EB6" s="4">
        <v>21.523746359478132</v>
      </c>
      <c r="EC6" s="4">
        <v>20.925947432462788</v>
      </c>
      <c r="ED6" s="4">
        <v>21.943027801052757</v>
      </c>
      <c r="EE6" s="4">
        <v>21.330074384898651</v>
      </c>
      <c r="EF6" s="4">
        <v>21.006623356685051</v>
      </c>
      <c r="EG6" s="4">
        <v>21.592417835151515</v>
      </c>
      <c r="EH6" s="4">
        <v>21.642225036382158</v>
      </c>
      <c r="EI6" s="4">
        <v>21.724602021749408</v>
      </c>
      <c r="EJ6" s="4">
        <v>21.75228467668196</v>
      </c>
      <c r="EK6" s="4">
        <v>21.794949792085315</v>
      </c>
      <c r="EL6" s="4">
        <v>21.866036600420898</v>
      </c>
      <c r="EM6" s="4">
        <v>21.925722778845515</v>
      </c>
      <c r="EN6" s="4">
        <v>21.95036838690174</v>
      </c>
      <c r="EO6" s="4">
        <v>21.940887495750417</v>
      </c>
      <c r="EP6" s="4">
        <v>21.898646935687751</v>
      </c>
      <c r="EQ6" s="4">
        <v>21.893828049521563</v>
      </c>
      <c r="ER6" s="4">
        <v>22.005607779591678</v>
      </c>
      <c r="ES6" s="4">
        <v>21.52196247029821</v>
      </c>
      <c r="ET6" s="4">
        <v>20.926507966129549</v>
      </c>
      <c r="EU6" s="4">
        <v>21.941689418331787</v>
      </c>
      <c r="EV6" s="4">
        <v>21.329194568729495</v>
      </c>
      <c r="EW6" s="4">
        <v>21.00679220628022</v>
      </c>
      <c r="EX6" s="4">
        <v>21.569452285788234</v>
      </c>
      <c r="EY6" s="4">
        <v>21.607994217990559</v>
      </c>
      <c r="EZ6" s="4">
        <v>21.706829022265719</v>
      </c>
      <c r="FA6" s="4">
        <v>21.736305674327205</v>
      </c>
      <c r="FB6" s="4">
        <v>21.745577350687274</v>
      </c>
      <c r="FC6" s="4">
        <v>21.79116151181821</v>
      </c>
      <c r="FD6" s="4">
        <v>21.86259299171148</v>
      </c>
      <c r="FE6" s="4">
        <v>21.922995270285163</v>
      </c>
      <c r="FF6" s="4">
        <v>21.947980891693256</v>
      </c>
      <c r="FG6" s="4">
        <v>21.939763913561951</v>
      </c>
      <c r="FH6" s="4">
        <v>21.897049519301827</v>
      </c>
      <c r="FI6" s="4">
        <v>21.89038427699079</v>
      </c>
      <c r="FJ6" s="4">
        <v>22.004601374624858</v>
      </c>
      <c r="FK6" s="4">
        <v>21.521603775456867</v>
      </c>
      <c r="FL6" s="4">
        <v>20.924500057520294</v>
      </c>
      <c r="FM6" s="4">
        <v>21.942508128206558</v>
      </c>
      <c r="FN6" s="4">
        <v>21.326158187646527</v>
      </c>
      <c r="FO6" s="4">
        <v>21.00022202456168</v>
      </c>
      <c r="FP6" s="4">
        <v>21.574079147758599</v>
      </c>
      <c r="FQ6" s="4">
        <v>21.585638847771442</v>
      </c>
      <c r="FR6" s="4">
        <v>21.676545322301262</v>
      </c>
      <c r="FS6" s="4">
        <v>21.724846220984059</v>
      </c>
      <c r="FT6" s="4">
        <v>21.730217720240326</v>
      </c>
      <c r="FU6" s="4">
        <v>21.740193052560887</v>
      </c>
      <c r="FV6" s="4">
        <v>21.787462021463806</v>
      </c>
      <c r="FW6" s="4">
        <v>21.859449270133833</v>
      </c>
      <c r="FX6" s="4">
        <v>21.921511415485895</v>
      </c>
      <c r="FY6" s="4">
        <v>21.946318894153023</v>
      </c>
      <c r="FZ6" s="4">
        <v>21.940146837535522</v>
      </c>
      <c r="GA6" s="4">
        <v>21.896556501096178</v>
      </c>
      <c r="GB6" s="4">
        <v>21.891526958641812</v>
      </c>
      <c r="GC6" s="4">
        <v>22.004221854492375</v>
      </c>
      <c r="GD6" s="4">
        <v>21.521476053215121</v>
      </c>
      <c r="GE6" s="4">
        <v>20.925958707477459</v>
      </c>
      <c r="GF6" s="4">
        <v>21.944352220963179</v>
      </c>
      <c r="GG6" s="4">
        <v>21.324351429961077</v>
      </c>
      <c r="GH6" s="4">
        <v>21.005143785270818</v>
      </c>
      <c r="GI6" s="4"/>
    </row>
    <row r="7" spans="1:191" x14ac:dyDescent="0.2">
      <c r="A7" s="1">
        <v>6</v>
      </c>
      <c r="B7" s="4">
        <v>21.287195078961279</v>
      </c>
      <c r="C7" s="4">
        <v>20.989572565413319</v>
      </c>
      <c r="D7" s="4">
        <v>21.773083239624984</v>
      </c>
      <c r="E7" s="4">
        <v>21.275678942441939</v>
      </c>
      <c r="F7" s="4">
        <v>20.997969093903247</v>
      </c>
      <c r="G7" s="4">
        <v>20.392022720224364</v>
      </c>
      <c r="H7" s="4">
        <v>21.861586801289551</v>
      </c>
      <c r="I7" s="4">
        <v>21.283730017831552</v>
      </c>
      <c r="J7" s="4">
        <v>21.004409528838089</v>
      </c>
      <c r="K7" s="4">
        <v>20.396317367774564</v>
      </c>
      <c r="L7" s="4">
        <v>20.539338601554903</v>
      </c>
      <c r="M7" s="4">
        <v>21.873664917011141</v>
      </c>
      <c r="N7" s="4">
        <v>21.296123923763805</v>
      </c>
      <c r="O7" s="4">
        <v>21.009666973363117</v>
      </c>
      <c r="P7" s="4">
        <v>20.304994109878074</v>
      </c>
      <c r="Q7" s="4">
        <v>20.56613902551646</v>
      </c>
      <c r="R7" s="4">
        <v>20.827052654453333</v>
      </c>
      <c r="S7" s="4">
        <v>21.861256057148008</v>
      </c>
      <c r="T7" s="4">
        <v>21.306146639517511</v>
      </c>
      <c r="U7" s="4">
        <v>21.013198246946128</v>
      </c>
      <c r="V7" s="4">
        <v>21.604799362767409</v>
      </c>
      <c r="W7" s="4">
        <v>21.871521352985933</v>
      </c>
      <c r="X7" s="4">
        <v>20.817956209037018</v>
      </c>
      <c r="Y7" s="4">
        <v>20.909635828790016</v>
      </c>
      <c r="Z7" s="4">
        <v>21.868881473820007</v>
      </c>
      <c r="AA7" s="4">
        <v>21.31083882581515</v>
      </c>
      <c r="AB7" s="4">
        <v>21.01403114305252</v>
      </c>
      <c r="AC7" s="4">
        <v>21.658059221355629</v>
      </c>
      <c r="AD7" s="4">
        <v>21.767122601872902</v>
      </c>
      <c r="AE7" s="4">
        <v>21.938916253764233</v>
      </c>
      <c r="AF7" s="4">
        <v>21.514873310603949</v>
      </c>
      <c r="AG7" s="4">
        <v>20.919581833436954</v>
      </c>
      <c r="AH7" s="4">
        <v>21.874150373204444</v>
      </c>
      <c r="AI7" s="4">
        <v>21.313250066825656</v>
      </c>
      <c r="AJ7" s="4">
        <v>21.014668731960224</v>
      </c>
      <c r="AK7" s="4">
        <v>21.756075702962882</v>
      </c>
      <c r="AL7" s="4">
        <v>21.77000134346849</v>
      </c>
      <c r="AM7" s="4">
        <v>21.801724738132446</v>
      </c>
      <c r="AN7" s="4">
        <v>21.970232328089171</v>
      </c>
      <c r="AO7" s="4">
        <v>21.512284968336854</v>
      </c>
      <c r="AP7" s="4">
        <v>20.926737273703154</v>
      </c>
      <c r="AQ7" s="4">
        <v>21.881112315695976</v>
      </c>
      <c r="AR7" s="4">
        <v>21.315994598704837</v>
      </c>
      <c r="AS7" s="4">
        <v>21.016455007797326</v>
      </c>
      <c r="AT7" s="4">
        <v>21.78661702396483</v>
      </c>
      <c r="AU7" s="4">
        <v>21.821023109108079</v>
      </c>
      <c r="AV7" s="4">
        <v>21.804366068122931</v>
      </c>
      <c r="AW7" s="4">
        <v>21.853368961114302</v>
      </c>
      <c r="AX7" s="4">
        <v>21.965201651170808</v>
      </c>
      <c r="AY7" s="4">
        <v>21.508233020449268</v>
      </c>
      <c r="AZ7" s="4">
        <v>20.929434502202891</v>
      </c>
      <c r="BA7" s="4">
        <v>21.888130730611685</v>
      </c>
      <c r="BB7" s="4">
        <v>21.316365023784954</v>
      </c>
      <c r="BC7" s="4">
        <v>21.016066539379231</v>
      </c>
      <c r="BD7" s="4">
        <v>21.785240280490004</v>
      </c>
      <c r="BE7" s="4">
        <v>21.836624092614695</v>
      </c>
      <c r="BF7" s="4">
        <v>21.849590027169526</v>
      </c>
      <c r="BG7" s="4">
        <v>21.857689969562088</v>
      </c>
      <c r="BH7" s="4">
        <v>21.850529444212395</v>
      </c>
      <c r="BI7" s="4">
        <v>21.961357784522299</v>
      </c>
      <c r="BJ7" s="4">
        <v>21.505420064173098</v>
      </c>
      <c r="BK7" s="4">
        <v>20.92869075360009</v>
      </c>
      <c r="BL7" s="4">
        <v>21.892652866906552</v>
      </c>
      <c r="BM7" s="4">
        <v>21.31788663551011</v>
      </c>
      <c r="BN7" s="4">
        <v>21.015504351647305</v>
      </c>
      <c r="BO7" s="4">
        <v>21.772924410227066</v>
      </c>
      <c r="BP7" s="4">
        <v>21.810349053695365</v>
      </c>
      <c r="BQ7" s="4">
        <v>21.869526572491178</v>
      </c>
      <c r="BR7" s="4">
        <v>21.903507685430952</v>
      </c>
      <c r="BS7" s="4">
        <v>21.859157803675636</v>
      </c>
      <c r="BT7" s="4">
        <v>21.845914718235658</v>
      </c>
      <c r="BU7" s="4">
        <v>21.957722795740054</v>
      </c>
      <c r="BV7" s="4">
        <v>21.505272528129801</v>
      </c>
      <c r="BW7" s="4">
        <v>20.927850873243635</v>
      </c>
      <c r="BX7" s="4">
        <v>21.894622350545234</v>
      </c>
      <c r="BY7" s="4">
        <v>21.318948940515504</v>
      </c>
      <c r="BZ7" s="4">
        <v>21.016107659266794</v>
      </c>
      <c r="CA7" s="4">
        <v>21.712024893640933</v>
      </c>
      <c r="CB7" s="4">
        <v>21.755383691712826</v>
      </c>
      <c r="CC7" s="4">
        <v>21.846495924996717</v>
      </c>
      <c r="CD7" s="4">
        <v>21.909801513613647</v>
      </c>
      <c r="CE7" s="4">
        <v>21.898179878946653</v>
      </c>
      <c r="CF7" s="4">
        <v>21.852503831196184</v>
      </c>
      <c r="CG7" s="4">
        <v>21.844176906990832</v>
      </c>
      <c r="CH7" s="4">
        <v>21.957134105240499</v>
      </c>
      <c r="CI7" s="4">
        <v>21.502532336731029</v>
      </c>
      <c r="CJ7" s="4">
        <v>20.927190752703687</v>
      </c>
      <c r="CK7" s="4">
        <v>21.896940994431663</v>
      </c>
      <c r="CL7" s="4">
        <v>21.317852911743881</v>
      </c>
      <c r="CM7" s="4">
        <v>21.014723556959531</v>
      </c>
      <c r="CN7" s="4">
        <v>21.662318957207251</v>
      </c>
      <c r="CO7" s="4">
        <v>21.691779143529445</v>
      </c>
      <c r="CP7" s="4">
        <v>21.799605106893505</v>
      </c>
      <c r="CQ7" s="4">
        <v>21.889138183137391</v>
      </c>
      <c r="CR7" s="4">
        <v>21.906948499966443</v>
      </c>
      <c r="CS7" s="4">
        <v>21.893683908868525</v>
      </c>
      <c r="CT7" s="4">
        <v>21.848921966834272</v>
      </c>
      <c r="CU7" s="4">
        <v>21.841125538832948</v>
      </c>
      <c r="CV7" s="4">
        <v>21.95579446139784</v>
      </c>
      <c r="CW7" s="4">
        <v>21.501826404577368</v>
      </c>
      <c r="CX7" s="4">
        <v>20.926607449299851</v>
      </c>
      <c r="CY7" s="4">
        <v>21.895991474640812</v>
      </c>
      <c r="CZ7" s="4">
        <v>21.319374857270844</v>
      </c>
      <c r="DA7" s="4">
        <v>21.013792440593551</v>
      </c>
      <c r="DB7" s="4">
        <v>21.620808479446101</v>
      </c>
      <c r="DC7" s="4">
        <v>21.649321534529626</v>
      </c>
      <c r="DD7" s="4">
        <v>21.741759006008824</v>
      </c>
      <c r="DE7" s="4">
        <v>21.838988313667887</v>
      </c>
      <c r="DF7" s="4">
        <v>21.887848377862642</v>
      </c>
      <c r="DG7" s="4">
        <v>21.901729058642914</v>
      </c>
      <c r="DH7" s="4">
        <v>21.892248648242578</v>
      </c>
      <c r="DI7" s="4">
        <v>21.846869275712894</v>
      </c>
      <c r="DJ7" s="4">
        <v>21.837579248034217</v>
      </c>
      <c r="DK7" s="4">
        <v>21.952605204117067</v>
      </c>
      <c r="DL7" s="4">
        <v>21.500923535751561</v>
      </c>
      <c r="DM7" s="4">
        <v>20.924841601230266</v>
      </c>
      <c r="DN7" s="4">
        <v>21.89484161893537</v>
      </c>
      <c r="DO7" s="4">
        <v>21.317648923765656</v>
      </c>
      <c r="DP7" s="4">
        <v>21.014444308324045</v>
      </c>
      <c r="DQ7" s="4">
        <v>21.591957354569995</v>
      </c>
      <c r="DR7" s="4">
        <v>21.626046338860608</v>
      </c>
      <c r="DS7" s="4">
        <v>21.702312870987292</v>
      </c>
      <c r="DT7" s="4">
        <v>21.765896732526798</v>
      </c>
      <c r="DU7" s="4">
        <v>21.83393838047548</v>
      </c>
      <c r="DV7" s="4">
        <v>21.883713891380001</v>
      </c>
      <c r="DW7" s="4">
        <v>21.90000620317565</v>
      </c>
      <c r="DX7" s="4">
        <v>21.88987652558896</v>
      </c>
      <c r="DY7" s="4">
        <v>21.845284413633181</v>
      </c>
      <c r="DZ7" s="4">
        <v>21.836825437768535</v>
      </c>
      <c r="EA7" s="4">
        <v>21.951875941337455</v>
      </c>
      <c r="EB7" s="4">
        <v>21.500695491355039</v>
      </c>
      <c r="EC7" s="4">
        <v>20.925004406449496</v>
      </c>
      <c r="ED7" s="4">
        <v>21.894631650286179</v>
      </c>
      <c r="EE7" s="4">
        <v>21.318429957682358</v>
      </c>
      <c r="EF7" s="4">
        <v>21.014002369776232</v>
      </c>
      <c r="EG7" s="4">
        <v>21.548541426173973</v>
      </c>
      <c r="EH7" s="4">
        <v>21.602603652380566</v>
      </c>
      <c r="EI7" s="4">
        <v>21.686329980897288</v>
      </c>
      <c r="EJ7" s="4">
        <v>21.719443724872033</v>
      </c>
      <c r="EK7" s="4">
        <v>21.758270956405532</v>
      </c>
      <c r="EL7" s="4">
        <v>21.82982900257371</v>
      </c>
      <c r="EM7" s="4">
        <v>21.880409278402105</v>
      </c>
      <c r="EN7" s="4">
        <v>21.898050478169672</v>
      </c>
      <c r="EO7" s="4">
        <v>21.888269473811622</v>
      </c>
      <c r="EP7" s="4">
        <v>21.844969383226065</v>
      </c>
      <c r="EQ7" s="4">
        <v>21.836718612505098</v>
      </c>
      <c r="ER7" s="4">
        <v>21.95067684042672</v>
      </c>
      <c r="ES7" s="4">
        <v>21.499258150653851</v>
      </c>
      <c r="ET7" s="4">
        <v>20.925985795955267</v>
      </c>
      <c r="EU7" s="4">
        <v>21.894598805746305</v>
      </c>
      <c r="EV7" s="4">
        <v>21.319179098665231</v>
      </c>
      <c r="EW7" s="4">
        <v>21.013203347559848</v>
      </c>
      <c r="EX7" s="4">
        <v>21.523423317029323</v>
      </c>
      <c r="EY7" s="4">
        <v>21.562195745430955</v>
      </c>
      <c r="EZ7" s="4">
        <v>21.663446649250218</v>
      </c>
      <c r="FA7" s="4">
        <v>21.700777873178861</v>
      </c>
      <c r="FB7" s="4">
        <v>21.713553132655218</v>
      </c>
      <c r="FC7" s="4">
        <v>21.755045243838897</v>
      </c>
      <c r="FD7" s="4">
        <v>21.826128448213694</v>
      </c>
      <c r="FE7" s="4">
        <v>21.878400979677153</v>
      </c>
      <c r="FF7" s="4">
        <v>21.896644893074672</v>
      </c>
      <c r="FG7" s="4">
        <v>21.886731524069262</v>
      </c>
      <c r="FH7" s="4">
        <v>21.843029160189875</v>
      </c>
      <c r="FI7" s="4">
        <v>21.833768547816842</v>
      </c>
      <c r="FJ7" s="4">
        <v>21.949785802416574</v>
      </c>
      <c r="FK7" s="4">
        <v>21.498752879827581</v>
      </c>
      <c r="FL7" s="4">
        <v>20.924095330123432</v>
      </c>
      <c r="FM7" s="4">
        <v>21.896843406867948</v>
      </c>
      <c r="FN7" s="4">
        <v>21.314834604785574</v>
      </c>
      <c r="FO7" s="4">
        <v>21.012559142674604</v>
      </c>
      <c r="FP7" s="4">
        <v>21.525341741481196</v>
      </c>
      <c r="FQ7" s="4">
        <v>21.537621669583029</v>
      </c>
      <c r="FR7" s="4">
        <v>21.62771208100629</v>
      </c>
      <c r="FS7" s="4">
        <v>21.682805087804891</v>
      </c>
      <c r="FT7" s="4">
        <v>21.695956791250801</v>
      </c>
      <c r="FU7" s="4">
        <v>21.709004874862242</v>
      </c>
      <c r="FV7" s="4">
        <v>21.751569896028069</v>
      </c>
      <c r="FW7" s="4">
        <v>21.823768499259828</v>
      </c>
      <c r="FX7" s="4">
        <v>21.876363040892191</v>
      </c>
      <c r="FY7" s="4">
        <v>21.89459539625382</v>
      </c>
      <c r="FZ7" s="4">
        <v>21.886193003021866</v>
      </c>
      <c r="GA7" s="4">
        <v>21.843072986341678</v>
      </c>
      <c r="GB7" s="4">
        <v>21.834744097083625</v>
      </c>
      <c r="GC7" s="4">
        <v>21.949927970825136</v>
      </c>
      <c r="GD7" s="4">
        <v>21.497759855896117</v>
      </c>
      <c r="GE7" s="4">
        <v>20.923748163517391</v>
      </c>
      <c r="GF7" s="4">
        <v>21.895927302092453</v>
      </c>
      <c r="GG7" s="4">
        <v>21.315956137338571</v>
      </c>
      <c r="GH7" s="4">
        <v>21.013703169904478</v>
      </c>
      <c r="GI7" s="4"/>
    </row>
    <row r="8" spans="1:191" x14ac:dyDescent="0.2">
      <c r="A8" s="1">
        <v>7</v>
      </c>
      <c r="B8" s="4">
        <v>21.22274815537364</v>
      </c>
      <c r="C8" s="4">
        <v>21.017554365904864</v>
      </c>
      <c r="D8" s="4">
        <v>21.676583948187005</v>
      </c>
      <c r="E8" s="4">
        <v>21.210447043084265</v>
      </c>
      <c r="F8" s="4">
        <v>21.026127929362008</v>
      </c>
      <c r="G8" s="4">
        <v>20.419650795581152</v>
      </c>
      <c r="H8" s="4">
        <v>21.762371592432793</v>
      </c>
      <c r="I8" s="4">
        <v>21.21802145727515</v>
      </c>
      <c r="J8" s="4">
        <v>21.032955034946433</v>
      </c>
      <c r="K8" s="4">
        <v>20.447766547544923</v>
      </c>
      <c r="L8" s="4">
        <v>20.560542335371043</v>
      </c>
      <c r="M8" s="4">
        <v>21.773560537230257</v>
      </c>
      <c r="N8" s="4">
        <v>21.229408937720407</v>
      </c>
      <c r="O8" s="4">
        <v>21.037266085912247</v>
      </c>
      <c r="P8" s="4">
        <v>20.357891475297322</v>
      </c>
      <c r="Q8" s="4">
        <v>20.597872811036062</v>
      </c>
      <c r="R8" s="4">
        <v>20.829551359369329</v>
      </c>
      <c r="S8" s="4">
        <v>21.759935627323959</v>
      </c>
      <c r="T8" s="4">
        <v>21.238870040390498</v>
      </c>
      <c r="U8" s="4">
        <v>21.04010894241954</v>
      </c>
      <c r="V8" s="4">
        <v>21.551986682473803</v>
      </c>
      <c r="W8" s="4">
        <v>21.791916169223271</v>
      </c>
      <c r="X8" s="4">
        <v>20.810410378137792</v>
      </c>
      <c r="Y8" s="4">
        <v>20.891187201008719</v>
      </c>
      <c r="Z8" s="4">
        <v>21.767343844263415</v>
      </c>
      <c r="AA8" s="4">
        <v>21.242904213636901</v>
      </c>
      <c r="AB8" s="4">
        <v>21.040837939585085</v>
      </c>
      <c r="AC8" s="4">
        <v>21.58215564076017</v>
      </c>
      <c r="AD8" s="4">
        <v>21.676220983126154</v>
      </c>
      <c r="AE8" s="4">
        <v>21.837826236405341</v>
      </c>
      <c r="AF8" s="4">
        <v>21.456898330495598</v>
      </c>
      <c r="AG8" s="4">
        <v>20.900667809800112</v>
      </c>
      <c r="AH8" s="4">
        <v>21.772337024145255</v>
      </c>
      <c r="AI8" s="4">
        <v>21.245694103051871</v>
      </c>
      <c r="AJ8" s="4">
        <v>21.042108210179201</v>
      </c>
      <c r="AK8" s="4">
        <v>21.672488873772362</v>
      </c>
      <c r="AL8" s="4">
        <v>21.6787022596084</v>
      </c>
      <c r="AM8" s="4">
        <v>21.70820420278195</v>
      </c>
      <c r="AN8" s="4">
        <v>21.871189894346571</v>
      </c>
      <c r="AO8" s="4">
        <v>21.460468173459109</v>
      </c>
      <c r="AP8" s="4">
        <v>20.911702660846693</v>
      </c>
      <c r="AQ8" s="4">
        <v>21.778961612858549</v>
      </c>
      <c r="AR8" s="4">
        <v>21.247437201703498</v>
      </c>
      <c r="AS8" s="4">
        <v>21.043058881891117</v>
      </c>
      <c r="AT8" s="4">
        <v>21.701418027939354</v>
      </c>
      <c r="AU8" s="4">
        <v>21.726923600002934</v>
      </c>
      <c r="AV8" s="4">
        <v>21.711149059312948</v>
      </c>
      <c r="AW8" s="4">
        <v>21.757580612700117</v>
      </c>
      <c r="AX8" s="4">
        <v>21.867213944312571</v>
      </c>
      <c r="AY8" s="4">
        <v>21.458273021504997</v>
      </c>
      <c r="AZ8" s="4">
        <v>20.915859755435338</v>
      </c>
      <c r="BA8" s="4">
        <v>21.784958817643925</v>
      </c>
      <c r="BB8" s="4">
        <v>21.248665460842865</v>
      </c>
      <c r="BC8" s="4">
        <v>21.042773087871723</v>
      </c>
      <c r="BD8" s="4">
        <v>21.699137959012479</v>
      </c>
      <c r="BE8" s="4">
        <v>21.741488947948167</v>
      </c>
      <c r="BF8" s="4">
        <v>21.753657678966793</v>
      </c>
      <c r="BG8" s="4">
        <v>21.761934215711477</v>
      </c>
      <c r="BH8" s="4">
        <v>21.756405695136447</v>
      </c>
      <c r="BI8" s="4">
        <v>21.864525709485068</v>
      </c>
      <c r="BJ8" s="4">
        <v>21.456433139904906</v>
      </c>
      <c r="BK8" s="4">
        <v>20.915864554062718</v>
      </c>
      <c r="BL8" s="4">
        <v>21.789541710447939</v>
      </c>
      <c r="BM8" s="4">
        <v>21.249639387441711</v>
      </c>
      <c r="BN8" s="4">
        <v>21.042400275463638</v>
      </c>
      <c r="BO8" s="4">
        <v>21.688593485684788</v>
      </c>
      <c r="BP8" s="4">
        <v>21.716269428602406</v>
      </c>
      <c r="BQ8" s="4">
        <v>21.772674401565766</v>
      </c>
      <c r="BR8" s="4">
        <v>21.804675659317201</v>
      </c>
      <c r="BS8" s="4">
        <v>21.765272456439988</v>
      </c>
      <c r="BT8" s="4">
        <v>21.752891134621699</v>
      </c>
      <c r="BU8" s="4">
        <v>21.861487124414996</v>
      </c>
      <c r="BV8" s="4">
        <v>21.456071670379892</v>
      </c>
      <c r="BW8" s="4">
        <v>20.914891367758447</v>
      </c>
      <c r="BX8" s="4">
        <v>21.792083540749729</v>
      </c>
      <c r="BY8" s="4">
        <v>21.249889251895024</v>
      </c>
      <c r="BZ8" s="4">
        <v>21.043163713515142</v>
      </c>
      <c r="CA8" s="4">
        <v>21.625322211435943</v>
      </c>
      <c r="CB8" s="4">
        <v>21.664027568937779</v>
      </c>
      <c r="CC8" s="4">
        <v>21.750405769943811</v>
      </c>
      <c r="CD8" s="4">
        <v>21.81212863631573</v>
      </c>
      <c r="CE8" s="4">
        <v>21.801583652141328</v>
      </c>
      <c r="CF8" s="4">
        <v>21.758984850996448</v>
      </c>
      <c r="CG8" s="4">
        <v>21.751043602785241</v>
      </c>
      <c r="CH8" s="4">
        <v>21.861140211840564</v>
      </c>
      <c r="CI8" s="4">
        <v>21.453190561410239</v>
      </c>
      <c r="CJ8" s="4">
        <v>20.91350738296083</v>
      </c>
      <c r="CK8" s="4">
        <v>21.79358883468128</v>
      </c>
      <c r="CL8" s="4">
        <v>21.250105839918902</v>
      </c>
      <c r="CM8" s="4">
        <v>21.040572566327146</v>
      </c>
      <c r="CN8" s="4">
        <v>21.578624161164758</v>
      </c>
      <c r="CO8" s="4">
        <v>21.602680756544448</v>
      </c>
      <c r="CP8" s="4">
        <v>21.705491180298104</v>
      </c>
      <c r="CQ8" s="4">
        <v>21.792568668167423</v>
      </c>
      <c r="CR8" s="4">
        <v>21.810949053474012</v>
      </c>
      <c r="CS8" s="4">
        <v>21.798316333282887</v>
      </c>
      <c r="CT8" s="4">
        <v>21.756451430071046</v>
      </c>
      <c r="CU8" s="4">
        <v>21.749034455564885</v>
      </c>
      <c r="CV8" s="4">
        <v>21.858711588338316</v>
      </c>
      <c r="CW8" s="4">
        <v>21.453341020393822</v>
      </c>
      <c r="CX8" s="4">
        <v>20.913324920817381</v>
      </c>
      <c r="CY8" s="4">
        <v>21.793225470612505</v>
      </c>
      <c r="CZ8" s="4">
        <v>21.249901113934563</v>
      </c>
      <c r="DA8" s="4">
        <v>21.041148328914353</v>
      </c>
      <c r="DB8" s="4">
        <v>21.538026005259269</v>
      </c>
      <c r="DC8" s="4">
        <v>21.562796632543421</v>
      </c>
      <c r="DD8" s="4">
        <v>21.649525754400013</v>
      </c>
      <c r="DE8" s="4">
        <v>21.744237015972629</v>
      </c>
      <c r="DF8" s="4">
        <v>21.792108822286789</v>
      </c>
      <c r="DG8" s="4">
        <v>21.807533727386321</v>
      </c>
      <c r="DH8" s="4">
        <v>21.796381288001022</v>
      </c>
      <c r="DI8" s="4">
        <v>21.754307670640404</v>
      </c>
      <c r="DJ8" s="4">
        <v>21.745695415173685</v>
      </c>
      <c r="DK8" s="4">
        <v>21.857068220891712</v>
      </c>
      <c r="DL8" s="4">
        <v>21.451462915782308</v>
      </c>
      <c r="DM8" s="4">
        <v>20.911347190988163</v>
      </c>
      <c r="DN8" s="4">
        <v>21.791796422987471</v>
      </c>
      <c r="DO8" s="4">
        <v>21.249783328581696</v>
      </c>
      <c r="DP8" s="4">
        <v>21.04232537185834</v>
      </c>
      <c r="DQ8" s="4">
        <v>21.510142978661264</v>
      </c>
      <c r="DR8" s="4">
        <v>21.542315071365234</v>
      </c>
      <c r="DS8" s="4">
        <v>21.611992618972021</v>
      </c>
      <c r="DT8" s="4">
        <v>21.675486109878896</v>
      </c>
      <c r="DU8" s="4">
        <v>21.742449691232835</v>
      </c>
      <c r="DV8" s="4">
        <v>21.788757480352913</v>
      </c>
      <c r="DW8" s="4">
        <v>21.805866446128043</v>
      </c>
      <c r="DX8" s="4">
        <v>21.795121234400593</v>
      </c>
      <c r="DY8" s="4">
        <v>21.753284496353849</v>
      </c>
      <c r="DZ8" s="4">
        <v>21.745088444016471</v>
      </c>
      <c r="EA8" s="4">
        <v>21.855771175925153</v>
      </c>
      <c r="EB8" s="4">
        <v>21.451100568708501</v>
      </c>
      <c r="EC8" s="4">
        <v>20.911225578551413</v>
      </c>
      <c r="ED8" s="4">
        <v>21.791470179521632</v>
      </c>
      <c r="EE8" s="4">
        <v>21.24890536078799</v>
      </c>
      <c r="EF8" s="4">
        <v>21.039991849898236</v>
      </c>
      <c r="EG8" s="4">
        <v>21.474211975025309</v>
      </c>
      <c r="EH8" s="4">
        <v>21.519409566483546</v>
      </c>
      <c r="EI8" s="4">
        <v>21.598702887745223</v>
      </c>
      <c r="EJ8" s="4">
        <v>21.631917030904997</v>
      </c>
      <c r="EK8" s="4">
        <v>21.669949788218233</v>
      </c>
      <c r="EL8" s="4">
        <v>21.738719017454567</v>
      </c>
      <c r="EM8" s="4">
        <v>21.786865074065513</v>
      </c>
      <c r="EN8" s="4">
        <v>21.804285149608543</v>
      </c>
      <c r="EO8" s="4">
        <v>21.793920808625234</v>
      </c>
      <c r="EP8" s="4">
        <v>21.752649436925129</v>
      </c>
      <c r="EQ8" s="4">
        <v>21.744339661322289</v>
      </c>
      <c r="ER8" s="4">
        <v>21.854862951107918</v>
      </c>
      <c r="ES8" s="4">
        <v>21.449453924178719</v>
      </c>
      <c r="ET8" s="4">
        <v>20.911558509565207</v>
      </c>
      <c r="EU8" s="4">
        <v>21.791983206300763</v>
      </c>
      <c r="EV8" s="4">
        <v>21.25013242899578</v>
      </c>
      <c r="EW8" s="4">
        <v>21.039597859908618</v>
      </c>
      <c r="EX8" s="4">
        <v>21.454974325215815</v>
      </c>
      <c r="EY8" s="4">
        <v>21.487454694298904</v>
      </c>
      <c r="EZ8" s="4">
        <v>21.576743929172174</v>
      </c>
      <c r="FA8" s="4">
        <v>21.615439635335665</v>
      </c>
      <c r="FB8" s="4">
        <v>21.628159097577964</v>
      </c>
      <c r="FC8" s="4">
        <v>21.667023028196823</v>
      </c>
      <c r="FD8" s="4">
        <v>21.735469706043826</v>
      </c>
      <c r="FE8" s="4">
        <v>21.784774882424699</v>
      </c>
      <c r="FF8" s="4">
        <v>21.801546311309171</v>
      </c>
      <c r="FG8" s="4">
        <v>21.792113230764116</v>
      </c>
      <c r="FH8" s="4">
        <v>21.750626604958871</v>
      </c>
      <c r="FI8" s="4">
        <v>21.74158566001659</v>
      </c>
      <c r="FJ8" s="4">
        <v>21.852518945720558</v>
      </c>
      <c r="FK8" s="4">
        <v>21.448465215628246</v>
      </c>
      <c r="FL8" s="4">
        <v>20.90972060354639</v>
      </c>
      <c r="FM8" s="4">
        <v>21.791638237188799</v>
      </c>
      <c r="FN8" s="4">
        <v>21.24828271425319</v>
      </c>
      <c r="FO8" s="4">
        <v>21.038339245043588</v>
      </c>
      <c r="FP8" s="4">
        <v>21.45262689938669</v>
      </c>
      <c r="FQ8" s="4">
        <v>21.467682187577431</v>
      </c>
      <c r="FR8" s="4">
        <v>21.548820522281016</v>
      </c>
      <c r="FS8" s="4">
        <v>21.598102158313413</v>
      </c>
      <c r="FT8" s="4">
        <v>21.611858679900497</v>
      </c>
      <c r="FU8" s="4">
        <v>21.624686162177177</v>
      </c>
      <c r="FV8" s="4">
        <v>21.664709399106282</v>
      </c>
      <c r="FW8" s="4">
        <v>21.733389906851389</v>
      </c>
      <c r="FX8" s="4">
        <v>21.783183206315766</v>
      </c>
      <c r="FY8" s="4">
        <v>21.801016741212809</v>
      </c>
      <c r="FZ8" s="4">
        <v>21.791662124389443</v>
      </c>
      <c r="GA8" s="4">
        <v>21.75136180820072</v>
      </c>
      <c r="GB8" s="4">
        <v>21.743019803229757</v>
      </c>
      <c r="GC8" s="4">
        <v>21.852979613306207</v>
      </c>
      <c r="GD8" s="4">
        <v>21.448227852881224</v>
      </c>
      <c r="GE8" s="4">
        <v>20.910292073270327</v>
      </c>
      <c r="GF8" s="4">
        <v>21.791441536315315</v>
      </c>
      <c r="GG8" s="4">
        <v>21.243975233896471</v>
      </c>
      <c r="GH8" s="4">
        <v>21.040252009837875</v>
      </c>
      <c r="GI8" s="4"/>
    </row>
    <row r="9" spans="1:191" x14ac:dyDescent="0.2">
      <c r="A9" s="1">
        <v>8</v>
      </c>
      <c r="B9" s="4">
        <v>21.147224962511132</v>
      </c>
      <c r="C9" s="4">
        <v>20.916844131568535</v>
      </c>
      <c r="D9" s="4">
        <v>21.564306128944491</v>
      </c>
      <c r="E9" s="4">
        <v>21.134437452600427</v>
      </c>
      <c r="F9" s="4">
        <v>20.924104097693387</v>
      </c>
      <c r="G9" s="4">
        <v>20.42695144995167</v>
      </c>
      <c r="H9" s="4">
        <v>21.645158639565533</v>
      </c>
      <c r="I9" s="4">
        <v>21.140466587430772</v>
      </c>
      <c r="J9" s="4">
        <v>20.930256571277152</v>
      </c>
      <c r="K9" s="4">
        <v>20.476964876064564</v>
      </c>
      <c r="L9" s="4">
        <v>20.557710946134808</v>
      </c>
      <c r="M9" s="4">
        <v>21.655508210194856</v>
      </c>
      <c r="N9" s="4">
        <v>21.150119846232272</v>
      </c>
      <c r="O9" s="4">
        <v>20.934462830590633</v>
      </c>
      <c r="P9" s="4">
        <v>20.38961746090559</v>
      </c>
      <c r="Q9" s="4">
        <v>20.602034172852889</v>
      </c>
      <c r="R9" s="4">
        <v>20.80180935575444</v>
      </c>
      <c r="S9" s="4">
        <v>21.642367835708395</v>
      </c>
      <c r="T9" s="4">
        <v>21.158566056625709</v>
      </c>
      <c r="U9" s="4">
        <v>20.936744215456642</v>
      </c>
      <c r="V9" s="4">
        <v>21.480113421031259</v>
      </c>
      <c r="W9" s="4">
        <v>21.688957333415612</v>
      </c>
      <c r="X9" s="4">
        <v>20.774103669366283</v>
      </c>
      <c r="Y9" s="4">
        <v>20.843599380102976</v>
      </c>
      <c r="Z9" s="4">
        <v>21.649386017742533</v>
      </c>
      <c r="AA9" s="4">
        <v>21.162100649390357</v>
      </c>
      <c r="AB9" s="4">
        <v>20.937563839158674</v>
      </c>
      <c r="AC9" s="4">
        <v>21.487840938513195</v>
      </c>
      <c r="AD9" s="4">
        <v>21.566576919814022</v>
      </c>
      <c r="AE9" s="4">
        <v>21.713677575362162</v>
      </c>
      <c r="AF9" s="4">
        <v>21.366700096894004</v>
      </c>
      <c r="AG9" s="4">
        <v>20.852635921652354</v>
      </c>
      <c r="AH9" s="4">
        <v>21.653967890132463</v>
      </c>
      <c r="AI9" s="4">
        <v>21.164679430758067</v>
      </c>
      <c r="AJ9" s="4">
        <v>20.938352979825797</v>
      </c>
      <c r="AK9" s="4">
        <v>21.568963824040345</v>
      </c>
      <c r="AL9" s="4">
        <v>21.569136866241919</v>
      </c>
      <c r="AM9" s="4">
        <v>21.596206005609602</v>
      </c>
      <c r="AN9" s="4">
        <v>21.747425012341395</v>
      </c>
      <c r="AO9" s="4">
        <v>21.37536246243296</v>
      </c>
      <c r="AP9" s="4">
        <v>20.865925119854214</v>
      </c>
      <c r="AQ9" s="4">
        <v>21.659563793564995</v>
      </c>
      <c r="AR9" s="4">
        <v>21.16657290447251</v>
      </c>
      <c r="AS9" s="4">
        <v>20.939616582707366</v>
      </c>
      <c r="AT9" s="4">
        <v>21.595258486049197</v>
      </c>
      <c r="AU9" s="4">
        <v>21.612548805753701</v>
      </c>
      <c r="AV9" s="4">
        <v>21.59876739283369</v>
      </c>
      <c r="AW9" s="4">
        <v>21.641139610982098</v>
      </c>
      <c r="AX9" s="4">
        <v>21.745620647845321</v>
      </c>
      <c r="AY9" s="4">
        <v>21.374416858873662</v>
      </c>
      <c r="AZ9" s="4">
        <v>20.872029588550522</v>
      </c>
      <c r="BA9" s="4">
        <v>21.665838447807108</v>
      </c>
      <c r="BB9" s="4">
        <v>21.167384598836897</v>
      </c>
      <c r="BC9" s="4">
        <v>20.939509252389154</v>
      </c>
      <c r="BD9" s="4">
        <v>21.591730749470955</v>
      </c>
      <c r="BE9" s="4">
        <v>21.625998159456383</v>
      </c>
      <c r="BF9" s="4">
        <v>21.636954928279788</v>
      </c>
      <c r="BG9" s="4">
        <v>21.644966563708255</v>
      </c>
      <c r="BH9" s="4">
        <v>21.641036898399829</v>
      </c>
      <c r="BI9" s="4">
        <v>21.743307982664906</v>
      </c>
      <c r="BJ9" s="4">
        <v>21.372924463733852</v>
      </c>
      <c r="BK9" s="4">
        <v>20.871874703502183</v>
      </c>
      <c r="BL9" s="4">
        <v>21.669488629576673</v>
      </c>
      <c r="BM9" s="4">
        <v>21.168274019768038</v>
      </c>
      <c r="BN9" s="4">
        <v>20.938994143120393</v>
      </c>
      <c r="BO9" s="4">
        <v>21.583765662124897</v>
      </c>
      <c r="BP9" s="4">
        <v>21.602770843699044</v>
      </c>
      <c r="BQ9" s="4">
        <v>21.654915055260442</v>
      </c>
      <c r="BR9" s="4">
        <v>21.684381667780297</v>
      </c>
      <c r="BS9" s="4">
        <v>21.649190873047782</v>
      </c>
      <c r="BT9" s="4">
        <v>21.639138556617226</v>
      </c>
      <c r="BU9" s="4">
        <v>21.741818429721725</v>
      </c>
      <c r="BV9" s="4">
        <v>21.373058992503768</v>
      </c>
      <c r="BW9" s="4">
        <v>20.870980118282176</v>
      </c>
      <c r="BX9" s="4">
        <v>21.672347496937007</v>
      </c>
      <c r="BY9" s="4">
        <v>21.168456244117706</v>
      </c>
      <c r="BZ9" s="4">
        <v>20.939673465049612</v>
      </c>
      <c r="CA9" s="4">
        <v>21.521600964296368</v>
      </c>
      <c r="CB9" s="4">
        <v>21.553543545085063</v>
      </c>
      <c r="CC9" s="4">
        <v>21.634107128425118</v>
      </c>
      <c r="CD9" s="4">
        <v>21.69304219093738</v>
      </c>
      <c r="CE9" s="4">
        <v>21.683268026469936</v>
      </c>
      <c r="CF9" s="4">
        <v>21.644065206299555</v>
      </c>
      <c r="CG9" s="4">
        <v>21.637702849674227</v>
      </c>
      <c r="CH9" s="4">
        <v>21.741555473812809</v>
      </c>
      <c r="CI9" s="4">
        <v>21.370948446619085</v>
      </c>
      <c r="CJ9" s="4">
        <v>20.869297552632528</v>
      </c>
      <c r="CK9" s="4">
        <v>21.673156844788988</v>
      </c>
      <c r="CL9" s="4">
        <v>21.168460770975681</v>
      </c>
      <c r="CM9" s="4">
        <v>20.937742819910881</v>
      </c>
      <c r="CN9" s="4">
        <v>21.475666171834082</v>
      </c>
      <c r="CO9" s="4">
        <v>21.497994261904207</v>
      </c>
      <c r="CP9" s="4">
        <v>21.59121079273428</v>
      </c>
      <c r="CQ9" s="4">
        <v>21.673924323814724</v>
      </c>
      <c r="CR9" s="4">
        <v>21.692056424373938</v>
      </c>
      <c r="CS9" s="4">
        <v>21.680604114843664</v>
      </c>
      <c r="CT9" s="4">
        <v>21.643072987978808</v>
      </c>
      <c r="CU9" s="4">
        <v>21.636119776741381</v>
      </c>
      <c r="CV9" s="4">
        <v>21.739456784431809</v>
      </c>
      <c r="CW9" s="4">
        <v>21.371293423481095</v>
      </c>
      <c r="CX9" s="4">
        <v>20.869561383285681</v>
      </c>
      <c r="CY9" s="4">
        <v>21.674191328662548</v>
      </c>
      <c r="CZ9" s="4">
        <v>21.168616027329069</v>
      </c>
      <c r="DA9" s="4">
        <v>20.937214481181169</v>
      </c>
      <c r="DB9" s="4">
        <v>21.437980359254905</v>
      </c>
      <c r="DC9" s="4">
        <v>21.45997107628693</v>
      </c>
      <c r="DD9" s="4">
        <v>21.540935439679931</v>
      </c>
      <c r="DE9" s="4">
        <v>21.62975048854662</v>
      </c>
      <c r="DF9" s="4">
        <v>21.674902956728047</v>
      </c>
      <c r="DG9" s="4">
        <v>21.689605308999823</v>
      </c>
      <c r="DH9" s="4">
        <v>21.680409130533885</v>
      </c>
      <c r="DI9" s="4">
        <v>21.641321944002225</v>
      </c>
      <c r="DJ9" s="4">
        <v>21.633333909837859</v>
      </c>
      <c r="DK9" s="4">
        <v>21.736986607649499</v>
      </c>
      <c r="DL9" s="4">
        <v>21.367710171996158</v>
      </c>
      <c r="DM9" s="4">
        <v>20.867124232364777</v>
      </c>
      <c r="DN9" s="4">
        <v>21.672320316507538</v>
      </c>
      <c r="DO9" s="4">
        <v>21.168293157700251</v>
      </c>
      <c r="DP9" s="4">
        <v>20.938087580921476</v>
      </c>
      <c r="DQ9" s="4">
        <v>21.413678087854958</v>
      </c>
      <c r="DR9" s="4">
        <v>21.442081914519775</v>
      </c>
      <c r="DS9" s="4">
        <v>21.505697574432183</v>
      </c>
      <c r="DT9" s="4">
        <v>21.567889267853012</v>
      </c>
      <c r="DU9" s="4">
        <v>21.629284118173835</v>
      </c>
      <c r="DV9" s="4">
        <v>21.672771276218921</v>
      </c>
      <c r="DW9" s="4">
        <v>21.688459260263809</v>
      </c>
      <c r="DX9" s="4">
        <v>21.678675294386061</v>
      </c>
      <c r="DY9" s="4">
        <v>21.640315288471584</v>
      </c>
      <c r="DZ9" s="4">
        <v>21.63234826155859</v>
      </c>
      <c r="EA9" s="4">
        <v>21.736355225139746</v>
      </c>
      <c r="EB9" s="4">
        <v>21.367320017900777</v>
      </c>
      <c r="EC9" s="4">
        <v>20.86692743634266</v>
      </c>
      <c r="ED9" s="4">
        <v>21.672241101707694</v>
      </c>
      <c r="EE9" s="4">
        <v>21.168276559400269</v>
      </c>
      <c r="EF9" s="4">
        <v>20.936987901690411</v>
      </c>
      <c r="EG9" s="4">
        <v>21.38120428651386</v>
      </c>
      <c r="EH9" s="4">
        <v>21.422861178824238</v>
      </c>
      <c r="EI9" s="4">
        <v>21.494570151273141</v>
      </c>
      <c r="EJ9" s="4">
        <v>21.527508674956849</v>
      </c>
      <c r="EK9" s="4">
        <v>21.564615990496819</v>
      </c>
      <c r="EL9" s="4">
        <v>21.62661517921558</v>
      </c>
      <c r="EM9" s="4">
        <v>21.671022411636649</v>
      </c>
      <c r="EN9" s="4">
        <v>21.68752913483889</v>
      </c>
      <c r="EO9" s="4">
        <v>21.677892693040427</v>
      </c>
      <c r="EP9" s="4">
        <v>21.639519534113628</v>
      </c>
      <c r="EQ9" s="4">
        <v>21.632350128736991</v>
      </c>
      <c r="ER9" s="4">
        <v>21.735420833041562</v>
      </c>
      <c r="ES9" s="4">
        <v>21.366720098026256</v>
      </c>
      <c r="ET9" s="4">
        <v>20.867421446884475</v>
      </c>
      <c r="EU9" s="4">
        <v>21.672169533038502</v>
      </c>
      <c r="EV9" s="4">
        <v>21.168786204395857</v>
      </c>
      <c r="EW9" s="4">
        <v>20.937632257113862</v>
      </c>
      <c r="EX9" s="4">
        <v>21.363722772353665</v>
      </c>
      <c r="EY9" s="4">
        <v>21.393499728546882</v>
      </c>
      <c r="EZ9" s="4">
        <v>21.475872113680989</v>
      </c>
      <c r="FA9" s="4">
        <v>21.51226518450715</v>
      </c>
      <c r="FB9" s="4">
        <v>21.525316586749437</v>
      </c>
      <c r="FC9" s="4">
        <v>21.562626555013161</v>
      </c>
      <c r="FD9" s="4">
        <v>21.623944696969033</v>
      </c>
      <c r="FE9" s="4">
        <v>21.669321444728016</v>
      </c>
      <c r="FF9" s="4">
        <v>21.685061304655527</v>
      </c>
      <c r="FG9" s="4">
        <v>21.676106186801459</v>
      </c>
      <c r="FH9" s="4">
        <v>21.637274075353233</v>
      </c>
      <c r="FI9" s="4">
        <v>21.629791209743463</v>
      </c>
      <c r="FJ9" s="4">
        <v>21.73329942361616</v>
      </c>
      <c r="FK9" s="4">
        <v>21.364431779148259</v>
      </c>
      <c r="FL9" s="4">
        <v>20.864705205848107</v>
      </c>
      <c r="FM9" s="4">
        <v>21.672362974469422</v>
      </c>
      <c r="FN9" s="4">
        <v>21.167256712651657</v>
      </c>
      <c r="FO9" s="4">
        <v>20.934229477493862</v>
      </c>
      <c r="FP9" s="4">
        <v>21.368821505063213</v>
      </c>
      <c r="FQ9" s="4">
        <v>21.376228528954481</v>
      </c>
      <c r="FR9" s="4">
        <v>21.450625896658135</v>
      </c>
      <c r="FS9" s="4">
        <v>21.498316637493126</v>
      </c>
      <c r="FT9" s="4">
        <v>21.510919874893428</v>
      </c>
      <c r="FU9" s="4">
        <v>21.523421416315383</v>
      </c>
      <c r="FV9" s="4">
        <v>21.560784774551596</v>
      </c>
      <c r="FW9" s="4">
        <v>21.62277766727431</v>
      </c>
      <c r="FX9" s="4">
        <v>21.668240151248149</v>
      </c>
      <c r="FY9" s="4">
        <v>21.684074588515209</v>
      </c>
      <c r="FZ9" s="4">
        <v>21.676069438467554</v>
      </c>
      <c r="GA9" s="4">
        <v>21.638202350325336</v>
      </c>
      <c r="GB9" s="4">
        <v>21.630164510357421</v>
      </c>
      <c r="GC9" s="4">
        <v>21.733281964947615</v>
      </c>
      <c r="GD9" s="4">
        <v>21.365290838942624</v>
      </c>
      <c r="GE9" s="4">
        <v>20.866417872189231</v>
      </c>
      <c r="GF9" s="4">
        <v>21.672747299865442</v>
      </c>
      <c r="GG9" s="4">
        <v>21.164143350888459</v>
      </c>
      <c r="GH9" s="4">
        <v>20.937155303146024</v>
      </c>
      <c r="GI9" s="4"/>
    </row>
    <row r="10" spans="1:191" x14ac:dyDescent="0.2">
      <c r="A10" s="1">
        <v>9</v>
      </c>
      <c r="B10" s="4">
        <v>21.089533459346693</v>
      </c>
      <c r="C10" s="4">
        <v>20.83819945079059</v>
      </c>
      <c r="D10" s="4">
        <v>21.462416896850257</v>
      </c>
      <c r="E10" s="4">
        <v>21.078352332663918</v>
      </c>
      <c r="F10" s="4">
        <v>20.845077364075795</v>
      </c>
      <c r="G10" s="4">
        <v>20.440292761875277</v>
      </c>
      <c r="H10" s="4">
        <v>21.535201288734829</v>
      </c>
      <c r="I10" s="4">
        <v>21.083020235374281</v>
      </c>
      <c r="J10" s="4">
        <v>20.850662274654976</v>
      </c>
      <c r="K10" s="4">
        <v>20.50851288683117</v>
      </c>
      <c r="L10" s="4">
        <v>20.556244753110661</v>
      </c>
      <c r="M10" s="4">
        <v>21.54479830257873</v>
      </c>
      <c r="N10" s="4">
        <v>21.09193939767616</v>
      </c>
      <c r="O10" s="4">
        <v>20.854854245179116</v>
      </c>
      <c r="P10" s="4">
        <v>20.424739946197693</v>
      </c>
      <c r="Q10" s="4">
        <v>20.604211926424476</v>
      </c>
      <c r="R10" s="4">
        <v>20.769129031726905</v>
      </c>
      <c r="S10" s="4">
        <v>21.534104073670886</v>
      </c>
      <c r="T10" s="4">
        <v>21.098950136181692</v>
      </c>
      <c r="U10" s="4">
        <v>20.857235518571233</v>
      </c>
      <c r="V10" s="4">
        <v>21.414815219230022</v>
      </c>
      <c r="W10" s="4">
        <v>21.588008718859982</v>
      </c>
      <c r="X10" s="4">
        <v>20.736542921847381</v>
      </c>
      <c r="Y10" s="4">
        <v>20.795045177958134</v>
      </c>
      <c r="Z10" s="4">
        <v>21.540286674171124</v>
      </c>
      <c r="AA10" s="4">
        <v>21.102378625093074</v>
      </c>
      <c r="AB10" s="4">
        <v>20.858022663590724</v>
      </c>
      <c r="AC10" s="4">
        <v>21.401195223089683</v>
      </c>
      <c r="AD10" s="4">
        <v>21.466096061201569</v>
      </c>
      <c r="AE10" s="4">
        <v>21.595762644683088</v>
      </c>
      <c r="AF10" s="4">
        <v>21.279673424168788</v>
      </c>
      <c r="AG10" s="4">
        <v>20.804319641912027</v>
      </c>
      <c r="AH10" s="4">
        <v>21.543997308631344</v>
      </c>
      <c r="AI10" s="4">
        <v>21.104599607541527</v>
      </c>
      <c r="AJ10" s="4">
        <v>20.858819340570719</v>
      </c>
      <c r="AK10" s="4">
        <v>21.471766213613886</v>
      </c>
      <c r="AL10" s="4">
        <v>21.467251440629635</v>
      </c>
      <c r="AM10" s="4">
        <v>21.491451828626417</v>
      </c>
      <c r="AN10" s="4">
        <v>21.627650519470123</v>
      </c>
      <c r="AO10" s="4">
        <v>21.290611900866377</v>
      </c>
      <c r="AP10" s="4">
        <v>20.817655999081154</v>
      </c>
      <c r="AQ10" s="4">
        <v>21.548372146131207</v>
      </c>
      <c r="AR10" s="4">
        <v>21.106413609655078</v>
      </c>
      <c r="AS10" s="4">
        <v>20.859459168485159</v>
      </c>
      <c r="AT10" s="4">
        <v>21.4946197093664</v>
      </c>
      <c r="AU10" s="4">
        <v>21.507054585114794</v>
      </c>
      <c r="AV10" s="4">
        <v>21.492555307660808</v>
      </c>
      <c r="AW10" s="4">
        <v>21.531755293315552</v>
      </c>
      <c r="AX10" s="4">
        <v>21.627236781885344</v>
      </c>
      <c r="AY10" s="4">
        <v>21.290930927587333</v>
      </c>
      <c r="AZ10" s="4">
        <v>20.825416642780052</v>
      </c>
      <c r="BA10" s="4">
        <v>21.553739154876119</v>
      </c>
      <c r="BB10" s="4">
        <v>21.107042617002264</v>
      </c>
      <c r="BC10" s="4">
        <v>20.859936268704594</v>
      </c>
      <c r="BD10" s="4">
        <v>21.489656286129261</v>
      </c>
      <c r="BE10" s="4">
        <v>21.518426661421969</v>
      </c>
      <c r="BF10" s="4">
        <v>21.527687002273179</v>
      </c>
      <c r="BG10" s="4">
        <v>21.533843088416614</v>
      </c>
      <c r="BH10" s="4">
        <v>21.531996872522861</v>
      </c>
      <c r="BI10" s="4">
        <v>21.626368980476116</v>
      </c>
      <c r="BJ10" s="4">
        <v>21.29048622995818</v>
      </c>
      <c r="BK10" s="4">
        <v>20.825227878819302</v>
      </c>
      <c r="BL10" s="4">
        <v>21.557209022733684</v>
      </c>
      <c r="BM10" s="4">
        <v>21.107639711075596</v>
      </c>
      <c r="BN10" s="4">
        <v>20.85951045408865</v>
      </c>
      <c r="BO10" s="4">
        <v>21.484158569935886</v>
      </c>
      <c r="BP10" s="4">
        <v>21.498402905872819</v>
      </c>
      <c r="BQ10" s="4">
        <v>21.543729060609</v>
      </c>
      <c r="BR10" s="4">
        <v>21.569813205081722</v>
      </c>
      <c r="BS10" s="4">
        <v>21.538513675154274</v>
      </c>
      <c r="BT10" s="4">
        <v>21.532002498908533</v>
      </c>
      <c r="BU10" s="4">
        <v>21.626252589484675</v>
      </c>
      <c r="BV10" s="4">
        <v>21.289869455613076</v>
      </c>
      <c r="BW10" s="4">
        <v>20.824884536437111</v>
      </c>
      <c r="BX10" s="4">
        <v>21.560083483250402</v>
      </c>
      <c r="BY10" s="4">
        <v>21.108212187950546</v>
      </c>
      <c r="BZ10" s="4">
        <v>20.859784758555925</v>
      </c>
      <c r="CA10" s="4">
        <v>21.428027760251307</v>
      </c>
      <c r="CB10" s="4">
        <v>21.455610815265434</v>
      </c>
      <c r="CC10" s="4">
        <v>21.525403403243359</v>
      </c>
      <c r="CD10" s="4">
        <v>21.578945547171312</v>
      </c>
      <c r="CE10" s="4">
        <v>21.570951759090931</v>
      </c>
      <c r="CF10" s="4">
        <v>21.535020648153989</v>
      </c>
      <c r="CG10" s="4">
        <v>21.530565260606085</v>
      </c>
      <c r="CH10" s="4">
        <v>21.626033828635343</v>
      </c>
      <c r="CI10" s="4">
        <v>21.288344609632286</v>
      </c>
      <c r="CJ10" s="4">
        <v>20.822475700320886</v>
      </c>
      <c r="CK10" s="4">
        <v>21.559795152685648</v>
      </c>
      <c r="CL10" s="4">
        <v>21.108070944541716</v>
      </c>
      <c r="CM10" s="4">
        <v>20.858328340845759</v>
      </c>
      <c r="CN10" s="4">
        <v>21.388652474029627</v>
      </c>
      <c r="CO10" s="4">
        <v>21.407806270918101</v>
      </c>
      <c r="CP10" s="4">
        <v>21.488542364165259</v>
      </c>
      <c r="CQ10" s="4">
        <v>21.561383844191969</v>
      </c>
      <c r="CR10" s="4">
        <v>21.578306380409856</v>
      </c>
      <c r="CS10" s="4">
        <v>21.568894225303573</v>
      </c>
      <c r="CT10" s="4">
        <v>21.535401608205479</v>
      </c>
      <c r="CU10" s="4">
        <v>21.529750286920297</v>
      </c>
      <c r="CV10" s="4">
        <v>21.624241683418415</v>
      </c>
      <c r="CW10" s="4">
        <v>21.288881273135289</v>
      </c>
      <c r="CX10" s="4">
        <v>20.822519394599901</v>
      </c>
      <c r="CY10" s="4">
        <v>21.561267744897595</v>
      </c>
      <c r="CZ10" s="4">
        <v>21.10832541115121</v>
      </c>
      <c r="DA10" s="4">
        <v>20.857816845638506</v>
      </c>
      <c r="DB10" s="4">
        <v>21.354174228367185</v>
      </c>
      <c r="DC10" s="4">
        <v>21.373416615931625</v>
      </c>
      <c r="DD10" s="4">
        <v>21.444442906696629</v>
      </c>
      <c r="DE10" s="4">
        <v>21.523553435926122</v>
      </c>
      <c r="DF10" s="4">
        <v>21.563560453258468</v>
      </c>
      <c r="DG10" s="4">
        <v>21.577441551052477</v>
      </c>
      <c r="DH10" s="4">
        <v>21.569239761729829</v>
      </c>
      <c r="DI10" s="4">
        <v>21.533446023111921</v>
      </c>
      <c r="DJ10" s="4">
        <v>21.527657628858194</v>
      </c>
      <c r="DK10" s="4">
        <v>21.622538933468586</v>
      </c>
      <c r="DL10" s="4">
        <v>21.285750024544971</v>
      </c>
      <c r="DM10" s="4">
        <v>20.820547990786356</v>
      </c>
      <c r="DN10" s="4">
        <v>21.559810702873289</v>
      </c>
      <c r="DO10" s="4">
        <v>21.108184932663903</v>
      </c>
      <c r="DP10" s="4">
        <v>20.85830239759159</v>
      </c>
      <c r="DQ10" s="4">
        <v>21.334027456782557</v>
      </c>
      <c r="DR10" s="4">
        <v>21.357279445321417</v>
      </c>
      <c r="DS10" s="4">
        <v>21.413520292795095</v>
      </c>
      <c r="DT10" s="4">
        <v>21.470659375746987</v>
      </c>
      <c r="DU10" s="4">
        <v>21.524461573705974</v>
      </c>
      <c r="DV10" s="4">
        <v>21.562776094955613</v>
      </c>
      <c r="DW10" s="4">
        <v>21.577203515406289</v>
      </c>
      <c r="DX10" s="4">
        <v>21.56868894788985</v>
      </c>
      <c r="DY10" s="4">
        <v>21.532847359757326</v>
      </c>
      <c r="DZ10" s="4">
        <v>21.526983467972485</v>
      </c>
      <c r="EA10" s="4">
        <v>21.621309863850996</v>
      </c>
      <c r="EB10" s="4">
        <v>21.285650474919393</v>
      </c>
      <c r="EC10" s="4">
        <v>20.819830012413771</v>
      </c>
      <c r="ED10" s="4">
        <v>21.559817105525816</v>
      </c>
      <c r="EE10" s="4">
        <v>21.108286152332639</v>
      </c>
      <c r="EF10" s="4">
        <v>20.858178120811619</v>
      </c>
      <c r="EG10" s="4">
        <v>21.30452180074462</v>
      </c>
      <c r="EH10" s="4">
        <v>21.342325330667247</v>
      </c>
      <c r="EI10" s="4">
        <v>21.403836329928918</v>
      </c>
      <c r="EJ10" s="4">
        <v>21.434842970597224</v>
      </c>
      <c r="EK10" s="4">
        <v>21.468620658510368</v>
      </c>
      <c r="EL10" s="4">
        <v>21.523027194962136</v>
      </c>
      <c r="EM10" s="4">
        <v>21.561744019108929</v>
      </c>
      <c r="EN10" s="4">
        <v>21.576089854115555</v>
      </c>
      <c r="EO10" s="4">
        <v>21.567351875671417</v>
      </c>
      <c r="EP10" s="4">
        <v>21.532111654695413</v>
      </c>
      <c r="EQ10" s="4">
        <v>21.527162033365762</v>
      </c>
      <c r="ER10" s="4">
        <v>21.620424087181501</v>
      </c>
      <c r="ES10" s="4">
        <v>21.284595725743429</v>
      </c>
      <c r="ET10" s="4">
        <v>20.820260472452262</v>
      </c>
      <c r="EU10" s="4">
        <v>21.559916608425816</v>
      </c>
      <c r="EV10" s="4">
        <v>21.108933322705195</v>
      </c>
      <c r="EW10" s="4">
        <v>20.858484954867563</v>
      </c>
      <c r="EX10" s="4">
        <v>21.287963493500246</v>
      </c>
      <c r="EY10" s="4">
        <v>21.315258453103542</v>
      </c>
      <c r="EZ10" s="4">
        <v>21.389565851723948</v>
      </c>
      <c r="FA10" s="4">
        <v>21.421979314023218</v>
      </c>
      <c r="FB10" s="4">
        <v>21.434214555488669</v>
      </c>
      <c r="FC10" s="4">
        <v>21.46817914051918</v>
      </c>
      <c r="FD10" s="4">
        <v>21.52103517609379</v>
      </c>
      <c r="FE10" s="4">
        <v>21.560110456209319</v>
      </c>
      <c r="FF10" s="4">
        <v>21.574459742399693</v>
      </c>
      <c r="FG10" s="4">
        <v>21.565917338053847</v>
      </c>
      <c r="FH10" s="4">
        <v>21.530083195404679</v>
      </c>
      <c r="FI10" s="4">
        <v>21.523846647482614</v>
      </c>
      <c r="FJ10" s="4">
        <v>21.618414872821337</v>
      </c>
      <c r="FK10" s="4">
        <v>21.28235595876853</v>
      </c>
      <c r="FL10" s="4">
        <v>20.818876636751373</v>
      </c>
      <c r="FM10" s="4">
        <v>21.559196411182317</v>
      </c>
      <c r="FN10" s="4">
        <v>21.107115996489988</v>
      </c>
      <c r="FO10" s="4">
        <v>20.855078153114711</v>
      </c>
      <c r="FP10" s="4">
        <v>21.283243197731924</v>
      </c>
      <c r="FQ10" s="4">
        <v>21.299187850325513</v>
      </c>
      <c r="FR10" s="4">
        <v>21.367188919053639</v>
      </c>
      <c r="FS10" s="4">
        <v>21.411708685876974</v>
      </c>
      <c r="FT10" s="4">
        <v>21.421609731385693</v>
      </c>
      <c r="FU10" s="4">
        <v>21.433367422910614</v>
      </c>
      <c r="FV10" s="4">
        <v>21.467048946141396</v>
      </c>
      <c r="FW10" s="4">
        <v>21.520769927140535</v>
      </c>
      <c r="FX10" s="4">
        <v>21.559546590853323</v>
      </c>
      <c r="FY10" s="4">
        <v>21.573810190730619</v>
      </c>
      <c r="FZ10" s="4">
        <v>21.566275140042773</v>
      </c>
      <c r="GA10" s="4">
        <v>21.530935507381518</v>
      </c>
      <c r="GB10" s="4">
        <v>21.524952721521636</v>
      </c>
      <c r="GC10" s="4">
        <v>21.619169053643546</v>
      </c>
      <c r="GD10" s="4">
        <v>21.282822327628804</v>
      </c>
      <c r="GE10" s="4">
        <v>20.818709614982474</v>
      </c>
      <c r="GF10" s="4">
        <v>21.560604082026646</v>
      </c>
      <c r="GG10" s="4">
        <v>21.101379398028584</v>
      </c>
      <c r="GH10" s="4">
        <v>20.857501043726707</v>
      </c>
      <c r="GI10" s="4"/>
    </row>
    <row r="11" spans="1:191" x14ac:dyDescent="0.2">
      <c r="A11" s="1">
        <v>10</v>
      </c>
      <c r="B11" s="4">
        <v>21.009028615281576</v>
      </c>
      <c r="C11" s="4">
        <v>20.85848906619475</v>
      </c>
      <c r="D11" s="4">
        <v>21.334619433642754</v>
      </c>
      <c r="E11" s="4">
        <v>21.000368965482373</v>
      </c>
      <c r="F11" s="4">
        <v>20.864640769685824</v>
      </c>
      <c r="G11" s="4">
        <v>20.468455852236509</v>
      </c>
      <c r="H11" s="4">
        <v>21.395833981484838</v>
      </c>
      <c r="I11" s="4">
        <v>21.005268171830629</v>
      </c>
      <c r="J11" s="4">
        <v>20.869566705368563</v>
      </c>
      <c r="K11" s="4">
        <v>20.550980835398914</v>
      </c>
      <c r="L11" s="4">
        <v>20.566411221031814</v>
      </c>
      <c r="M11" s="4">
        <v>21.4066831517755</v>
      </c>
      <c r="N11" s="4">
        <v>21.014072502498436</v>
      </c>
      <c r="O11" s="4">
        <v>20.872891209963068</v>
      </c>
      <c r="P11" s="4">
        <v>20.471646662012631</v>
      </c>
      <c r="Q11" s="4">
        <v>20.614417836231933</v>
      </c>
      <c r="R11" s="4">
        <v>20.743161409407364</v>
      </c>
      <c r="S11" s="4">
        <v>21.404556202912705</v>
      </c>
      <c r="T11" s="4">
        <v>21.021081544581246</v>
      </c>
      <c r="U11" s="4">
        <v>20.87525840486671</v>
      </c>
      <c r="V11" s="4">
        <v>21.319225807018125</v>
      </c>
      <c r="W11" s="4">
        <v>21.454184718183633</v>
      </c>
      <c r="X11" s="4">
        <v>20.70741868571454</v>
      </c>
      <c r="Y11" s="4">
        <v>20.763413380420104</v>
      </c>
      <c r="Z11" s="4">
        <v>21.408940130017829</v>
      </c>
      <c r="AA11" s="4">
        <v>21.023929882518324</v>
      </c>
      <c r="AB11" s="4">
        <v>20.875854123433079</v>
      </c>
      <c r="AC11" s="4">
        <v>21.285939892025521</v>
      </c>
      <c r="AD11" s="4">
        <v>21.336486740316712</v>
      </c>
      <c r="AE11" s="4">
        <v>21.448651625958494</v>
      </c>
      <c r="AF11" s="4">
        <v>21.1829633183285</v>
      </c>
      <c r="AG11" s="4">
        <v>20.770877190528232</v>
      </c>
      <c r="AH11" s="4">
        <v>21.411539691327928</v>
      </c>
      <c r="AI11" s="4">
        <v>21.025604604516531</v>
      </c>
      <c r="AJ11" s="4">
        <v>20.87654718490316</v>
      </c>
      <c r="AK11" s="4">
        <v>21.345378987132392</v>
      </c>
      <c r="AL11" s="4">
        <v>21.337186530562281</v>
      </c>
      <c r="AM11" s="4">
        <v>21.358156967969286</v>
      </c>
      <c r="AN11" s="4">
        <v>21.478403627703027</v>
      </c>
      <c r="AO11" s="4">
        <v>21.194926854099332</v>
      </c>
      <c r="AP11" s="4">
        <v>20.783594931768697</v>
      </c>
      <c r="AQ11" s="4">
        <v>21.414737681496799</v>
      </c>
      <c r="AR11" s="4">
        <v>21.027073060625597</v>
      </c>
      <c r="AS11" s="4">
        <v>20.87697222181453</v>
      </c>
      <c r="AT11" s="4">
        <v>21.364495054682209</v>
      </c>
      <c r="AU11" s="4">
        <v>21.374014481756205</v>
      </c>
      <c r="AV11" s="4">
        <v>21.357426474270405</v>
      </c>
      <c r="AW11" s="4">
        <v>21.392891699127865</v>
      </c>
      <c r="AX11" s="4">
        <v>21.479211082207794</v>
      </c>
      <c r="AY11" s="4">
        <v>21.196760207971423</v>
      </c>
      <c r="AZ11" s="4">
        <v>20.791011621824218</v>
      </c>
      <c r="BA11" s="4">
        <v>21.418527902693807</v>
      </c>
      <c r="BB11" s="4">
        <v>21.027655902040873</v>
      </c>
      <c r="BC11" s="4">
        <v>20.877148728176483</v>
      </c>
      <c r="BD11" s="4">
        <v>21.358411545564376</v>
      </c>
      <c r="BE11" s="4">
        <v>21.385026245810025</v>
      </c>
      <c r="BF11" s="4">
        <v>21.389977436137855</v>
      </c>
      <c r="BG11" s="4">
        <v>21.393179145126556</v>
      </c>
      <c r="BH11" s="4">
        <v>21.393961532584921</v>
      </c>
      <c r="BI11" s="4">
        <v>21.479856230518518</v>
      </c>
      <c r="BJ11" s="4">
        <v>21.196906615716113</v>
      </c>
      <c r="BK11" s="4">
        <v>20.791285892743879</v>
      </c>
      <c r="BL11" s="4">
        <v>21.421463006338481</v>
      </c>
      <c r="BM11" s="4">
        <v>21.02841370871387</v>
      </c>
      <c r="BN11" s="4">
        <v>20.877119437512469</v>
      </c>
      <c r="BO11" s="4">
        <v>21.354427836384954</v>
      </c>
      <c r="BP11" s="4">
        <v>21.372404311288058</v>
      </c>
      <c r="BQ11" s="4">
        <v>21.405312952710112</v>
      </c>
      <c r="BR11" s="4">
        <v>21.426843423299911</v>
      </c>
      <c r="BS11" s="4">
        <v>21.398177524788462</v>
      </c>
      <c r="BT11" s="4">
        <v>21.395400478325683</v>
      </c>
      <c r="BU11" s="4">
        <v>21.480391639872209</v>
      </c>
      <c r="BV11" s="4">
        <v>21.197352214977311</v>
      </c>
      <c r="BW11" s="4">
        <v>20.791074527345732</v>
      </c>
      <c r="BX11" s="4">
        <v>21.423613707172915</v>
      </c>
      <c r="BY11" s="4">
        <v>21.028582407559995</v>
      </c>
      <c r="BZ11" s="4">
        <v>20.877555255993368</v>
      </c>
      <c r="CA11" s="4">
        <v>21.307962011364911</v>
      </c>
      <c r="CB11" s="4">
        <v>21.339516915145506</v>
      </c>
      <c r="CC11" s="4">
        <v>21.393604284515842</v>
      </c>
      <c r="CD11" s="4">
        <v>21.436260723558853</v>
      </c>
      <c r="CE11" s="4">
        <v>21.429246593347013</v>
      </c>
      <c r="CF11" s="4">
        <v>21.396774330167872</v>
      </c>
      <c r="CG11" s="4">
        <v>21.395039473932385</v>
      </c>
      <c r="CH11" s="4">
        <v>21.481221058963595</v>
      </c>
      <c r="CI11" s="4">
        <v>21.195908424738363</v>
      </c>
      <c r="CJ11" s="4">
        <v>20.789044916461773</v>
      </c>
      <c r="CK11" s="4">
        <v>21.422243808449789</v>
      </c>
      <c r="CL11" s="4">
        <v>21.027844785694516</v>
      </c>
      <c r="CM11" s="4">
        <v>20.875376587076211</v>
      </c>
      <c r="CN11" s="4">
        <v>21.286212599894398</v>
      </c>
      <c r="CO11" s="4">
        <v>21.301122935104384</v>
      </c>
      <c r="CP11" s="4">
        <v>21.366256186538752</v>
      </c>
      <c r="CQ11" s="4">
        <v>21.424985242408152</v>
      </c>
      <c r="CR11" s="4">
        <v>21.436978769339337</v>
      </c>
      <c r="CS11" s="4">
        <v>21.429266468732838</v>
      </c>
      <c r="CT11" s="4">
        <v>21.397980747802844</v>
      </c>
      <c r="CU11" s="4">
        <v>21.394524466754838</v>
      </c>
      <c r="CV11" s="4">
        <v>21.47964385025027</v>
      </c>
      <c r="CW11" s="4">
        <v>21.19741056945308</v>
      </c>
      <c r="CX11" s="4">
        <v>20.78929705480785</v>
      </c>
      <c r="CY11" s="4">
        <v>21.423543032333637</v>
      </c>
      <c r="CZ11" s="4">
        <v>21.027897112738529</v>
      </c>
      <c r="DA11" s="4">
        <v>20.875490780038621</v>
      </c>
      <c r="DB11" s="4">
        <v>21.257560255627979</v>
      </c>
      <c r="DC11" s="4">
        <v>21.274393115054661</v>
      </c>
      <c r="DD11" s="4">
        <v>21.330561110686222</v>
      </c>
      <c r="DE11" s="4">
        <v>21.396205592496312</v>
      </c>
      <c r="DF11" s="4">
        <v>21.428353643988785</v>
      </c>
      <c r="DG11" s="4">
        <v>21.436890602975431</v>
      </c>
      <c r="DH11" s="4">
        <v>21.429572012891882</v>
      </c>
      <c r="DI11" s="4">
        <v>21.396502447076678</v>
      </c>
      <c r="DJ11" s="4">
        <v>21.393627816929651</v>
      </c>
      <c r="DK11" s="4">
        <v>21.478399057899964</v>
      </c>
      <c r="DL11" s="4">
        <v>21.193886140433754</v>
      </c>
      <c r="DM11" s="4">
        <v>20.786930953598141</v>
      </c>
      <c r="DN11" s="4">
        <v>21.42275455359357</v>
      </c>
      <c r="DO11" s="4">
        <v>21.028718147797719</v>
      </c>
      <c r="DP11" s="4">
        <v>20.875322305956207</v>
      </c>
      <c r="DQ11" s="4">
        <v>21.238074991780998</v>
      </c>
      <c r="DR11" s="4">
        <v>21.258659703349245</v>
      </c>
      <c r="DS11" s="4">
        <v>21.308388151513068</v>
      </c>
      <c r="DT11" s="4">
        <v>21.354047087622046</v>
      </c>
      <c r="DU11" s="4">
        <v>21.39898023941462</v>
      </c>
      <c r="DV11" s="4">
        <v>21.428730665729606</v>
      </c>
      <c r="DW11" s="4">
        <v>21.437662214627728</v>
      </c>
      <c r="DX11" s="4">
        <v>21.42993698569185</v>
      </c>
      <c r="DY11" s="4">
        <v>21.396499794311286</v>
      </c>
      <c r="DZ11" s="4">
        <v>21.39334527686129</v>
      </c>
      <c r="EA11" s="4">
        <v>21.477404779494513</v>
      </c>
      <c r="EB11" s="4">
        <v>21.193944886265939</v>
      </c>
      <c r="EC11" s="4">
        <v>20.7866153304685</v>
      </c>
      <c r="ED11" s="4">
        <v>21.422742449491398</v>
      </c>
      <c r="EE11" s="4">
        <v>21.028161699064555</v>
      </c>
      <c r="EF11" s="4">
        <v>20.875396320620826</v>
      </c>
      <c r="EG11" s="4">
        <v>21.211557278844559</v>
      </c>
      <c r="EH11" s="4">
        <v>21.244241757965867</v>
      </c>
      <c r="EI11" s="4">
        <v>21.298971095709415</v>
      </c>
      <c r="EJ11" s="4">
        <v>21.328334483590016</v>
      </c>
      <c r="EK11" s="4">
        <v>21.354224886541502</v>
      </c>
      <c r="EL11" s="4">
        <v>21.398757562376499</v>
      </c>
      <c r="EM11" s="4">
        <v>21.428728319666355</v>
      </c>
      <c r="EN11" s="4">
        <v>21.437286251615728</v>
      </c>
      <c r="EO11" s="4">
        <v>21.429212072067017</v>
      </c>
      <c r="EP11" s="4">
        <v>21.39608355904409</v>
      </c>
      <c r="EQ11" s="4">
        <v>21.393095726371556</v>
      </c>
      <c r="ER11" s="4">
        <v>21.476344588838742</v>
      </c>
      <c r="ES11" s="4">
        <v>21.192663785441923</v>
      </c>
      <c r="ET11" s="4">
        <v>20.786002849687677</v>
      </c>
      <c r="EU11" s="4">
        <v>21.422006886634414</v>
      </c>
      <c r="EV11" s="4">
        <v>21.027941047744442</v>
      </c>
      <c r="EW11" s="4">
        <v>20.876559724937465</v>
      </c>
      <c r="EX11" s="4">
        <v>21.196734432786652</v>
      </c>
      <c r="EY11" s="4">
        <v>21.220551799381976</v>
      </c>
      <c r="EZ11" s="4">
        <v>21.285346633844075</v>
      </c>
      <c r="FA11" s="4">
        <v>21.315835734078107</v>
      </c>
      <c r="FB11" s="4">
        <v>21.329676279784572</v>
      </c>
      <c r="FC11" s="4">
        <v>21.354835994642649</v>
      </c>
      <c r="FD11" s="4">
        <v>21.397568585403011</v>
      </c>
      <c r="FE11" s="4">
        <v>21.427547335228496</v>
      </c>
      <c r="FF11" s="4">
        <v>21.436377422453759</v>
      </c>
      <c r="FG11" s="4">
        <v>21.427634922157875</v>
      </c>
      <c r="FH11" s="4">
        <v>21.394022777605485</v>
      </c>
      <c r="FI11" s="4">
        <v>21.389866281272603</v>
      </c>
      <c r="FJ11" s="4">
        <v>21.474369238984067</v>
      </c>
      <c r="FK11" s="4">
        <v>21.190730798811249</v>
      </c>
      <c r="FL11" s="4">
        <v>20.785183787671198</v>
      </c>
      <c r="FM11" s="4">
        <v>21.422451956988343</v>
      </c>
      <c r="FN11" s="4">
        <v>21.026448887319496</v>
      </c>
      <c r="FO11" s="4">
        <v>20.875631146319989</v>
      </c>
      <c r="FP11" s="4">
        <v>21.195212859251072</v>
      </c>
      <c r="FQ11" s="4">
        <v>21.205521686614226</v>
      </c>
      <c r="FR11" s="4">
        <v>21.266147579838478</v>
      </c>
      <c r="FS11" s="4">
        <v>21.305848352553777</v>
      </c>
      <c r="FT11" s="4">
        <v>21.316834642657497</v>
      </c>
      <c r="FU11" s="4">
        <v>21.329637073165088</v>
      </c>
      <c r="FV11" s="4">
        <v>21.35496711104545</v>
      </c>
      <c r="FW11" s="4">
        <v>21.398063686882058</v>
      </c>
      <c r="FX11" s="4">
        <v>21.427868373130558</v>
      </c>
      <c r="FY11" s="4">
        <v>21.43636901612722</v>
      </c>
      <c r="FZ11" s="4">
        <v>21.428294471369707</v>
      </c>
      <c r="GA11" s="4">
        <v>21.394631699813779</v>
      </c>
      <c r="GB11" s="4">
        <v>21.391145530078511</v>
      </c>
      <c r="GC11" s="4">
        <v>21.475006652411228</v>
      </c>
      <c r="GD11" s="4">
        <v>21.190571411303377</v>
      </c>
      <c r="GE11" s="4">
        <v>20.785188445392507</v>
      </c>
      <c r="GF11" s="4">
        <v>21.422008835243204</v>
      </c>
      <c r="GG11" s="4">
        <v>21.026016146062599</v>
      </c>
      <c r="GH11" s="4">
        <v>20.874905897193738</v>
      </c>
      <c r="GI11" s="4"/>
    </row>
    <row r="12" spans="1:191" x14ac:dyDescent="0.2">
      <c r="A12" s="1">
        <v>11</v>
      </c>
      <c r="B12" s="4">
        <v>20.915506591658794</v>
      </c>
      <c r="C12" s="4">
        <v>20.818551891283416</v>
      </c>
      <c r="D12" s="4">
        <v>21.190767963167925</v>
      </c>
      <c r="E12" s="4">
        <v>20.909715148865992</v>
      </c>
      <c r="F12" s="4">
        <v>20.82440620013449</v>
      </c>
      <c r="G12" s="4">
        <v>20.45649872123813</v>
      </c>
      <c r="H12" s="4">
        <v>21.237030238415727</v>
      </c>
      <c r="I12" s="4">
        <v>20.913522652338848</v>
      </c>
      <c r="J12" s="4">
        <v>20.828877940605054</v>
      </c>
      <c r="K12" s="4">
        <v>20.549219163034032</v>
      </c>
      <c r="L12" s="4">
        <v>20.533645258895277</v>
      </c>
      <c r="M12" s="4">
        <v>21.246654065063577</v>
      </c>
      <c r="N12" s="4">
        <v>20.921348617321318</v>
      </c>
      <c r="O12" s="4">
        <v>20.831637498044277</v>
      </c>
      <c r="P12" s="4">
        <v>20.475050270006953</v>
      </c>
      <c r="Q12" s="4">
        <v>20.57829125413161</v>
      </c>
      <c r="R12" s="4">
        <v>20.671288645380358</v>
      </c>
      <c r="S12" s="4">
        <v>21.248341154742423</v>
      </c>
      <c r="T12" s="4">
        <v>20.927572511796409</v>
      </c>
      <c r="U12" s="4">
        <v>20.833786223211664</v>
      </c>
      <c r="V12" s="4">
        <v>21.19954521212949</v>
      </c>
      <c r="W12" s="4">
        <v>21.29531995382488</v>
      </c>
      <c r="X12" s="4">
        <v>20.633918927205155</v>
      </c>
      <c r="Y12" s="4">
        <v>20.686700289091473</v>
      </c>
      <c r="Z12" s="4">
        <v>21.250811064707033</v>
      </c>
      <c r="AA12" s="4">
        <v>20.930067899576478</v>
      </c>
      <c r="AB12" s="4">
        <v>20.83437126193424</v>
      </c>
      <c r="AC12" s="4">
        <v>21.150772828087042</v>
      </c>
      <c r="AD12" s="4">
        <v>21.186700864279512</v>
      </c>
      <c r="AE12" s="4">
        <v>21.27909657768258</v>
      </c>
      <c r="AF12" s="4">
        <v>21.048491092280106</v>
      </c>
      <c r="AG12" s="4">
        <v>20.692339813542247</v>
      </c>
      <c r="AH12" s="4">
        <v>21.252357835428011</v>
      </c>
      <c r="AI12" s="4">
        <v>20.931247376649736</v>
      </c>
      <c r="AJ12" s="4">
        <v>20.835036821990368</v>
      </c>
      <c r="AK12" s="4">
        <v>21.198356413064552</v>
      </c>
      <c r="AL12" s="4">
        <v>21.18568238923865</v>
      </c>
      <c r="AM12" s="4">
        <v>21.203290598124681</v>
      </c>
      <c r="AN12" s="4">
        <v>21.305452072100774</v>
      </c>
      <c r="AO12" s="4">
        <v>21.060316255785963</v>
      </c>
      <c r="AP12" s="4">
        <v>20.70366353225246</v>
      </c>
      <c r="AQ12" s="4">
        <v>21.254334400114491</v>
      </c>
      <c r="AR12" s="4">
        <v>20.932398879488396</v>
      </c>
      <c r="AS12" s="4">
        <v>20.835151453111649</v>
      </c>
      <c r="AT12" s="4">
        <v>21.213065465649699</v>
      </c>
      <c r="AU12" s="4">
        <v>21.217815946783016</v>
      </c>
      <c r="AV12" s="4">
        <v>21.200302707317665</v>
      </c>
      <c r="AW12" s="4">
        <v>21.231715354627124</v>
      </c>
      <c r="AX12" s="4">
        <v>21.307861659283109</v>
      </c>
      <c r="AY12" s="4">
        <v>21.063101335940161</v>
      </c>
      <c r="AZ12" s="4">
        <v>20.709973501580969</v>
      </c>
      <c r="BA12" s="4">
        <v>21.257268061664341</v>
      </c>
      <c r="BB12" s="4">
        <v>20.932779373025095</v>
      </c>
      <c r="BC12" s="4">
        <v>20.835610779614996</v>
      </c>
      <c r="BD12" s="4">
        <v>21.205507451342957</v>
      </c>
      <c r="BE12" s="4">
        <v>21.227079351637752</v>
      </c>
      <c r="BF12" s="4">
        <v>21.229127825413194</v>
      </c>
      <c r="BG12" s="4">
        <v>21.229745221100668</v>
      </c>
      <c r="BH12" s="4">
        <v>21.234004728810465</v>
      </c>
      <c r="BI12" s="4">
        <v>21.309298789710265</v>
      </c>
      <c r="BJ12" s="4">
        <v>21.06420745952186</v>
      </c>
      <c r="BK12" s="4">
        <v>20.711300179172643</v>
      </c>
      <c r="BL12" s="4">
        <v>21.259533042747201</v>
      </c>
      <c r="BM12" s="4">
        <v>20.933220134725104</v>
      </c>
      <c r="BN12" s="4">
        <v>20.835467979772826</v>
      </c>
      <c r="BO12" s="4">
        <v>21.201549855942261</v>
      </c>
      <c r="BP12" s="4">
        <v>21.21801967146363</v>
      </c>
      <c r="BQ12" s="4">
        <v>21.24261167640773</v>
      </c>
      <c r="BR12" s="4">
        <v>21.259170324733386</v>
      </c>
      <c r="BS12" s="4">
        <v>21.235041624760374</v>
      </c>
      <c r="BT12" s="4">
        <v>21.236879854442648</v>
      </c>
      <c r="BU12" s="4">
        <v>21.311301526059985</v>
      </c>
      <c r="BV12" s="4">
        <v>21.065446095491431</v>
      </c>
      <c r="BW12" s="4">
        <v>20.71128859593896</v>
      </c>
      <c r="BX12" s="4">
        <v>21.261071577356976</v>
      </c>
      <c r="BY12" s="4">
        <v>20.933483907516131</v>
      </c>
      <c r="BZ12" s="4">
        <v>20.835738203328841</v>
      </c>
      <c r="CA12" s="4">
        <v>21.163490776909892</v>
      </c>
      <c r="CB12" s="4">
        <v>21.192528337404113</v>
      </c>
      <c r="CC12" s="4">
        <v>21.233338589297873</v>
      </c>
      <c r="CD12" s="4">
        <v>21.267658060307227</v>
      </c>
      <c r="CE12" s="4">
        <v>21.262847352769914</v>
      </c>
      <c r="CF12" s="4">
        <v>21.235587150387659</v>
      </c>
      <c r="CG12" s="4">
        <v>21.237579511655674</v>
      </c>
      <c r="CH12" s="4">
        <v>21.312551960747346</v>
      </c>
      <c r="CI12" s="4">
        <v>21.064534242157688</v>
      </c>
      <c r="CJ12" s="4">
        <v>20.70914632976471</v>
      </c>
      <c r="CK12" s="4">
        <v>21.259844788616604</v>
      </c>
      <c r="CL12" s="4">
        <v>20.932549323039293</v>
      </c>
      <c r="CM12" s="4">
        <v>20.833361822630682</v>
      </c>
      <c r="CN12" s="4">
        <v>21.1520319087196</v>
      </c>
      <c r="CO12" s="4">
        <v>21.162607159671229</v>
      </c>
      <c r="CP12" s="4">
        <v>21.213252704725349</v>
      </c>
      <c r="CQ12" s="4">
        <v>21.258940847918247</v>
      </c>
      <c r="CR12" s="4">
        <v>21.270851027842387</v>
      </c>
      <c r="CS12" s="4">
        <v>21.264656358247137</v>
      </c>
      <c r="CT12" s="4">
        <v>21.237879505889953</v>
      </c>
      <c r="CU12" s="4">
        <v>21.23790581389115</v>
      </c>
      <c r="CV12" s="4">
        <v>21.312059374129401</v>
      </c>
      <c r="CW12" s="4">
        <v>21.06581073630889</v>
      </c>
      <c r="CX12" s="4">
        <v>20.709112175876442</v>
      </c>
      <c r="CY12" s="4">
        <v>21.260857985188764</v>
      </c>
      <c r="CZ12" s="4">
        <v>20.932546557424679</v>
      </c>
      <c r="DA12" s="4">
        <v>20.833367942687694</v>
      </c>
      <c r="DB12" s="4">
        <v>21.129551538379179</v>
      </c>
      <c r="DC12" s="4">
        <v>21.142605509244412</v>
      </c>
      <c r="DD12" s="4">
        <v>21.184929975509938</v>
      </c>
      <c r="DE12" s="4">
        <v>21.238400017059032</v>
      </c>
      <c r="DF12" s="4">
        <v>21.264393219626594</v>
      </c>
      <c r="DG12" s="4">
        <v>21.271794025589497</v>
      </c>
      <c r="DH12" s="4">
        <v>21.265865695077757</v>
      </c>
      <c r="DI12" s="4">
        <v>21.237112118275498</v>
      </c>
      <c r="DJ12" s="4">
        <v>21.237870131280875</v>
      </c>
      <c r="DK12" s="4">
        <v>21.311174472584717</v>
      </c>
      <c r="DL12" s="4">
        <v>21.063141804459498</v>
      </c>
      <c r="DM12" s="4">
        <v>20.708197776384957</v>
      </c>
      <c r="DN12" s="4">
        <v>21.260229388075633</v>
      </c>
      <c r="DO12" s="4">
        <v>20.932731181974322</v>
      </c>
      <c r="DP12" s="4">
        <v>20.833945264340716</v>
      </c>
      <c r="DQ12" s="4">
        <v>21.11269390192296</v>
      </c>
      <c r="DR12" s="4">
        <v>21.12982127271507</v>
      </c>
      <c r="DS12" s="4">
        <v>21.169983202045781</v>
      </c>
      <c r="DT12" s="4">
        <v>21.204947091048243</v>
      </c>
      <c r="DU12" s="4">
        <v>21.241904088151013</v>
      </c>
      <c r="DV12" s="4">
        <v>21.265239356579535</v>
      </c>
      <c r="DW12" s="4">
        <v>21.273349314832885</v>
      </c>
      <c r="DX12" s="4">
        <v>21.266710396230092</v>
      </c>
      <c r="DY12" s="4">
        <v>21.237777677727166</v>
      </c>
      <c r="DZ12" s="4">
        <v>21.237724903403155</v>
      </c>
      <c r="EA12" s="4">
        <v>21.310598778468371</v>
      </c>
      <c r="EB12" s="4">
        <v>21.063260412070882</v>
      </c>
      <c r="EC12" s="4">
        <v>20.707638995977916</v>
      </c>
      <c r="ED12" s="4">
        <v>21.259667631516038</v>
      </c>
      <c r="EE12" s="4">
        <v>20.932845868288325</v>
      </c>
      <c r="EF12" s="4">
        <v>20.834380464434251</v>
      </c>
      <c r="EG12" s="4">
        <v>21.091066553698465</v>
      </c>
      <c r="EH12" s="4">
        <v>21.117467319372729</v>
      </c>
      <c r="EI12" s="4">
        <v>21.162446427747589</v>
      </c>
      <c r="EJ12" s="4">
        <v>21.187731480186255</v>
      </c>
      <c r="EK12" s="4">
        <v>21.207168346559726</v>
      </c>
      <c r="EL12" s="4">
        <v>21.243363337710385</v>
      </c>
      <c r="EM12" s="4">
        <v>21.266446566403115</v>
      </c>
      <c r="EN12" s="4">
        <v>21.273240532217116</v>
      </c>
      <c r="EO12" s="4">
        <v>21.266638869922069</v>
      </c>
      <c r="EP12" s="4">
        <v>21.23743453350475</v>
      </c>
      <c r="EQ12" s="4">
        <v>21.237298372545844</v>
      </c>
      <c r="ER12" s="4">
        <v>21.309106591436532</v>
      </c>
      <c r="ES12" s="4">
        <v>21.062190974110891</v>
      </c>
      <c r="ET12" s="4">
        <v>20.707860079052502</v>
      </c>
      <c r="EU12" s="4">
        <v>21.259456876770422</v>
      </c>
      <c r="EV12" s="4">
        <v>20.933218208603993</v>
      </c>
      <c r="EW12" s="4">
        <v>20.835146670872788</v>
      </c>
      <c r="EX12" s="4">
        <v>21.079623971867949</v>
      </c>
      <c r="EY12" s="4">
        <v>21.098151703864346</v>
      </c>
      <c r="EZ12" s="4">
        <v>21.151815218957807</v>
      </c>
      <c r="FA12" s="4">
        <v>21.177790628524757</v>
      </c>
      <c r="FB12" s="4">
        <v>21.190438573626235</v>
      </c>
      <c r="FC12" s="4">
        <v>21.208776193479256</v>
      </c>
      <c r="FD12" s="4">
        <v>21.243442710113122</v>
      </c>
      <c r="FE12" s="4">
        <v>21.266498993805136</v>
      </c>
      <c r="FF12" s="4">
        <v>21.272605081893552</v>
      </c>
      <c r="FG12" s="4">
        <v>21.265156489103234</v>
      </c>
      <c r="FH12" s="4">
        <v>21.236149460516643</v>
      </c>
      <c r="FI12" s="4">
        <v>21.235486054497667</v>
      </c>
      <c r="FJ12" s="4">
        <v>21.307316437508074</v>
      </c>
      <c r="FK12" s="4">
        <v>21.059911417439512</v>
      </c>
      <c r="FL12" s="4">
        <v>20.705917998937366</v>
      </c>
      <c r="FM12" s="4">
        <v>21.258850256305291</v>
      </c>
      <c r="FN12" s="4">
        <v>20.931486355390959</v>
      </c>
      <c r="FO12" s="4">
        <v>20.831120681985187</v>
      </c>
      <c r="FP12" s="4">
        <v>21.089213111409478</v>
      </c>
      <c r="FQ12" s="4">
        <v>21.08695987881973</v>
      </c>
      <c r="FR12" s="4">
        <v>21.136667176586144</v>
      </c>
      <c r="FS12" s="4">
        <v>21.169398198564597</v>
      </c>
      <c r="FT12" s="4">
        <v>21.180826970487239</v>
      </c>
      <c r="FU12" s="4">
        <v>21.19251244818485</v>
      </c>
      <c r="FV12" s="4">
        <v>21.210771474158161</v>
      </c>
      <c r="FW12" s="4">
        <v>21.244816242529566</v>
      </c>
      <c r="FX12" s="4">
        <v>21.267051799045667</v>
      </c>
      <c r="FY12" s="4">
        <v>21.273338867247258</v>
      </c>
      <c r="FZ12" s="4">
        <v>21.266269949985404</v>
      </c>
      <c r="GA12" s="4">
        <v>21.236593922186742</v>
      </c>
      <c r="GB12" s="4">
        <v>21.236766583342053</v>
      </c>
      <c r="GC12" s="4">
        <v>21.307873019514087</v>
      </c>
      <c r="GD12" s="4">
        <v>21.060354269994065</v>
      </c>
      <c r="GE12" s="4">
        <v>20.70501187489624</v>
      </c>
      <c r="GF12" s="4">
        <v>21.258445679613477</v>
      </c>
      <c r="GG12" s="4">
        <v>20.932100228912709</v>
      </c>
      <c r="GH12" s="4">
        <v>20.833412382771449</v>
      </c>
      <c r="GI12" s="4"/>
    </row>
    <row r="13" spans="1:191" x14ac:dyDescent="0.2">
      <c r="A13" s="1">
        <v>12</v>
      </c>
      <c r="B13" s="4">
        <v>20.836800442533736</v>
      </c>
      <c r="C13" s="4">
        <v>20.665685388165805</v>
      </c>
      <c r="D13" s="4">
        <v>21.064424906715132</v>
      </c>
      <c r="E13" s="4">
        <v>20.828104646640167</v>
      </c>
      <c r="F13" s="4">
        <v>20.670146522894456</v>
      </c>
      <c r="G13" s="4">
        <v>20.448578817442375</v>
      </c>
      <c r="H13" s="4">
        <v>21.093123960686679</v>
      </c>
      <c r="I13" s="4">
        <v>20.829915631533485</v>
      </c>
      <c r="J13" s="4">
        <v>20.673716256596812</v>
      </c>
      <c r="K13" s="4">
        <v>20.54570610494261</v>
      </c>
      <c r="L13" s="4">
        <v>20.502335737103554</v>
      </c>
      <c r="M13" s="4">
        <v>21.099393741655515</v>
      </c>
      <c r="N13" s="4">
        <v>20.835005450780706</v>
      </c>
      <c r="O13" s="4">
        <v>20.676259703935848</v>
      </c>
      <c r="P13" s="4">
        <v>20.476734719916937</v>
      </c>
      <c r="Q13" s="4">
        <v>20.540639822755356</v>
      </c>
      <c r="R13" s="4">
        <v>20.598546818660669</v>
      </c>
      <c r="S13" s="4">
        <v>21.102004583441474</v>
      </c>
      <c r="T13" s="4">
        <v>20.838773027766468</v>
      </c>
      <c r="U13" s="4">
        <v>20.678130384229416</v>
      </c>
      <c r="V13" s="4">
        <v>21.08813266984464</v>
      </c>
      <c r="W13" s="4">
        <v>21.146829013942646</v>
      </c>
      <c r="X13" s="4">
        <v>20.563460894997842</v>
      </c>
      <c r="Y13" s="4">
        <v>20.609861771340295</v>
      </c>
      <c r="Z13" s="4">
        <v>21.102907885154071</v>
      </c>
      <c r="AA13" s="4">
        <v>20.840416069808626</v>
      </c>
      <c r="AB13" s="4">
        <v>20.678631873398768</v>
      </c>
      <c r="AC13" s="4">
        <v>21.029148669376003</v>
      </c>
      <c r="AD13" s="4">
        <v>21.050334579072857</v>
      </c>
      <c r="AE13" s="4">
        <v>21.123628707030988</v>
      </c>
      <c r="AF13" s="4">
        <v>20.922383093510732</v>
      </c>
      <c r="AG13" s="4">
        <v>20.613610310672836</v>
      </c>
      <c r="AH13" s="4">
        <v>21.10312812216457</v>
      </c>
      <c r="AI13" s="4">
        <v>20.841852773358241</v>
      </c>
      <c r="AJ13" s="4">
        <v>20.679221698582005</v>
      </c>
      <c r="AK13" s="4">
        <v>21.065169322318042</v>
      </c>
      <c r="AL13" s="4">
        <v>21.046827893682391</v>
      </c>
      <c r="AM13" s="4">
        <v>21.061753455473923</v>
      </c>
      <c r="AN13" s="4">
        <v>21.1452379745107</v>
      </c>
      <c r="AO13" s="4">
        <v>20.93299357582956</v>
      </c>
      <c r="AP13" s="4">
        <v>20.623316939952442</v>
      </c>
      <c r="AQ13" s="4">
        <v>21.104579210670519</v>
      </c>
      <c r="AR13" s="4">
        <v>20.842985780214963</v>
      </c>
      <c r="AS13" s="4">
        <v>20.679537613300297</v>
      </c>
      <c r="AT13" s="4">
        <v>21.075257317119885</v>
      </c>
      <c r="AU13" s="4">
        <v>21.072526448424433</v>
      </c>
      <c r="AV13" s="4">
        <v>21.056823776419957</v>
      </c>
      <c r="AW13" s="4">
        <v>21.084149796885143</v>
      </c>
      <c r="AX13" s="4">
        <v>21.149153558742388</v>
      </c>
      <c r="AY13" s="4">
        <v>20.936739417066022</v>
      </c>
      <c r="AZ13" s="4">
        <v>20.628949859091609</v>
      </c>
      <c r="BA13" s="4">
        <v>21.106955709577544</v>
      </c>
      <c r="BB13" s="4">
        <v>20.843326723055743</v>
      </c>
      <c r="BC13" s="4">
        <v>20.679639567633011</v>
      </c>
      <c r="BD13" s="4">
        <v>21.066150435908497</v>
      </c>
      <c r="BE13" s="4">
        <v>21.078772265803543</v>
      </c>
      <c r="BF13" s="4">
        <v>21.079616999848557</v>
      </c>
      <c r="BG13" s="4">
        <v>21.079308758250974</v>
      </c>
      <c r="BH13" s="4">
        <v>21.087662388253239</v>
      </c>
      <c r="BI13" s="4">
        <v>21.152151249224158</v>
      </c>
      <c r="BJ13" s="4">
        <v>20.938709796548611</v>
      </c>
      <c r="BK13" s="4">
        <v>20.63000217432969</v>
      </c>
      <c r="BL13" s="4">
        <v>21.108607913218368</v>
      </c>
      <c r="BM13" s="4">
        <v>20.844119532830689</v>
      </c>
      <c r="BN13" s="4">
        <v>20.679182890583526</v>
      </c>
      <c r="BO13" s="4">
        <v>21.060783917807136</v>
      </c>
      <c r="BP13" s="4">
        <v>21.071829486165292</v>
      </c>
      <c r="BQ13" s="4">
        <v>21.089969800593266</v>
      </c>
      <c r="BR13" s="4">
        <v>21.103940740283839</v>
      </c>
      <c r="BS13" s="4">
        <v>21.08485595268824</v>
      </c>
      <c r="BT13" s="4">
        <v>21.091827681903457</v>
      </c>
      <c r="BU13" s="4">
        <v>21.154844419676998</v>
      </c>
      <c r="BV13" s="4">
        <v>20.940720482550681</v>
      </c>
      <c r="BW13" s="4">
        <v>20.630770574191111</v>
      </c>
      <c r="BX13" s="4">
        <v>21.109893701067367</v>
      </c>
      <c r="BY13" s="4">
        <v>20.844091683015876</v>
      </c>
      <c r="BZ13" s="4">
        <v>20.679981442806909</v>
      </c>
      <c r="CA13" s="4">
        <v>21.02975522529357</v>
      </c>
      <c r="CB13" s="4">
        <v>21.051805553481895</v>
      </c>
      <c r="CC13" s="4">
        <v>21.082162957329786</v>
      </c>
      <c r="CD13" s="4">
        <v>21.109113529934266</v>
      </c>
      <c r="CE13" s="4">
        <v>21.108309069758032</v>
      </c>
      <c r="CF13" s="4">
        <v>21.087588351721759</v>
      </c>
      <c r="CG13" s="4">
        <v>21.093614799972787</v>
      </c>
      <c r="CH13" s="4">
        <v>21.157262151751489</v>
      </c>
      <c r="CI13" s="4">
        <v>20.940237427578126</v>
      </c>
      <c r="CJ13" s="4">
        <v>20.629538709058636</v>
      </c>
      <c r="CK13" s="4">
        <v>21.109193785572138</v>
      </c>
      <c r="CL13" s="4">
        <v>20.843996337383238</v>
      </c>
      <c r="CM13" s="4">
        <v>20.678556910121031</v>
      </c>
      <c r="CN13" s="4">
        <v>21.021362694380397</v>
      </c>
      <c r="CO13" s="4">
        <v>21.029577914944436</v>
      </c>
      <c r="CP13" s="4">
        <v>21.067637325666507</v>
      </c>
      <c r="CQ13" s="4">
        <v>21.102403805942245</v>
      </c>
      <c r="CR13" s="4">
        <v>21.114387433124161</v>
      </c>
      <c r="CS13" s="4">
        <v>21.111860073366458</v>
      </c>
      <c r="CT13" s="4">
        <v>21.090427157988831</v>
      </c>
      <c r="CU13" s="4">
        <v>21.09463767243891</v>
      </c>
      <c r="CV13" s="4">
        <v>21.157326480195959</v>
      </c>
      <c r="CW13" s="4">
        <v>20.941523741985371</v>
      </c>
      <c r="CX13" s="4">
        <v>20.629803130528</v>
      </c>
      <c r="CY13" s="4">
        <v>21.108884866505591</v>
      </c>
      <c r="CZ13" s="4">
        <v>20.843460854138858</v>
      </c>
      <c r="DA13" s="4">
        <v>20.678660074390795</v>
      </c>
      <c r="DB13" s="4">
        <v>21.003900940237045</v>
      </c>
      <c r="DC13" s="4">
        <v>21.012628153763302</v>
      </c>
      <c r="DD13" s="4">
        <v>21.045422326919407</v>
      </c>
      <c r="DE13" s="4">
        <v>21.087859211074758</v>
      </c>
      <c r="DF13" s="4">
        <v>21.108571334087443</v>
      </c>
      <c r="DG13" s="4">
        <v>21.116640883909039</v>
      </c>
      <c r="DH13" s="4">
        <v>21.113238143906283</v>
      </c>
      <c r="DI13" s="4">
        <v>21.091038562334433</v>
      </c>
      <c r="DJ13" s="4">
        <v>21.095341928367532</v>
      </c>
      <c r="DK13" s="4">
        <v>21.156419706556932</v>
      </c>
      <c r="DL13" s="4">
        <v>20.939689123079891</v>
      </c>
      <c r="DM13" s="4">
        <v>20.628617533675463</v>
      </c>
      <c r="DN13" s="4">
        <v>21.108671393556619</v>
      </c>
      <c r="DO13" s="4">
        <v>20.843672414452424</v>
      </c>
      <c r="DP13" s="4">
        <v>20.67880416392347</v>
      </c>
      <c r="DQ13" s="4">
        <v>20.989892336924331</v>
      </c>
      <c r="DR13" s="4">
        <v>21.004974538236347</v>
      </c>
      <c r="DS13" s="4">
        <v>21.03393160948794</v>
      </c>
      <c r="DT13" s="4">
        <v>21.061702671685527</v>
      </c>
      <c r="DU13" s="4">
        <v>21.092043448264075</v>
      </c>
      <c r="DV13" s="4">
        <v>21.111072637108776</v>
      </c>
      <c r="DW13" s="4">
        <v>21.119045925548491</v>
      </c>
      <c r="DX13" s="4">
        <v>21.115492239309837</v>
      </c>
      <c r="DY13" s="4">
        <v>21.092160741154839</v>
      </c>
      <c r="DZ13" s="4">
        <v>21.095438387993266</v>
      </c>
      <c r="EA13" s="4">
        <v>21.156582600421718</v>
      </c>
      <c r="EB13" s="4">
        <v>20.940116076590861</v>
      </c>
      <c r="EC13" s="4">
        <v>20.627354585536953</v>
      </c>
      <c r="ED13" s="4">
        <v>21.108350172012749</v>
      </c>
      <c r="EE13" s="4">
        <v>20.843363676090409</v>
      </c>
      <c r="EF13" s="4">
        <v>20.678975682445824</v>
      </c>
      <c r="EG13" s="4">
        <v>20.972570654829063</v>
      </c>
      <c r="EH13" s="4">
        <v>20.994707090041882</v>
      </c>
      <c r="EI13" s="4">
        <v>21.031280812866484</v>
      </c>
      <c r="EJ13" s="4">
        <v>21.049941531774998</v>
      </c>
      <c r="EK13" s="4">
        <v>21.065650325621451</v>
      </c>
      <c r="EL13" s="4">
        <v>21.095094493329444</v>
      </c>
      <c r="EM13" s="4">
        <v>21.11313176830258</v>
      </c>
      <c r="EN13" s="4">
        <v>21.120607240305752</v>
      </c>
      <c r="EO13" s="4">
        <v>21.11581598873401</v>
      </c>
      <c r="EP13" s="4">
        <v>21.092476044464313</v>
      </c>
      <c r="EQ13" s="4">
        <v>21.096201126789534</v>
      </c>
      <c r="ER13" s="4">
        <v>21.156206874089246</v>
      </c>
      <c r="ES13" s="4">
        <v>20.939259745013469</v>
      </c>
      <c r="ET13" s="4">
        <v>20.628064273133813</v>
      </c>
      <c r="EU13" s="4">
        <v>21.108066659232268</v>
      </c>
      <c r="EV13" s="4">
        <v>20.843954010240022</v>
      </c>
      <c r="EW13" s="4">
        <v>20.679462986573704</v>
      </c>
      <c r="EX13" s="4">
        <v>20.964029226572809</v>
      </c>
      <c r="EY13" s="4">
        <v>20.979671644105771</v>
      </c>
      <c r="EZ13" s="4">
        <v>21.022092680009379</v>
      </c>
      <c r="FA13" s="4">
        <v>21.044854845156934</v>
      </c>
      <c r="FB13" s="4">
        <v>21.054278363674857</v>
      </c>
      <c r="FC13" s="4">
        <v>21.069387292881387</v>
      </c>
      <c r="FD13" s="4">
        <v>21.096513492809123</v>
      </c>
      <c r="FE13" s="4">
        <v>21.1139633407013</v>
      </c>
      <c r="FF13" s="4">
        <v>21.120595061339934</v>
      </c>
      <c r="FG13" s="4">
        <v>21.115332301932021</v>
      </c>
      <c r="FH13" s="4">
        <v>21.09105168202866</v>
      </c>
      <c r="FI13" s="4">
        <v>21.094124668548123</v>
      </c>
      <c r="FJ13" s="4">
        <v>21.154549189448893</v>
      </c>
      <c r="FK13" s="4">
        <v>20.937323607526153</v>
      </c>
      <c r="FL13" s="4">
        <v>20.626241636525176</v>
      </c>
      <c r="FM13" s="4">
        <v>21.107519138676125</v>
      </c>
      <c r="FN13" s="4">
        <v>20.842227456998401</v>
      </c>
      <c r="FO13" s="4">
        <v>20.680069285847079</v>
      </c>
      <c r="FP13" s="4">
        <v>20.964392464779628</v>
      </c>
      <c r="FQ13" s="4">
        <v>20.971279900129442</v>
      </c>
      <c r="FR13" s="4">
        <v>21.010960075407581</v>
      </c>
      <c r="FS13" s="4">
        <v>21.037729199621854</v>
      </c>
      <c r="FT13" s="4">
        <v>21.049659717352402</v>
      </c>
      <c r="FU13" s="4">
        <v>21.057747642878031</v>
      </c>
      <c r="FV13" s="4">
        <v>21.071683113583944</v>
      </c>
      <c r="FW13" s="4">
        <v>21.09839298345727</v>
      </c>
      <c r="FX13" s="4">
        <v>21.115820382223156</v>
      </c>
      <c r="FY13" s="4">
        <v>21.122103109945733</v>
      </c>
      <c r="FZ13" s="4">
        <v>21.116546949877264</v>
      </c>
      <c r="GA13" s="4">
        <v>21.091860702639956</v>
      </c>
      <c r="GB13" s="4">
        <v>21.094793683935269</v>
      </c>
      <c r="GC13" s="4">
        <v>21.154571125154394</v>
      </c>
      <c r="GD13" s="4">
        <v>20.936913232884734</v>
      </c>
      <c r="GE13" s="4">
        <v>20.627023500517399</v>
      </c>
      <c r="GF13" s="4">
        <v>21.1088577099285</v>
      </c>
      <c r="GG13" s="4">
        <v>20.839561020181065</v>
      </c>
      <c r="GH13" s="4">
        <v>20.678227742283788</v>
      </c>
      <c r="GI13" s="4"/>
    </row>
    <row r="14" spans="1:191" x14ac:dyDescent="0.2">
      <c r="A14" s="1">
        <v>13</v>
      </c>
      <c r="B14" s="4">
        <v>20.771306362416428</v>
      </c>
      <c r="C14" s="4">
        <v>20.650707508016637</v>
      </c>
      <c r="D14" s="4">
        <v>20.944492281644482</v>
      </c>
      <c r="E14" s="4">
        <v>20.767238984785237</v>
      </c>
      <c r="F14" s="4">
        <v>20.654605050466138</v>
      </c>
      <c r="G14" s="4">
        <v>20.45743165559098</v>
      </c>
      <c r="H14" s="4">
        <v>20.957272641778872</v>
      </c>
      <c r="I14" s="4">
        <v>20.769343301305739</v>
      </c>
      <c r="J14" s="4">
        <v>20.657710619934296</v>
      </c>
      <c r="K14" s="4">
        <v>20.55463205103554</v>
      </c>
      <c r="L14" s="4">
        <v>20.488464250269249</v>
      </c>
      <c r="M14" s="4">
        <v>20.959709098133111</v>
      </c>
      <c r="N14" s="4">
        <v>20.774296477781721</v>
      </c>
      <c r="O14" s="4">
        <v>20.65968965523399</v>
      </c>
      <c r="P14" s="4">
        <v>20.490030810314316</v>
      </c>
      <c r="Q14" s="4">
        <v>20.517572651416554</v>
      </c>
      <c r="R14" s="4">
        <v>20.54455701406388</v>
      </c>
      <c r="S14" s="4">
        <v>20.962529212715385</v>
      </c>
      <c r="T14" s="4">
        <v>20.777590886528298</v>
      </c>
      <c r="U14" s="4">
        <v>20.661102360808126</v>
      </c>
      <c r="V14" s="4">
        <v>20.975074725109188</v>
      </c>
      <c r="W14" s="4">
        <v>21.002242808873977</v>
      </c>
      <c r="X14" s="4">
        <v>20.513434015835973</v>
      </c>
      <c r="Y14" s="4">
        <v>20.551965006333674</v>
      </c>
      <c r="Z14" s="4">
        <v>20.962480331711273</v>
      </c>
      <c r="AA14" s="4">
        <v>20.778684755423729</v>
      </c>
      <c r="AB14" s="4">
        <v>20.661803625429499</v>
      </c>
      <c r="AC14" s="4">
        <v>20.91179171457107</v>
      </c>
      <c r="AD14" s="4">
        <v>20.918357917018795</v>
      </c>
      <c r="AE14" s="4">
        <v>20.976513932965741</v>
      </c>
      <c r="AF14" s="4">
        <v>20.815402228660528</v>
      </c>
      <c r="AG14" s="4">
        <v>20.554758806333219</v>
      </c>
      <c r="AH14" s="4">
        <v>20.962372214326432</v>
      </c>
      <c r="AI14" s="4">
        <v>20.779259112799512</v>
      </c>
      <c r="AJ14" s="4">
        <v>20.662200812554538</v>
      </c>
      <c r="AK14" s="4">
        <v>20.937932106586068</v>
      </c>
      <c r="AL14" s="4">
        <v>20.913860451099104</v>
      </c>
      <c r="AM14" s="4">
        <v>20.927283762515252</v>
      </c>
      <c r="AN14" s="4">
        <v>20.994616857977338</v>
      </c>
      <c r="AO14" s="4">
        <v>20.824855564172228</v>
      </c>
      <c r="AP14" s="4">
        <v>20.562371429477476</v>
      </c>
      <c r="AQ14" s="4">
        <v>20.963407812483286</v>
      </c>
      <c r="AR14" s="4">
        <v>20.78007713797895</v>
      </c>
      <c r="AS14" s="4">
        <v>20.662676151789363</v>
      </c>
      <c r="AT14" s="4">
        <v>20.945011545867654</v>
      </c>
      <c r="AU14" s="4">
        <v>20.934439644560019</v>
      </c>
      <c r="AV14" s="4">
        <v>20.921248470057051</v>
      </c>
      <c r="AW14" s="4">
        <v>20.945456644959993</v>
      </c>
      <c r="AX14" s="4">
        <v>21.000070265824288</v>
      </c>
      <c r="AY14" s="4">
        <v>20.829151523115584</v>
      </c>
      <c r="AZ14" s="4">
        <v>20.567123793799002</v>
      </c>
      <c r="BA14" s="4">
        <v>20.965344643409725</v>
      </c>
      <c r="BB14" s="4">
        <v>20.780376734038249</v>
      </c>
      <c r="BC14" s="4">
        <v>20.662445187627092</v>
      </c>
      <c r="BD14" s="4">
        <v>20.934894739384362</v>
      </c>
      <c r="BE14" s="4">
        <v>20.938659254813846</v>
      </c>
      <c r="BF14" s="4">
        <v>20.939422589471029</v>
      </c>
      <c r="BG14" s="4">
        <v>20.939416835721843</v>
      </c>
      <c r="BH14" s="4">
        <v>20.950558840168991</v>
      </c>
      <c r="BI14" s="4">
        <v>21.00421691002007</v>
      </c>
      <c r="BJ14" s="4">
        <v>20.832043243606741</v>
      </c>
      <c r="BK14" s="4">
        <v>20.568903348392411</v>
      </c>
      <c r="BL14" s="4">
        <v>20.966347881304781</v>
      </c>
      <c r="BM14" s="4">
        <v>20.78102514658821</v>
      </c>
      <c r="BN14" s="4">
        <v>20.662168414047994</v>
      </c>
      <c r="BO14" s="4">
        <v>20.927591783965042</v>
      </c>
      <c r="BP14" s="4">
        <v>20.932472772975178</v>
      </c>
      <c r="BQ14" s="4">
        <v>20.947028833415789</v>
      </c>
      <c r="BR14" s="4">
        <v>20.958964091884404</v>
      </c>
      <c r="BS14" s="4">
        <v>20.9463930414027</v>
      </c>
      <c r="BT14" s="4">
        <v>20.956605199540974</v>
      </c>
      <c r="BU14" s="4">
        <v>21.008299155749523</v>
      </c>
      <c r="BV14" s="4">
        <v>20.835249063473086</v>
      </c>
      <c r="BW14" s="4">
        <v>20.56954793983784</v>
      </c>
      <c r="BX14" s="4">
        <v>20.967898408345839</v>
      </c>
      <c r="BY14" s="4">
        <v>20.78108637870174</v>
      </c>
      <c r="BZ14" s="4">
        <v>20.662607581757133</v>
      </c>
      <c r="CA14" s="4">
        <v>20.902668233819504</v>
      </c>
      <c r="CB14" s="4">
        <v>20.916855038864583</v>
      </c>
      <c r="CC14" s="4">
        <v>20.940448189741733</v>
      </c>
      <c r="CD14" s="4">
        <v>20.961891955464168</v>
      </c>
      <c r="CE14" s="4">
        <v>20.96483755875483</v>
      </c>
      <c r="CF14" s="4">
        <v>20.951094676951239</v>
      </c>
      <c r="CG14" s="4">
        <v>20.959677948877928</v>
      </c>
      <c r="CH14" s="4">
        <v>21.011040535912336</v>
      </c>
      <c r="CI14" s="4">
        <v>20.835387843693756</v>
      </c>
      <c r="CJ14" s="4">
        <v>20.569637669162756</v>
      </c>
      <c r="CK14" s="4">
        <v>20.967111798872157</v>
      </c>
      <c r="CL14" s="4">
        <v>20.780785708963069</v>
      </c>
      <c r="CM14" s="4">
        <v>20.661587911202833</v>
      </c>
      <c r="CN14" s="4">
        <v>20.896495018515928</v>
      </c>
      <c r="CO14" s="4">
        <v>20.89990205288181</v>
      </c>
      <c r="CP14" s="4">
        <v>20.929224042819531</v>
      </c>
      <c r="CQ14" s="4">
        <v>20.956618698645588</v>
      </c>
      <c r="CR14" s="4">
        <v>20.9695166066907</v>
      </c>
      <c r="CS14" s="4">
        <v>20.970165018298797</v>
      </c>
      <c r="CT14" s="4">
        <v>20.954534138705977</v>
      </c>
      <c r="CU14" s="4">
        <v>20.96065001663252</v>
      </c>
      <c r="CV14" s="4">
        <v>21.012534237869865</v>
      </c>
      <c r="CW14" s="4">
        <v>20.836325328362044</v>
      </c>
      <c r="CX14" s="4">
        <v>20.569766798184975</v>
      </c>
      <c r="CY14" s="4">
        <v>20.966296302092594</v>
      </c>
      <c r="CZ14" s="4">
        <v>20.779898314994139</v>
      </c>
      <c r="DA14" s="4">
        <v>20.661743390701297</v>
      </c>
      <c r="DB14" s="4">
        <v>20.885386327486746</v>
      </c>
      <c r="DC14" s="4">
        <v>20.889566686480059</v>
      </c>
      <c r="DD14" s="4">
        <v>20.911950650387745</v>
      </c>
      <c r="DE14" s="4">
        <v>20.945386372251964</v>
      </c>
      <c r="DF14" s="4">
        <v>20.964009968602088</v>
      </c>
      <c r="DG14" s="4">
        <v>20.97299916605651</v>
      </c>
      <c r="DH14" s="4">
        <v>20.972631738927415</v>
      </c>
      <c r="DI14" s="4">
        <v>20.956222758049279</v>
      </c>
      <c r="DJ14" s="4">
        <v>20.962326463639403</v>
      </c>
      <c r="DK14" s="4">
        <v>21.012086188549542</v>
      </c>
      <c r="DL14" s="4">
        <v>20.835798912255452</v>
      </c>
      <c r="DM14" s="4">
        <v>20.568772128784797</v>
      </c>
      <c r="DN14" s="4">
        <v>20.967272767559276</v>
      </c>
      <c r="DO14" s="4">
        <v>20.780622038962804</v>
      </c>
      <c r="DP14" s="4">
        <v>20.661527471573166</v>
      </c>
      <c r="DQ14" s="4">
        <v>20.873046217070289</v>
      </c>
      <c r="DR14" s="4">
        <v>20.884207313586948</v>
      </c>
      <c r="DS14" s="4">
        <v>20.906267021769434</v>
      </c>
      <c r="DT14" s="4">
        <v>20.925834728997653</v>
      </c>
      <c r="DU14" s="4">
        <v>20.951089960428941</v>
      </c>
      <c r="DV14" s="4">
        <v>20.968118133612201</v>
      </c>
      <c r="DW14" s="4">
        <v>20.977362382483019</v>
      </c>
      <c r="DX14" s="4">
        <v>20.975193309825151</v>
      </c>
      <c r="DY14" s="4">
        <v>20.957795137658145</v>
      </c>
      <c r="DZ14" s="4">
        <v>20.963373232200343</v>
      </c>
      <c r="EA14" s="4">
        <v>21.012047895397192</v>
      </c>
      <c r="EB14" s="4">
        <v>20.836121667059949</v>
      </c>
      <c r="EC14" s="4">
        <v>20.568262024557882</v>
      </c>
      <c r="ED14" s="4">
        <v>20.966887907027928</v>
      </c>
      <c r="EE14" s="4">
        <v>20.780496177851933</v>
      </c>
      <c r="EF14" s="4">
        <v>20.662203691959078</v>
      </c>
      <c r="EG14" s="4">
        <v>20.86018002939932</v>
      </c>
      <c r="EH14" s="4">
        <v>20.875210620620742</v>
      </c>
      <c r="EI14" s="4">
        <v>20.904629504206337</v>
      </c>
      <c r="EJ14" s="4">
        <v>20.920282211367347</v>
      </c>
      <c r="EK14" s="4">
        <v>20.931627628235088</v>
      </c>
      <c r="EL14" s="4">
        <v>20.955228151618961</v>
      </c>
      <c r="EM14" s="4">
        <v>20.971244908650007</v>
      </c>
      <c r="EN14" s="4">
        <v>20.979206059114379</v>
      </c>
      <c r="EO14" s="4">
        <v>20.975892058797609</v>
      </c>
      <c r="EP14" s="4">
        <v>20.958052526439321</v>
      </c>
      <c r="EQ14" s="4">
        <v>20.963565186375003</v>
      </c>
      <c r="ER14" s="4">
        <v>21.011483566836045</v>
      </c>
      <c r="ES14" s="4">
        <v>20.835099710435642</v>
      </c>
      <c r="ET14" s="4">
        <v>20.567788669818746</v>
      </c>
      <c r="EU14" s="4">
        <v>20.966465616267737</v>
      </c>
      <c r="EV14" s="4">
        <v>20.780392222472418</v>
      </c>
      <c r="EW14" s="4">
        <v>20.662270994856691</v>
      </c>
      <c r="EX14" s="4">
        <v>20.854075671734591</v>
      </c>
      <c r="EY14" s="4">
        <v>20.863454463892243</v>
      </c>
      <c r="EZ14" s="4">
        <v>20.896635610993791</v>
      </c>
      <c r="FA14" s="4">
        <v>20.917453342746771</v>
      </c>
      <c r="FB14" s="4">
        <v>20.926192665082816</v>
      </c>
      <c r="FC14" s="4">
        <v>20.935807039765535</v>
      </c>
      <c r="FD14" s="4">
        <v>20.958009380536694</v>
      </c>
      <c r="FE14" s="4">
        <v>20.97256937254355</v>
      </c>
      <c r="FF14" s="4">
        <v>20.979790674455238</v>
      </c>
      <c r="FG14" s="4">
        <v>20.975955999263501</v>
      </c>
      <c r="FH14" s="4">
        <v>20.957616347092511</v>
      </c>
      <c r="FI14" s="4">
        <v>20.96208373990839</v>
      </c>
      <c r="FJ14" s="4">
        <v>21.010642932595974</v>
      </c>
      <c r="FK14" s="4">
        <v>20.833831496745713</v>
      </c>
      <c r="FL14" s="4">
        <v>20.566833477881431</v>
      </c>
      <c r="FM14" s="4">
        <v>20.966109452670931</v>
      </c>
      <c r="FN14" s="4">
        <v>20.778945380234138</v>
      </c>
      <c r="FO14" s="4">
        <v>20.66255623941813</v>
      </c>
      <c r="FP14" s="4">
        <v>20.842976666614081</v>
      </c>
      <c r="FQ14" s="4">
        <v>20.858350363024325</v>
      </c>
      <c r="FR14" s="4">
        <v>20.88815125358882</v>
      </c>
      <c r="FS14" s="4">
        <v>20.910783438177901</v>
      </c>
      <c r="FT14" s="4">
        <v>20.923889069380575</v>
      </c>
      <c r="FU14" s="4">
        <v>20.931571357915665</v>
      </c>
      <c r="FV14" s="4">
        <v>20.940039129208031</v>
      </c>
      <c r="FW14" s="4">
        <v>20.961376918916038</v>
      </c>
      <c r="FX14" s="4">
        <v>20.975179507128914</v>
      </c>
      <c r="FY14" s="4">
        <v>20.981195968510203</v>
      </c>
      <c r="FZ14" s="4">
        <v>20.977795896475907</v>
      </c>
      <c r="GA14" s="4">
        <v>20.958625121674576</v>
      </c>
      <c r="GB14" s="4">
        <v>20.963128647902622</v>
      </c>
      <c r="GC14" s="4">
        <v>21.010383256251973</v>
      </c>
      <c r="GD14" s="4">
        <v>20.833381075330369</v>
      </c>
      <c r="GE14" s="4">
        <v>20.566530070599491</v>
      </c>
      <c r="GF14" s="4">
        <v>20.965894572063107</v>
      </c>
      <c r="GG14" s="4">
        <v>20.779309375362043</v>
      </c>
      <c r="GH14" s="4">
        <v>20.661190483003296</v>
      </c>
      <c r="GI14" s="4"/>
    </row>
    <row r="15" spans="1:191" x14ac:dyDescent="0.2">
      <c r="A15" s="1">
        <v>14</v>
      </c>
      <c r="B15" s="4">
        <v>20.674907837541557</v>
      </c>
      <c r="C15" s="4">
        <v>20.66461951581854</v>
      </c>
      <c r="D15" s="4">
        <v>20.802627993089089</v>
      </c>
      <c r="E15" s="4">
        <v>20.67029177765988</v>
      </c>
      <c r="F15" s="4">
        <v>20.667607515175135</v>
      </c>
      <c r="G15" s="4">
        <v>20.458150090478028</v>
      </c>
      <c r="H15" s="4">
        <v>20.800386500893868</v>
      </c>
      <c r="I15" s="4">
        <v>20.671456060402203</v>
      </c>
      <c r="J15" s="4">
        <v>20.669930295494364</v>
      </c>
      <c r="K15" s="4">
        <v>20.552054266559871</v>
      </c>
      <c r="L15" s="4">
        <v>20.469416162546683</v>
      </c>
      <c r="M15" s="4">
        <v>20.798199961429976</v>
      </c>
      <c r="N15" s="4">
        <v>20.674972530948608</v>
      </c>
      <c r="O15" s="4">
        <v>20.671656487336676</v>
      </c>
      <c r="P15" s="4">
        <v>20.490366076096095</v>
      </c>
      <c r="Q15" s="4">
        <v>20.488288559315848</v>
      </c>
      <c r="R15" s="4">
        <v>20.49044344282385</v>
      </c>
      <c r="S15" s="4">
        <v>20.798292340619366</v>
      </c>
      <c r="T15" s="4">
        <v>20.676846936237549</v>
      </c>
      <c r="U15" s="4">
        <v>20.672535518560998</v>
      </c>
      <c r="V15" s="4">
        <v>20.83239150031649</v>
      </c>
      <c r="W15" s="4">
        <v>20.83424746412658</v>
      </c>
      <c r="X15" s="4">
        <v>20.464068634289962</v>
      </c>
      <c r="Y15" s="4">
        <v>20.494772990488578</v>
      </c>
      <c r="Z15" s="4">
        <v>20.798333179258712</v>
      </c>
      <c r="AA15" s="4">
        <v>20.677497815224413</v>
      </c>
      <c r="AB15" s="4">
        <v>20.672890326309535</v>
      </c>
      <c r="AC15" s="4">
        <v>20.77210466809408</v>
      </c>
      <c r="AD15" s="4">
        <v>20.765152695949922</v>
      </c>
      <c r="AE15" s="4">
        <v>20.808537342104373</v>
      </c>
      <c r="AF15" s="4">
        <v>20.686965419257081</v>
      </c>
      <c r="AG15" s="4">
        <v>20.496818817900799</v>
      </c>
      <c r="AH15" s="4">
        <v>20.798447342713178</v>
      </c>
      <c r="AI15" s="4">
        <v>20.677870174700857</v>
      </c>
      <c r="AJ15" s="4">
        <v>20.673182142127132</v>
      </c>
      <c r="AK15" s="4">
        <v>20.789942531771434</v>
      </c>
      <c r="AL15" s="4">
        <v>20.761417035525472</v>
      </c>
      <c r="AM15" s="4">
        <v>20.771902269199533</v>
      </c>
      <c r="AN15" s="4">
        <v>20.823286438278561</v>
      </c>
      <c r="AO15" s="4">
        <v>20.695141545177545</v>
      </c>
      <c r="AP15" s="4">
        <v>20.502626233941246</v>
      </c>
      <c r="AQ15" s="4">
        <v>20.799331038389973</v>
      </c>
      <c r="AR15" s="4">
        <v>20.678475941598876</v>
      </c>
      <c r="AS15" s="4">
        <v>20.673525557726382</v>
      </c>
      <c r="AT15" s="4">
        <v>20.794812538952772</v>
      </c>
      <c r="AU15" s="4">
        <v>20.776665832552045</v>
      </c>
      <c r="AV15" s="4">
        <v>20.767279438611876</v>
      </c>
      <c r="AW15" s="4">
        <v>20.786758591662529</v>
      </c>
      <c r="AX15" s="4">
        <v>20.830071567355137</v>
      </c>
      <c r="AY15" s="4">
        <v>20.700102635030429</v>
      </c>
      <c r="AZ15" s="4">
        <v>20.506778176851956</v>
      </c>
      <c r="BA15" s="4">
        <v>20.800896157944695</v>
      </c>
      <c r="BB15" s="4">
        <v>20.678699099262246</v>
      </c>
      <c r="BC15" s="4">
        <v>20.673325350501337</v>
      </c>
      <c r="BD15" s="4">
        <v>20.784744461698022</v>
      </c>
      <c r="BE15" s="4">
        <v>20.779438449827389</v>
      </c>
      <c r="BF15" s="4">
        <v>20.78063124085352</v>
      </c>
      <c r="BG15" s="4">
        <v>20.781763133753913</v>
      </c>
      <c r="BH15" s="4">
        <v>20.793484632344768</v>
      </c>
      <c r="BI15" s="4">
        <v>20.835764502340211</v>
      </c>
      <c r="BJ15" s="4">
        <v>20.703714803032906</v>
      </c>
      <c r="BK15" s="4">
        <v>20.50874378852777</v>
      </c>
      <c r="BL15" s="4">
        <v>20.801570845965717</v>
      </c>
      <c r="BM15" s="4">
        <v>20.679432420470494</v>
      </c>
      <c r="BN15" s="4">
        <v>20.672805888554606</v>
      </c>
      <c r="BO15" s="4">
        <v>20.774811170309743</v>
      </c>
      <c r="BP15" s="4">
        <v>20.773701348685112</v>
      </c>
      <c r="BQ15" s="4">
        <v>20.786275699580099</v>
      </c>
      <c r="BR15" s="4">
        <v>20.796292683874867</v>
      </c>
      <c r="BS15" s="4">
        <v>20.790036390376841</v>
      </c>
      <c r="BT15" s="4">
        <v>20.800803938488368</v>
      </c>
      <c r="BU15" s="4">
        <v>20.840484795948907</v>
      </c>
      <c r="BV15" s="4">
        <v>20.707871615988825</v>
      </c>
      <c r="BW15" s="4">
        <v>20.510107875873267</v>
      </c>
      <c r="BX15" s="4">
        <v>20.803112908875537</v>
      </c>
      <c r="BY15" s="4">
        <v>20.679912539180659</v>
      </c>
      <c r="BZ15" s="4">
        <v>20.672958071015529</v>
      </c>
      <c r="CA15" s="4">
        <v>20.753407434871317</v>
      </c>
      <c r="CB15" s="4">
        <v>20.760182573284251</v>
      </c>
      <c r="CC15" s="4">
        <v>20.780390163066606</v>
      </c>
      <c r="CD15" s="4">
        <v>20.797928284801603</v>
      </c>
      <c r="CE15" s="4">
        <v>20.803523826839275</v>
      </c>
      <c r="CF15" s="4">
        <v>20.796056272715475</v>
      </c>
      <c r="CG15" s="4">
        <v>20.804739412117694</v>
      </c>
      <c r="CH15" s="4">
        <v>20.843526453342449</v>
      </c>
      <c r="CI15" s="4">
        <v>20.708775982738835</v>
      </c>
      <c r="CJ15" s="4">
        <v>20.510693301025871</v>
      </c>
      <c r="CK15" s="4">
        <v>20.802548801428753</v>
      </c>
      <c r="CL15" s="4">
        <v>20.679176036909848</v>
      </c>
      <c r="CM15" s="4">
        <v>20.672109326502941</v>
      </c>
      <c r="CN15" s="4">
        <v>20.742913420866429</v>
      </c>
      <c r="CO15" s="4">
        <v>20.745359023335389</v>
      </c>
      <c r="CP15" s="4">
        <v>20.769953827662423</v>
      </c>
      <c r="CQ15" s="4">
        <v>20.793252103083638</v>
      </c>
      <c r="CR15" s="4">
        <v>20.806911903179564</v>
      </c>
      <c r="CS15" s="4">
        <v>20.809772510428893</v>
      </c>
      <c r="CT15" s="4">
        <v>20.800072181169316</v>
      </c>
      <c r="CU15" s="4">
        <v>20.806456849730615</v>
      </c>
      <c r="CV15" s="4">
        <v>20.845615367244037</v>
      </c>
      <c r="CW15" s="4">
        <v>20.709980987478119</v>
      </c>
      <c r="CX15" s="4">
        <v>20.511034889933651</v>
      </c>
      <c r="CY15" s="4">
        <v>20.801871247587727</v>
      </c>
      <c r="CZ15" s="4">
        <v>20.678553557860532</v>
      </c>
      <c r="DA15" s="4">
        <v>20.67241286248349</v>
      </c>
      <c r="DB15" s="4">
        <v>20.734365692752682</v>
      </c>
      <c r="DC15" s="4">
        <v>20.736168531247355</v>
      </c>
      <c r="DD15" s="4">
        <v>20.755069592053776</v>
      </c>
      <c r="DE15" s="4">
        <v>20.783047616916818</v>
      </c>
      <c r="DF15" s="4">
        <v>20.801700112332728</v>
      </c>
      <c r="DG15" s="4">
        <v>20.81201269617485</v>
      </c>
      <c r="DH15" s="4">
        <v>20.813239324031017</v>
      </c>
      <c r="DI15" s="4">
        <v>20.802645681292677</v>
      </c>
      <c r="DJ15" s="4">
        <v>20.808581952652013</v>
      </c>
      <c r="DK15" s="4">
        <v>20.845746102748013</v>
      </c>
      <c r="DL15" s="4">
        <v>20.709700920431253</v>
      </c>
      <c r="DM15" s="4">
        <v>20.51051152966733</v>
      </c>
      <c r="DN15" s="4">
        <v>20.802522890207374</v>
      </c>
      <c r="DO15" s="4">
        <v>20.679638858031655</v>
      </c>
      <c r="DP15" s="4">
        <v>20.67226432657278</v>
      </c>
      <c r="DQ15" s="4">
        <v>20.723302440171022</v>
      </c>
      <c r="DR15" s="4">
        <v>20.731859770910745</v>
      </c>
      <c r="DS15" s="4">
        <v>20.749120888873538</v>
      </c>
      <c r="DT15" s="4">
        <v>20.766862648548024</v>
      </c>
      <c r="DU15" s="4">
        <v>20.789699291537115</v>
      </c>
      <c r="DV15" s="4">
        <v>20.806438981422477</v>
      </c>
      <c r="DW15" s="4">
        <v>20.816817844328309</v>
      </c>
      <c r="DX15" s="4">
        <v>20.816503599685838</v>
      </c>
      <c r="DY15" s="4">
        <v>20.804622740833555</v>
      </c>
      <c r="DZ15" s="4">
        <v>20.80999337774481</v>
      </c>
      <c r="EA15" s="4">
        <v>20.846209188905739</v>
      </c>
      <c r="EB15" s="4">
        <v>20.710191604868697</v>
      </c>
      <c r="EC15" s="4">
        <v>20.509601169848114</v>
      </c>
      <c r="ED15" s="4">
        <v>20.802237653384744</v>
      </c>
      <c r="EE15" s="4">
        <v>20.679194290230715</v>
      </c>
      <c r="EF15" s="4">
        <v>20.672409950658128</v>
      </c>
      <c r="EG15" s="4">
        <v>20.713865790365183</v>
      </c>
      <c r="EH15" s="4">
        <v>20.724296502321572</v>
      </c>
      <c r="EI15" s="4">
        <v>20.748506350581085</v>
      </c>
      <c r="EJ15" s="4">
        <v>20.761825746601183</v>
      </c>
      <c r="EK15" s="4">
        <v>20.774050987209943</v>
      </c>
      <c r="EL15" s="4">
        <v>20.795381883773004</v>
      </c>
      <c r="EM15" s="4">
        <v>20.810679141940895</v>
      </c>
      <c r="EN15" s="4">
        <v>20.819233237848412</v>
      </c>
      <c r="EO15" s="4">
        <v>20.818066161963888</v>
      </c>
      <c r="EP15" s="4">
        <v>20.805588723596667</v>
      </c>
      <c r="EQ15" s="4">
        <v>20.810547948957989</v>
      </c>
      <c r="ER15" s="4">
        <v>20.846012645133349</v>
      </c>
      <c r="ES15" s="4">
        <v>20.709640632422346</v>
      </c>
      <c r="ET15" s="4">
        <v>20.510012506958329</v>
      </c>
      <c r="EU15" s="4">
        <v>20.802123651876908</v>
      </c>
      <c r="EV15" s="4">
        <v>20.679442326201077</v>
      </c>
      <c r="EW15" s="4">
        <v>20.67179526574175</v>
      </c>
      <c r="EX15" s="4">
        <v>20.710390491502785</v>
      </c>
      <c r="EY15" s="4">
        <v>20.715776107907789</v>
      </c>
      <c r="EZ15" s="4">
        <v>20.741365139309259</v>
      </c>
      <c r="FA15" s="4">
        <v>20.760363418455015</v>
      </c>
      <c r="FB15" s="4">
        <v>20.76923891670458</v>
      </c>
      <c r="FC15" s="4">
        <v>20.779592618923022</v>
      </c>
      <c r="FD15" s="4">
        <v>20.79896954383798</v>
      </c>
      <c r="FE15" s="4">
        <v>20.812917584145005</v>
      </c>
      <c r="FF15" s="4">
        <v>20.820386111925</v>
      </c>
      <c r="FG15" s="4">
        <v>20.818206247386751</v>
      </c>
      <c r="FH15" s="4">
        <v>20.805091131342316</v>
      </c>
      <c r="FI15" s="4">
        <v>20.80927599807422</v>
      </c>
      <c r="FJ15" s="4">
        <v>20.845105044372648</v>
      </c>
      <c r="FK15" s="4">
        <v>20.708783511764526</v>
      </c>
      <c r="FL15" s="4">
        <v>20.508673179944072</v>
      </c>
      <c r="FM15" s="4">
        <v>20.801860910711184</v>
      </c>
      <c r="FN15" s="4">
        <v>20.678440398561225</v>
      </c>
      <c r="FO15" s="4">
        <v>20.672519764437844</v>
      </c>
      <c r="FP15" s="4">
        <v>20.719380885143199</v>
      </c>
      <c r="FQ15" s="4">
        <v>20.712750737890854</v>
      </c>
      <c r="FR15" s="4">
        <v>20.734414800290484</v>
      </c>
      <c r="FS15" s="4">
        <v>20.75412583562472</v>
      </c>
      <c r="FT15" s="4">
        <v>20.768400757056913</v>
      </c>
      <c r="FU15" s="4">
        <v>20.775727271045128</v>
      </c>
      <c r="FV15" s="4">
        <v>20.784691545568148</v>
      </c>
      <c r="FW15" s="4">
        <v>20.803162857105225</v>
      </c>
      <c r="FX15" s="4">
        <v>20.816074250683396</v>
      </c>
      <c r="FY15" s="4">
        <v>20.822824484601671</v>
      </c>
      <c r="FZ15" s="4">
        <v>20.820010074458537</v>
      </c>
      <c r="GA15" s="4">
        <v>20.806275383963328</v>
      </c>
      <c r="GB15" s="4">
        <v>20.810274606351161</v>
      </c>
      <c r="GC15" s="4">
        <v>20.84553430683351</v>
      </c>
      <c r="GD15" s="4">
        <v>20.708709778911032</v>
      </c>
      <c r="GE15" s="4">
        <v>20.508803809521559</v>
      </c>
      <c r="GF15" s="4">
        <v>20.802012234703184</v>
      </c>
      <c r="GG15" s="4">
        <v>20.678225866379481</v>
      </c>
      <c r="GH15" s="4">
        <v>20.671885389796227</v>
      </c>
      <c r="GI15" s="4"/>
    </row>
    <row r="16" spans="1:191" x14ac:dyDescent="0.2">
      <c r="A16" s="1">
        <v>15</v>
      </c>
      <c r="B16" s="4">
        <v>20.567461702214299</v>
      </c>
      <c r="C16" s="4">
        <v>20.530370050504661</v>
      </c>
      <c r="D16" s="4">
        <v>20.690760801929052</v>
      </c>
      <c r="E16" s="4">
        <v>20.564225503307714</v>
      </c>
      <c r="F16" s="4">
        <v>20.532608604358597</v>
      </c>
      <c r="G16" s="4">
        <v>20.446031643592352</v>
      </c>
      <c r="H16" s="4">
        <v>20.677352186235215</v>
      </c>
      <c r="I16" s="4">
        <v>20.565449298970741</v>
      </c>
      <c r="J16" s="4">
        <v>20.534316344756775</v>
      </c>
      <c r="K16" s="4">
        <v>20.532715390366985</v>
      </c>
      <c r="L16" s="4">
        <v>20.441149624096891</v>
      </c>
      <c r="M16" s="4">
        <v>20.671387562479644</v>
      </c>
      <c r="N16" s="4">
        <v>20.568253541927206</v>
      </c>
      <c r="O16" s="4">
        <v>20.535555031366314</v>
      </c>
      <c r="P16" s="4">
        <v>20.473221265617177</v>
      </c>
      <c r="Q16" s="4">
        <v>20.449265127072742</v>
      </c>
      <c r="R16" s="4">
        <v>20.431157791739896</v>
      </c>
      <c r="S16" s="4">
        <v>20.668432942997342</v>
      </c>
      <c r="T16" s="4">
        <v>20.570274453337326</v>
      </c>
      <c r="U16" s="4">
        <v>20.536234888548289</v>
      </c>
      <c r="V16" s="4">
        <v>20.716177774507223</v>
      </c>
      <c r="W16" s="4">
        <v>20.701177808718452</v>
      </c>
      <c r="X16" s="4">
        <v>20.411851349944921</v>
      </c>
      <c r="Y16" s="4">
        <v>20.431918144249266</v>
      </c>
      <c r="Z16" s="4">
        <v>20.669521381796912</v>
      </c>
      <c r="AA16" s="4">
        <v>20.570685059283658</v>
      </c>
      <c r="AB16" s="4">
        <v>20.536510570912114</v>
      </c>
      <c r="AC16" s="4">
        <v>20.664240870388504</v>
      </c>
      <c r="AD16" s="4">
        <v>20.647558915610205</v>
      </c>
      <c r="AE16" s="4">
        <v>20.678852328269155</v>
      </c>
      <c r="AF16" s="4">
        <v>20.584178417885838</v>
      </c>
      <c r="AG16" s="4">
        <v>20.433711084214838</v>
      </c>
      <c r="AH16" s="4">
        <v>20.670105098624958</v>
      </c>
      <c r="AI16" s="4">
        <v>20.571186800713871</v>
      </c>
      <c r="AJ16" s="4">
        <v>20.536831233458496</v>
      </c>
      <c r="AK16" s="4">
        <v>20.676072797466308</v>
      </c>
      <c r="AL16" s="4">
        <v>20.646764440465848</v>
      </c>
      <c r="AM16" s="4">
        <v>20.653473965500449</v>
      </c>
      <c r="AN16" s="4">
        <v>20.690168692930442</v>
      </c>
      <c r="AO16" s="4">
        <v>20.59079404921582</v>
      </c>
      <c r="AP16" s="4">
        <v>20.438002330293948</v>
      </c>
      <c r="AQ16" s="4">
        <v>20.670880867164371</v>
      </c>
      <c r="AR16" s="4">
        <v>20.571505090616441</v>
      </c>
      <c r="AS16" s="4">
        <v>20.536941521581653</v>
      </c>
      <c r="AT16" s="4">
        <v>20.680224518102619</v>
      </c>
      <c r="AU16" s="4">
        <v>20.658572027310026</v>
      </c>
      <c r="AV16" s="4">
        <v>20.652698164934669</v>
      </c>
      <c r="AW16" s="4">
        <v>20.666688893712934</v>
      </c>
      <c r="AX16" s="4">
        <v>20.699053227379846</v>
      </c>
      <c r="AY16" s="4">
        <v>20.596371012788389</v>
      </c>
      <c r="AZ16" s="4">
        <v>20.441649586726427</v>
      </c>
      <c r="BA16" s="4">
        <v>20.672056984568432</v>
      </c>
      <c r="BB16" s="4">
        <v>20.571635652664661</v>
      </c>
      <c r="BC16" s="4">
        <v>20.536826038259626</v>
      </c>
      <c r="BD16" s="4">
        <v>20.670996151559539</v>
      </c>
      <c r="BE16" s="4">
        <v>20.660953926730752</v>
      </c>
      <c r="BF16" s="4">
        <v>20.662737947359982</v>
      </c>
      <c r="BG16" s="4">
        <v>20.665074655623553</v>
      </c>
      <c r="BH16" s="4">
        <v>20.675544670227193</v>
      </c>
      <c r="BI16" s="4">
        <v>20.705598158584596</v>
      </c>
      <c r="BJ16" s="4">
        <v>20.600521021250849</v>
      </c>
      <c r="BK16" s="4">
        <v>20.443702456785235</v>
      </c>
      <c r="BL16" s="4">
        <v>20.672637796530804</v>
      </c>
      <c r="BM16" s="4">
        <v>20.572155896825702</v>
      </c>
      <c r="BN16" s="4">
        <v>20.536508846877854</v>
      </c>
      <c r="BO16" s="4">
        <v>20.659660874078387</v>
      </c>
      <c r="BP16" s="4">
        <v>20.655700503244347</v>
      </c>
      <c r="BQ16" s="4">
        <v>20.667373393471014</v>
      </c>
      <c r="BR16" s="4">
        <v>20.675713815978419</v>
      </c>
      <c r="BS16" s="4">
        <v>20.675270235871366</v>
      </c>
      <c r="BT16" s="4">
        <v>20.683612873595905</v>
      </c>
      <c r="BU16" s="4">
        <v>20.711033785070899</v>
      </c>
      <c r="BV16" s="4">
        <v>20.60491221515538</v>
      </c>
      <c r="BW16" s="4">
        <v>20.445558726422071</v>
      </c>
      <c r="BX16" s="4">
        <v>20.674211688388798</v>
      </c>
      <c r="BY16" s="4">
        <v>20.572351075398416</v>
      </c>
      <c r="BZ16" s="4">
        <v>20.53643373333362</v>
      </c>
      <c r="CA16" s="4">
        <v>20.63938968429337</v>
      </c>
      <c r="CB16" s="4">
        <v>20.642982028045868</v>
      </c>
      <c r="CC16" s="4">
        <v>20.662132748075308</v>
      </c>
      <c r="CD16" s="4">
        <v>20.677542314793047</v>
      </c>
      <c r="CE16" s="4">
        <v>20.684538103741289</v>
      </c>
      <c r="CF16" s="4">
        <v>20.682066412641344</v>
      </c>
      <c r="CG16" s="4">
        <v>20.688278007447884</v>
      </c>
      <c r="CH16" s="4">
        <v>20.714257403927427</v>
      </c>
      <c r="CI16" s="4">
        <v>20.60657043226842</v>
      </c>
      <c r="CJ16" s="4">
        <v>20.446636439075775</v>
      </c>
      <c r="CK16" s="4">
        <v>20.673498962425281</v>
      </c>
      <c r="CL16" s="4">
        <v>20.571765691261596</v>
      </c>
      <c r="CM16" s="4">
        <v>20.536033360397997</v>
      </c>
      <c r="CN16" s="4">
        <v>20.625327719497175</v>
      </c>
      <c r="CO16" s="4">
        <v>20.628686880230024</v>
      </c>
      <c r="CP16" s="4">
        <v>20.651738175532746</v>
      </c>
      <c r="CQ16" s="4">
        <v>20.673524492835639</v>
      </c>
      <c r="CR16" s="4">
        <v>20.687919600173963</v>
      </c>
      <c r="CS16" s="4">
        <v>20.691765527818358</v>
      </c>
      <c r="CT16" s="4">
        <v>20.686527678535757</v>
      </c>
      <c r="CU16" s="4">
        <v>20.69087492820881</v>
      </c>
      <c r="CV16" s="4">
        <v>20.716808103279181</v>
      </c>
      <c r="CW16" s="4">
        <v>20.607699776861338</v>
      </c>
      <c r="CX16" s="4">
        <v>20.446867247773287</v>
      </c>
      <c r="CY16" s="4">
        <v>20.673412817010838</v>
      </c>
      <c r="CZ16" s="4">
        <v>20.571502198652013</v>
      </c>
      <c r="DA16" s="4">
        <v>20.536263454243066</v>
      </c>
      <c r="DB16" s="4">
        <v>20.617767471888595</v>
      </c>
      <c r="DC16" s="4">
        <v>20.620065834574707</v>
      </c>
      <c r="DD16" s="4">
        <v>20.637680127972025</v>
      </c>
      <c r="DE16" s="4">
        <v>20.663474280361928</v>
      </c>
      <c r="DF16" s="4">
        <v>20.682620796536863</v>
      </c>
      <c r="DG16" s="4">
        <v>20.693881263269084</v>
      </c>
      <c r="DH16" s="4">
        <v>20.696213626640056</v>
      </c>
      <c r="DI16" s="4">
        <v>20.689892704215605</v>
      </c>
      <c r="DJ16" s="4">
        <v>20.693058728235361</v>
      </c>
      <c r="DK16" s="4">
        <v>20.717558763693305</v>
      </c>
      <c r="DL16" s="4">
        <v>20.608251540312445</v>
      </c>
      <c r="DM16" s="4">
        <v>20.446337815075875</v>
      </c>
      <c r="DN16" s="4">
        <v>20.673707988309985</v>
      </c>
      <c r="DO16" s="4">
        <v>20.572198276113827</v>
      </c>
      <c r="DP16" s="4">
        <v>20.536025620954188</v>
      </c>
      <c r="DQ16" s="4">
        <v>20.608576463137389</v>
      </c>
      <c r="DR16" s="4">
        <v>20.616375217636421</v>
      </c>
      <c r="DS16" s="4">
        <v>20.630944789148963</v>
      </c>
      <c r="DT16" s="4">
        <v>20.648788449537737</v>
      </c>
      <c r="DU16" s="4">
        <v>20.671281701971154</v>
      </c>
      <c r="DV16" s="4">
        <v>20.688528909321754</v>
      </c>
      <c r="DW16" s="4">
        <v>20.69913355998591</v>
      </c>
      <c r="DX16" s="4">
        <v>20.699884528821855</v>
      </c>
      <c r="DY16" s="4">
        <v>20.692189562744574</v>
      </c>
      <c r="DZ16" s="4">
        <v>20.694669805518377</v>
      </c>
      <c r="EA16" s="4">
        <v>20.718086928667802</v>
      </c>
      <c r="EB16" s="4">
        <v>20.608547160400786</v>
      </c>
      <c r="EC16" s="4">
        <v>20.446011667506927</v>
      </c>
      <c r="ED16" s="4">
        <v>20.673504330719481</v>
      </c>
      <c r="EE16" s="4">
        <v>20.571780881730081</v>
      </c>
      <c r="EF16" s="4">
        <v>20.536243251341247</v>
      </c>
      <c r="EG16" s="4">
        <v>20.602303138393157</v>
      </c>
      <c r="EH16" s="4">
        <v>20.610125276801703</v>
      </c>
      <c r="EI16" s="4">
        <v>20.630269974697892</v>
      </c>
      <c r="EJ16" s="4">
        <v>20.643169565641276</v>
      </c>
      <c r="EK16" s="4">
        <v>20.657270071387547</v>
      </c>
      <c r="EL16" s="4">
        <v>20.67779488339842</v>
      </c>
      <c r="EM16" s="4">
        <v>20.693402871257661</v>
      </c>
      <c r="EN16" s="4">
        <v>20.702205193646417</v>
      </c>
      <c r="EO16" s="4">
        <v>20.70162268063833</v>
      </c>
      <c r="EP16" s="4">
        <v>20.693253777762706</v>
      </c>
      <c r="EQ16" s="4">
        <v>20.695278650604681</v>
      </c>
      <c r="ER16" s="4">
        <v>20.718129253598995</v>
      </c>
      <c r="ES16" s="4">
        <v>20.608245458623475</v>
      </c>
      <c r="ET16" s="4">
        <v>20.446265143835479</v>
      </c>
      <c r="EU16" s="4">
        <v>20.673279627696953</v>
      </c>
      <c r="EV16" s="4">
        <v>20.571856587250963</v>
      </c>
      <c r="EW16" s="4">
        <v>20.536024576976374</v>
      </c>
      <c r="EX16" s="4">
        <v>20.600448006341757</v>
      </c>
      <c r="EY16" s="4">
        <v>20.604422135199648</v>
      </c>
      <c r="EZ16" s="4">
        <v>20.623899852955777</v>
      </c>
      <c r="FA16" s="4">
        <v>20.641757391862647</v>
      </c>
      <c r="FB16" s="4">
        <v>20.651671468428002</v>
      </c>
      <c r="FC16" s="4">
        <v>20.663579050934541</v>
      </c>
      <c r="FD16" s="4">
        <v>20.682065024084707</v>
      </c>
      <c r="FE16" s="4">
        <v>20.696270721903183</v>
      </c>
      <c r="FF16" s="4">
        <v>20.703638544561421</v>
      </c>
      <c r="FG16" s="4">
        <v>20.702151748654735</v>
      </c>
      <c r="FH16" s="4">
        <v>20.693091872323972</v>
      </c>
      <c r="FI16" s="4">
        <v>20.694379634135512</v>
      </c>
      <c r="FJ16" s="4">
        <v>20.717414526382399</v>
      </c>
      <c r="FK16" s="4">
        <v>20.607530712961719</v>
      </c>
      <c r="FL16" s="4">
        <v>20.445602437267084</v>
      </c>
      <c r="FM16" s="4">
        <v>20.6732113555566</v>
      </c>
      <c r="FN16" s="4">
        <v>20.571343524453329</v>
      </c>
      <c r="FO16" s="4">
        <v>20.536332279814811</v>
      </c>
      <c r="FP16" s="4">
        <v>20.606431307838609</v>
      </c>
      <c r="FQ16" s="4">
        <v>20.602711018178312</v>
      </c>
      <c r="FR16" s="4">
        <v>20.618989431380463</v>
      </c>
      <c r="FS16" s="4">
        <v>20.636331052553238</v>
      </c>
      <c r="FT16" s="4">
        <v>20.651089522099543</v>
      </c>
      <c r="FU16" s="4">
        <v>20.659231229510514</v>
      </c>
      <c r="FV16" s="4">
        <v>20.669740358973687</v>
      </c>
      <c r="FW16" s="4">
        <v>20.686794139026006</v>
      </c>
      <c r="FX16" s="4">
        <v>20.699801191931524</v>
      </c>
      <c r="FY16" s="4">
        <v>20.706103568979916</v>
      </c>
      <c r="FZ16" s="4">
        <v>20.703920433279357</v>
      </c>
      <c r="GA16" s="4">
        <v>20.694164201728722</v>
      </c>
      <c r="GB16" s="4">
        <v>20.695494314909652</v>
      </c>
      <c r="GC16" s="4">
        <v>20.717779758625113</v>
      </c>
      <c r="GD16" s="4">
        <v>20.607433906037283</v>
      </c>
      <c r="GE16" s="4">
        <v>20.445682629580244</v>
      </c>
      <c r="GF16" s="4">
        <v>20.672867099541758</v>
      </c>
      <c r="GG16" s="4">
        <v>20.571542074774491</v>
      </c>
      <c r="GH16" s="4">
        <v>20.535852642368734</v>
      </c>
      <c r="GI16" s="4"/>
    </row>
    <row r="17" spans="1:191" x14ac:dyDescent="0.2">
      <c r="A17" s="1">
        <v>16</v>
      </c>
      <c r="B17" s="4">
        <v>20.47903695668624</v>
      </c>
      <c r="C17" s="4">
        <v>20.422912243164618</v>
      </c>
      <c r="D17" s="4">
        <v>20.602406766587794</v>
      </c>
      <c r="E17" s="4">
        <v>20.476624786041882</v>
      </c>
      <c r="F17" s="4">
        <v>20.42457622728374</v>
      </c>
      <c r="G17" s="4">
        <v>20.460932652641379</v>
      </c>
      <c r="H17" s="4">
        <v>20.581122107957473</v>
      </c>
      <c r="I17" s="4">
        <v>20.478115415524581</v>
      </c>
      <c r="J17" s="4">
        <v>20.42574604433516</v>
      </c>
      <c r="K17" s="4">
        <v>20.538117791850198</v>
      </c>
      <c r="L17" s="4">
        <v>20.442952466460849</v>
      </c>
      <c r="M17" s="4">
        <v>20.573726420687006</v>
      </c>
      <c r="N17" s="4">
        <v>20.480755593043448</v>
      </c>
      <c r="O17" s="4">
        <v>20.426519909033615</v>
      </c>
      <c r="P17" s="4">
        <v>20.481023373240092</v>
      </c>
      <c r="Q17" s="4">
        <v>20.44097229573719</v>
      </c>
      <c r="R17" s="4">
        <v>20.406421271243072</v>
      </c>
      <c r="S17" s="4">
        <v>20.569525312564124</v>
      </c>
      <c r="T17" s="4">
        <v>20.483612065398852</v>
      </c>
      <c r="U17" s="4">
        <v>20.427081854937697</v>
      </c>
      <c r="V17" s="4">
        <v>20.620276728772858</v>
      </c>
      <c r="W17" s="4">
        <v>20.595623400311762</v>
      </c>
      <c r="X17" s="4">
        <v>20.395437736973889</v>
      </c>
      <c r="Y17" s="4">
        <v>20.404295616533553</v>
      </c>
      <c r="Z17" s="4">
        <v>20.57339534675484</v>
      </c>
      <c r="AA17" s="4">
        <v>20.484396767491457</v>
      </c>
      <c r="AB17" s="4">
        <v>20.42724831196449</v>
      </c>
      <c r="AC17" s="4">
        <v>20.580582818632379</v>
      </c>
      <c r="AD17" s="4">
        <v>20.559665231969372</v>
      </c>
      <c r="AE17" s="4">
        <v>20.578739745396327</v>
      </c>
      <c r="AF17" s="4">
        <v>20.515114430113268</v>
      </c>
      <c r="AG17" s="4">
        <v>20.406360648950535</v>
      </c>
      <c r="AH17" s="4">
        <v>20.574875738940928</v>
      </c>
      <c r="AI17" s="4">
        <v>20.484853606089072</v>
      </c>
      <c r="AJ17" s="4">
        <v>20.427396301046834</v>
      </c>
      <c r="AK17" s="4">
        <v>20.591448871771274</v>
      </c>
      <c r="AL17" s="4">
        <v>20.564301611075685</v>
      </c>
      <c r="AM17" s="4">
        <v>20.565949542822636</v>
      </c>
      <c r="AN17" s="4">
        <v>20.588449005052897</v>
      </c>
      <c r="AO17" s="4">
        <v>20.521201743645655</v>
      </c>
      <c r="AP17" s="4">
        <v>20.409504546549673</v>
      </c>
      <c r="AQ17" s="4">
        <v>20.574705874385241</v>
      </c>
      <c r="AR17" s="4">
        <v>20.485045582742583</v>
      </c>
      <c r="AS17" s="4">
        <v>20.427504574276583</v>
      </c>
      <c r="AT17" s="4">
        <v>20.597654016898712</v>
      </c>
      <c r="AU17" s="4">
        <v>20.576348410567892</v>
      </c>
      <c r="AV17" s="4">
        <v>20.571248996353841</v>
      </c>
      <c r="AW17" s="4">
        <v>20.578952972566238</v>
      </c>
      <c r="AX17" s="4">
        <v>20.59925808459457</v>
      </c>
      <c r="AY17" s="4">
        <v>20.527100958217755</v>
      </c>
      <c r="AZ17" s="4">
        <v>20.412478376293386</v>
      </c>
      <c r="BA17" s="4">
        <v>20.57489728951769</v>
      </c>
      <c r="BB17" s="4">
        <v>20.484964815457619</v>
      </c>
      <c r="BC17" s="4">
        <v>20.42752695157559</v>
      </c>
      <c r="BD17" s="4">
        <v>20.591890142543257</v>
      </c>
      <c r="BE17" s="4">
        <v>20.581105989334681</v>
      </c>
      <c r="BF17" s="4">
        <v>20.58138311195826</v>
      </c>
      <c r="BG17" s="4">
        <v>20.582911009864603</v>
      </c>
      <c r="BH17" s="4">
        <v>20.589946915450032</v>
      </c>
      <c r="BI17" s="4">
        <v>20.606537692140073</v>
      </c>
      <c r="BJ17" s="4">
        <v>20.53157843602737</v>
      </c>
      <c r="BK17" s="4">
        <v>20.414768016600195</v>
      </c>
      <c r="BL17" s="4">
        <v>20.574964692029329</v>
      </c>
      <c r="BM17" s="4">
        <v>20.485286742831359</v>
      </c>
      <c r="BN17" s="4">
        <v>20.427341534908422</v>
      </c>
      <c r="BO17" s="4">
        <v>20.581312293433101</v>
      </c>
      <c r="BP17" s="4">
        <v>20.577595700997065</v>
      </c>
      <c r="BQ17" s="4">
        <v>20.587619489863243</v>
      </c>
      <c r="BR17" s="4">
        <v>20.592672161517292</v>
      </c>
      <c r="BS17" s="4">
        <v>20.594802178626843</v>
      </c>
      <c r="BT17" s="4">
        <v>20.598414326015803</v>
      </c>
      <c r="BU17" s="4">
        <v>20.612377093209563</v>
      </c>
      <c r="BV17" s="4">
        <v>20.535844129616457</v>
      </c>
      <c r="BW17" s="4">
        <v>20.416778857731199</v>
      </c>
      <c r="BX17" s="4">
        <v>20.575839934804261</v>
      </c>
      <c r="BY17" s="4">
        <v>20.48513176270713</v>
      </c>
      <c r="BZ17" s="4">
        <v>20.427334028094748</v>
      </c>
      <c r="CA17" s="4">
        <v>20.561443859870078</v>
      </c>
      <c r="CB17" s="4">
        <v>20.5658060588509</v>
      </c>
      <c r="CC17" s="4">
        <v>20.583956712075288</v>
      </c>
      <c r="CD17" s="4">
        <v>20.597141104992993</v>
      </c>
      <c r="CE17" s="4">
        <v>20.603554990909753</v>
      </c>
      <c r="CF17" s="4">
        <v>20.60235045114138</v>
      </c>
      <c r="CG17" s="4">
        <v>20.603105357445344</v>
      </c>
      <c r="CH17" s="4">
        <v>20.61493578582515</v>
      </c>
      <c r="CI17" s="4">
        <v>20.538142039978393</v>
      </c>
      <c r="CJ17" s="4">
        <v>20.418118361966872</v>
      </c>
      <c r="CK17" s="4">
        <v>20.574860570782207</v>
      </c>
      <c r="CL17" s="4">
        <v>20.484625029835989</v>
      </c>
      <c r="CM17" s="4">
        <v>20.426885441488235</v>
      </c>
      <c r="CN17" s="4">
        <v>20.548469528626836</v>
      </c>
      <c r="CO17" s="4">
        <v>20.551819530527151</v>
      </c>
      <c r="CP17" s="4">
        <v>20.574126741586895</v>
      </c>
      <c r="CQ17" s="4">
        <v>20.595066113510224</v>
      </c>
      <c r="CR17" s="4">
        <v>20.608524473602863</v>
      </c>
      <c r="CS17" s="4">
        <v>20.611023896333055</v>
      </c>
      <c r="CT17" s="4">
        <v>20.60698253440011</v>
      </c>
      <c r="CU17" s="4">
        <v>20.606403997636932</v>
      </c>
      <c r="CV17" s="4">
        <v>20.617753902453924</v>
      </c>
      <c r="CW17" s="4">
        <v>20.539546480701734</v>
      </c>
      <c r="CX17" s="4">
        <v>20.418547038178726</v>
      </c>
      <c r="CY17" s="4">
        <v>20.575303231294654</v>
      </c>
      <c r="CZ17" s="4">
        <v>20.484632366724867</v>
      </c>
      <c r="DA17" s="4">
        <v>20.42708368411596</v>
      </c>
      <c r="DB17" s="4">
        <v>20.542346225505487</v>
      </c>
      <c r="DC17" s="4">
        <v>20.545538237291588</v>
      </c>
      <c r="DD17" s="4">
        <v>20.560909247270057</v>
      </c>
      <c r="DE17" s="4">
        <v>20.585492017872046</v>
      </c>
      <c r="DF17" s="4">
        <v>20.604548636799496</v>
      </c>
      <c r="DG17" s="4">
        <v>20.614879605526735</v>
      </c>
      <c r="DH17" s="4">
        <v>20.615752699110949</v>
      </c>
      <c r="DI17" s="4">
        <v>20.610053449621596</v>
      </c>
      <c r="DJ17" s="4">
        <v>20.608338059124684</v>
      </c>
      <c r="DK17" s="4">
        <v>20.618619999917598</v>
      </c>
      <c r="DL17" s="4">
        <v>20.539789785187846</v>
      </c>
      <c r="DM17" s="4">
        <v>20.417970291705092</v>
      </c>
      <c r="DN17" s="4">
        <v>20.575332483795222</v>
      </c>
      <c r="DO17" s="4">
        <v>20.485190240379584</v>
      </c>
      <c r="DP17" s="4">
        <v>20.427100884777065</v>
      </c>
      <c r="DQ17" s="4">
        <v>20.535325656515635</v>
      </c>
      <c r="DR17" s="4">
        <v>20.543129045015615</v>
      </c>
      <c r="DS17" s="4">
        <v>20.555122071742431</v>
      </c>
      <c r="DT17" s="4">
        <v>20.571600744652468</v>
      </c>
      <c r="DU17" s="4">
        <v>20.594273316763832</v>
      </c>
      <c r="DV17" s="4">
        <v>20.61105695569951</v>
      </c>
      <c r="DW17" s="4">
        <v>20.620334095302322</v>
      </c>
      <c r="DX17" s="4">
        <v>20.619371172922083</v>
      </c>
      <c r="DY17" s="4">
        <v>20.612566250272788</v>
      </c>
      <c r="DZ17" s="4">
        <v>20.609833291235457</v>
      </c>
      <c r="EA17" s="4">
        <v>20.618932746555675</v>
      </c>
      <c r="EB17" s="4">
        <v>20.540121531769884</v>
      </c>
      <c r="EC17" s="4">
        <v>20.418086776454416</v>
      </c>
      <c r="ED17" s="4">
        <v>20.574807030443399</v>
      </c>
      <c r="EE17" s="4">
        <v>20.48480367937789</v>
      </c>
      <c r="EF17" s="4">
        <v>20.427104950667264</v>
      </c>
      <c r="EG17" s="4">
        <v>20.530759010678945</v>
      </c>
      <c r="EH17" s="4">
        <v>20.537871306018758</v>
      </c>
      <c r="EI17" s="4">
        <v>20.555200904602099</v>
      </c>
      <c r="EJ17" s="4">
        <v>20.567231776198621</v>
      </c>
      <c r="EK17" s="4">
        <v>20.580878377163142</v>
      </c>
      <c r="EL17" s="4">
        <v>20.601225633430445</v>
      </c>
      <c r="EM17" s="4">
        <v>20.61628526407608</v>
      </c>
      <c r="EN17" s="4">
        <v>20.623376645924065</v>
      </c>
      <c r="EO17" s="4">
        <v>20.621171861935736</v>
      </c>
      <c r="EP17" s="4">
        <v>20.613537288349111</v>
      </c>
      <c r="EQ17" s="4">
        <v>20.609967178388853</v>
      </c>
      <c r="ER17" s="4">
        <v>20.618900143424963</v>
      </c>
      <c r="ES17" s="4">
        <v>20.540014642958425</v>
      </c>
      <c r="ET17" s="4">
        <v>20.418014727675565</v>
      </c>
      <c r="EU17" s="4">
        <v>20.57471782129322</v>
      </c>
      <c r="EV17" s="4">
        <v>20.484659698159952</v>
      </c>
      <c r="EW17" s="4">
        <v>20.426972700168072</v>
      </c>
      <c r="EX17" s="4">
        <v>20.529090337692374</v>
      </c>
      <c r="EY17" s="4">
        <v>20.533738110163728</v>
      </c>
      <c r="EZ17" s="4">
        <v>20.549692432097579</v>
      </c>
      <c r="FA17" s="4">
        <v>20.566878670510434</v>
      </c>
      <c r="FB17" s="4">
        <v>20.576345272393382</v>
      </c>
      <c r="FC17" s="4">
        <v>20.587634052749767</v>
      </c>
      <c r="FD17" s="4">
        <v>20.605794215221803</v>
      </c>
      <c r="FE17" s="4">
        <v>20.619283155995092</v>
      </c>
      <c r="FF17" s="4">
        <v>20.625183515053198</v>
      </c>
      <c r="FG17" s="4">
        <v>20.621646870117456</v>
      </c>
      <c r="FH17" s="4">
        <v>20.613479490671526</v>
      </c>
      <c r="FI17" s="4">
        <v>20.60959942972692</v>
      </c>
      <c r="FJ17" s="4">
        <v>20.618399082990944</v>
      </c>
      <c r="FK17" s="4">
        <v>20.539409959598625</v>
      </c>
      <c r="FL17" s="4">
        <v>20.417781952441949</v>
      </c>
      <c r="FM17" s="4">
        <v>20.574704343233488</v>
      </c>
      <c r="FN17" s="4">
        <v>20.484617418075377</v>
      </c>
      <c r="FO17" s="4">
        <v>20.426941640734285</v>
      </c>
      <c r="FP17" s="4">
        <v>20.527937676340212</v>
      </c>
      <c r="FQ17" s="4">
        <v>20.532169627474296</v>
      </c>
      <c r="FR17" s="4">
        <v>20.546027102140712</v>
      </c>
      <c r="FS17" s="4">
        <v>20.562264067661623</v>
      </c>
      <c r="FT17" s="4">
        <v>20.576981345052079</v>
      </c>
      <c r="FU17" s="4">
        <v>20.584492342819832</v>
      </c>
      <c r="FV17" s="4">
        <v>20.594054131300759</v>
      </c>
      <c r="FW17" s="4">
        <v>20.610831178317749</v>
      </c>
      <c r="FX17" s="4">
        <v>20.623040946059962</v>
      </c>
      <c r="FY17" s="4">
        <v>20.627570251992204</v>
      </c>
      <c r="FZ17" s="4">
        <v>20.623409388859383</v>
      </c>
      <c r="GA17" s="4">
        <v>20.614468715608044</v>
      </c>
      <c r="GB17" s="4">
        <v>20.610159124295283</v>
      </c>
      <c r="GC17" s="4">
        <v>20.618389535998507</v>
      </c>
      <c r="GD17" s="4">
        <v>20.539673291844895</v>
      </c>
      <c r="GE17" s="4">
        <v>20.41762345275129</v>
      </c>
      <c r="GF17" s="4">
        <v>20.574546741979283</v>
      </c>
      <c r="GG17" s="4">
        <v>20.483760478504109</v>
      </c>
      <c r="GH17" s="4">
        <v>20.426857662199588</v>
      </c>
      <c r="GI17" s="4"/>
    </row>
    <row r="18" spans="1:191" x14ac:dyDescent="0.2">
      <c r="A18" s="1">
        <v>17</v>
      </c>
      <c r="B18" s="4">
        <v>20.447865061174426</v>
      </c>
      <c r="C18" s="4">
        <v>20.45653457491564</v>
      </c>
      <c r="D18" s="4">
        <v>20.503028294783046</v>
      </c>
      <c r="E18" s="4">
        <v>20.447939947703837</v>
      </c>
      <c r="F18" s="4">
        <v>20.457823402301806</v>
      </c>
      <c r="G18" s="4">
        <v>20.484445398530166</v>
      </c>
      <c r="H18" s="4">
        <v>20.477186825825555</v>
      </c>
      <c r="I18" s="4">
        <v>20.451313160481472</v>
      </c>
      <c r="J18" s="4">
        <v>20.458598387901024</v>
      </c>
      <c r="K18" s="4">
        <v>20.55006280846181</v>
      </c>
      <c r="L18" s="4">
        <v>20.465126838783554</v>
      </c>
      <c r="M18" s="4">
        <v>20.47125126440379</v>
      </c>
      <c r="N18" s="4">
        <v>20.456058579262731</v>
      </c>
      <c r="O18" s="4">
        <v>20.459169432583732</v>
      </c>
      <c r="P18" s="4">
        <v>20.495278400624784</v>
      </c>
      <c r="Q18" s="4">
        <v>20.454357722053086</v>
      </c>
      <c r="R18" s="4">
        <v>20.409785585211267</v>
      </c>
      <c r="S18" s="4">
        <v>20.468352586855818</v>
      </c>
      <c r="T18" s="4">
        <v>20.464512979134618</v>
      </c>
      <c r="U18" s="4">
        <v>20.459717265701492</v>
      </c>
      <c r="V18" s="4">
        <v>20.513450746249145</v>
      </c>
      <c r="W18" s="4">
        <v>20.485261918479782</v>
      </c>
      <c r="X18" s="4">
        <v>20.406480190746461</v>
      </c>
      <c r="Y18" s="4">
        <v>20.405974857801731</v>
      </c>
      <c r="Z18" s="4">
        <v>20.476453612199954</v>
      </c>
      <c r="AA18" s="4">
        <v>20.467240246698861</v>
      </c>
      <c r="AB18" s="4">
        <v>20.459737560253615</v>
      </c>
      <c r="AC18" s="4">
        <v>20.485973747771851</v>
      </c>
      <c r="AD18" s="4">
        <v>20.465107441272053</v>
      </c>
      <c r="AE18" s="4">
        <v>20.475578850080201</v>
      </c>
      <c r="AF18" s="4">
        <v>20.463023290135151</v>
      </c>
      <c r="AG18" s="4">
        <v>20.409472843877079</v>
      </c>
      <c r="AH18" s="4">
        <v>20.478839796540264</v>
      </c>
      <c r="AI18" s="4">
        <v>20.467575830403383</v>
      </c>
      <c r="AJ18" s="4">
        <v>20.459738164316772</v>
      </c>
      <c r="AK18" s="4">
        <v>20.497730686337054</v>
      </c>
      <c r="AL18" s="4">
        <v>20.475536557481515</v>
      </c>
      <c r="AM18" s="4">
        <v>20.47331866567146</v>
      </c>
      <c r="AN18" s="4">
        <v>20.4857343083629</v>
      </c>
      <c r="AO18" s="4">
        <v>20.469690380645414</v>
      </c>
      <c r="AP18" s="4">
        <v>20.411157802980714</v>
      </c>
      <c r="AQ18" s="4">
        <v>20.477452699304209</v>
      </c>
      <c r="AR18" s="4">
        <v>20.466897932955462</v>
      </c>
      <c r="AS18" s="4">
        <v>20.459736816776307</v>
      </c>
      <c r="AT18" s="4">
        <v>20.506769431502512</v>
      </c>
      <c r="AU18" s="4">
        <v>20.489732741099441</v>
      </c>
      <c r="AV18" s="4">
        <v>20.484876565331305</v>
      </c>
      <c r="AW18" s="4">
        <v>20.487374319044797</v>
      </c>
      <c r="AX18" s="4">
        <v>20.498590410707287</v>
      </c>
      <c r="AY18" s="4">
        <v>20.47568768408896</v>
      </c>
      <c r="AZ18" s="4">
        <v>20.413090629882252</v>
      </c>
      <c r="BA18" s="4">
        <v>20.476160364896035</v>
      </c>
      <c r="BB18" s="4">
        <v>20.466078487926282</v>
      </c>
      <c r="BC18" s="4">
        <v>20.459709589254366</v>
      </c>
      <c r="BD18" s="4">
        <v>20.506835153560736</v>
      </c>
      <c r="BE18" s="4">
        <v>20.499129654382109</v>
      </c>
      <c r="BF18" s="4">
        <v>20.496868655235787</v>
      </c>
      <c r="BG18" s="4">
        <v>20.497137722416486</v>
      </c>
      <c r="BH18" s="4">
        <v>20.500569718471713</v>
      </c>
      <c r="BI18" s="4">
        <v>20.506478107038383</v>
      </c>
      <c r="BJ18" s="4">
        <v>20.479884577623363</v>
      </c>
      <c r="BK18" s="4">
        <v>20.414737607838589</v>
      </c>
      <c r="BL18" s="4">
        <v>20.47541843609951</v>
      </c>
      <c r="BM18" s="4">
        <v>20.465768079639673</v>
      </c>
      <c r="BN18" s="4">
        <v>20.459376866214626</v>
      </c>
      <c r="BO18" s="4">
        <v>20.500923727870525</v>
      </c>
      <c r="BP18" s="4">
        <v>20.50178598684122</v>
      </c>
      <c r="BQ18" s="4">
        <v>20.507228707516383</v>
      </c>
      <c r="BR18" s="4">
        <v>20.507815316007473</v>
      </c>
      <c r="BS18" s="4">
        <v>20.510471047502165</v>
      </c>
      <c r="BT18" s="4">
        <v>20.508953862749259</v>
      </c>
      <c r="BU18" s="4">
        <v>20.512140814011879</v>
      </c>
      <c r="BV18" s="4">
        <v>20.483374992746182</v>
      </c>
      <c r="BW18" s="4">
        <v>20.416548342645907</v>
      </c>
      <c r="BX18" s="4">
        <v>20.475483833511383</v>
      </c>
      <c r="BY18" s="4">
        <v>20.465117052362864</v>
      </c>
      <c r="BZ18" s="4">
        <v>20.459308613039525</v>
      </c>
      <c r="CA18" s="4">
        <v>20.487007603665791</v>
      </c>
      <c r="CB18" s="4">
        <v>20.495233696774871</v>
      </c>
      <c r="CC18" s="4">
        <v>20.509749553259798</v>
      </c>
      <c r="CD18" s="4">
        <v>20.517427224653634</v>
      </c>
      <c r="CE18" s="4">
        <v>20.52068122382293</v>
      </c>
      <c r="CF18" s="4">
        <v>20.51864716983177</v>
      </c>
      <c r="CG18" s="4">
        <v>20.513566338602114</v>
      </c>
      <c r="CH18" s="4">
        <v>20.514101945758522</v>
      </c>
      <c r="CI18" s="4">
        <v>20.485800524673813</v>
      </c>
      <c r="CJ18" s="4">
        <v>20.41773394478292</v>
      </c>
      <c r="CK18" s="4">
        <v>20.474174499273175</v>
      </c>
      <c r="CL18" s="4">
        <v>20.464628940840448</v>
      </c>
      <c r="CM18" s="4">
        <v>20.459391279731832</v>
      </c>
      <c r="CN18" s="4">
        <v>20.483645800954854</v>
      </c>
      <c r="CO18" s="4">
        <v>20.487959394808687</v>
      </c>
      <c r="CP18" s="4">
        <v>20.505051185219063</v>
      </c>
      <c r="CQ18" s="4">
        <v>20.521634932746501</v>
      </c>
      <c r="CR18" s="4">
        <v>20.529883831290956</v>
      </c>
      <c r="CS18" s="4">
        <v>20.528258421147669</v>
      </c>
      <c r="CT18" s="4">
        <v>20.523026522787831</v>
      </c>
      <c r="CU18" s="4">
        <v>20.516979133379731</v>
      </c>
      <c r="CV18" s="4">
        <v>20.516463525643779</v>
      </c>
      <c r="CW18" s="4">
        <v>20.486697991801613</v>
      </c>
      <c r="CX18" s="4">
        <v>20.41801697669149</v>
      </c>
      <c r="CY18" s="4">
        <v>20.474578918963211</v>
      </c>
      <c r="CZ18" s="4">
        <v>20.464389578133559</v>
      </c>
      <c r="DA18" s="4">
        <v>20.459384182168293</v>
      </c>
      <c r="DB18" s="4">
        <v>20.488079487821743</v>
      </c>
      <c r="DC18" s="4">
        <v>20.489792510090417</v>
      </c>
      <c r="DD18" s="4">
        <v>20.498008180422076</v>
      </c>
      <c r="DE18" s="4">
        <v>20.516852690477204</v>
      </c>
      <c r="DF18" s="4">
        <v>20.531747560023298</v>
      </c>
      <c r="DG18" s="4">
        <v>20.536281582825573</v>
      </c>
      <c r="DH18" s="4">
        <v>20.532790662624251</v>
      </c>
      <c r="DI18" s="4">
        <v>20.525665179698656</v>
      </c>
      <c r="DJ18" s="4">
        <v>20.518324229563355</v>
      </c>
      <c r="DK18" s="4">
        <v>20.517018502988766</v>
      </c>
      <c r="DL18" s="4">
        <v>20.487140129232063</v>
      </c>
      <c r="DM18" s="4">
        <v>20.417265373072684</v>
      </c>
      <c r="DN18" s="4">
        <v>20.474698608303761</v>
      </c>
      <c r="DO18" s="4">
        <v>20.465066575656699</v>
      </c>
      <c r="DP18" s="4">
        <v>20.459376092947213</v>
      </c>
      <c r="DQ18" s="4">
        <v>20.48597813139094</v>
      </c>
      <c r="DR18" s="4">
        <v>20.494032625122472</v>
      </c>
      <c r="DS18" s="4">
        <v>20.499405438722434</v>
      </c>
      <c r="DT18" s="4">
        <v>20.509649063303272</v>
      </c>
      <c r="DU18" s="4">
        <v>20.526738434984612</v>
      </c>
      <c r="DV18" s="4">
        <v>20.538482913890586</v>
      </c>
      <c r="DW18" s="4">
        <v>20.541314343031505</v>
      </c>
      <c r="DX18" s="4">
        <v>20.536028757387559</v>
      </c>
      <c r="DY18" s="4">
        <v>20.527842758961764</v>
      </c>
      <c r="DZ18" s="4">
        <v>20.519460480830258</v>
      </c>
      <c r="EA18" s="4">
        <v>20.51725765389784</v>
      </c>
      <c r="EB18" s="4">
        <v>20.487161363644315</v>
      </c>
      <c r="EC18" s="4">
        <v>20.41757384481291</v>
      </c>
      <c r="ED18" s="4">
        <v>20.473939947403828</v>
      </c>
      <c r="EE18" s="4">
        <v>20.464584517825561</v>
      </c>
      <c r="EF18" s="4">
        <v>20.459430205858869</v>
      </c>
      <c r="EG18" s="4">
        <v>20.479228403375807</v>
      </c>
      <c r="EH18" s="4">
        <v>20.491741723584408</v>
      </c>
      <c r="EI18" s="4">
        <v>20.505799223410069</v>
      </c>
      <c r="EJ18" s="4">
        <v>20.512446992125732</v>
      </c>
      <c r="EK18" s="4">
        <v>20.519827702051018</v>
      </c>
      <c r="EL18" s="4">
        <v>20.533730815718073</v>
      </c>
      <c r="EM18" s="4">
        <v>20.543407650967584</v>
      </c>
      <c r="EN18" s="4">
        <v>20.543973977613387</v>
      </c>
      <c r="EO18" s="4">
        <v>20.537429523429353</v>
      </c>
      <c r="EP18" s="4">
        <v>20.528384580005056</v>
      </c>
      <c r="EQ18" s="4">
        <v>20.519265851823732</v>
      </c>
      <c r="ER18" s="4">
        <v>20.516909243246491</v>
      </c>
      <c r="ES18" s="4">
        <v>20.486784928158265</v>
      </c>
      <c r="ET18" s="4">
        <v>20.41726536716989</v>
      </c>
      <c r="EU18" s="4">
        <v>20.473690763426799</v>
      </c>
      <c r="EV18" s="4">
        <v>20.464084985211677</v>
      </c>
      <c r="EW18" s="4">
        <v>20.45958436438794</v>
      </c>
      <c r="EX18" s="4">
        <v>20.474081249319237</v>
      </c>
      <c r="EY18" s="4">
        <v>20.485825012963971</v>
      </c>
      <c r="EZ18" s="4">
        <v>20.503097605070828</v>
      </c>
      <c r="FA18" s="4">
        <v>20.518153330984806</v>
      </c>
      <c r="FB18" s="4">
        <v>20.52209925198494</v>
      </c>
      <c r="FC18" s="4">
        <v>20.526364251830397</v>
      </c>
      <c r="FD18" s="4">
        <v>20.53808662488407</v>
      </c>
      <c r="FE18" s="4">
        <v>20.54624447993508</v>
      </c>
      <c r="FF18" s="4">
        <v>20.54555379521285</v>
      </c>
      <c r="FG18" s="4">
        <v>20.537941914759365</v>
      </c>
      <c r="FH18" s="4">
        <v>20.528326644860051</v>
      </c>
      <c r="FI18" s="4">
        <v>20.518995225275031</v>
      </c>
      <c r="FJ18" s="4">
        <v>20.516647406647142</v>
      </c>
      <c r="FK18" s="4">
        <v>20.486529090709496</v>
      </c>
      <c r="FL18" s="4">
        <v>20.4171066273584</v>
      </c>
      <c r="FM18" s="4">
        <v>20.473605388731603</v>
      </c>
      <c r="FN18" s="4">
        <v>20.46393216042318</v>
      </c>
      <c r="FO18" s="4">
        <v>20.459200126793053</v>
      </c>
      <c r="FP18" s="4">
        <v>20.479610055130117</v>
      </c>
      <c r="FQ18" s="4">
        <v>20.480716818507577</v>
      </c>
      <c r="FR18" s="4">
        <v>20.496674076176287</v>
      </c>
      <c r="FS18" s="4">
        <v>20.516037418889947</v>
      </c>
      <c r="FT18" s="4">
        <v>20.528698187932886</v>
      </c>
      <c r="FU18" s="4">
        <v>20.530328302665207</v>
      </c>
      <c r="FV18" s="4">
        <v>20.5327210833991</v>
      </c>
      <c r="FW18" s="4">
        <v>20.542950223304835</v>
      </c>
      <c r="FX18" s="4">
        <v>20.54962435723634</v>
      </c>
      <c r="FY18" s="4">
        <v>20.547682820970142</v>
      </c>
      <c r="FZ18" s="4">
        <v>20.539098967942383</v>
      </c>
      <c r="GA18" s="4">
        <v>20.528874915448224</v>
      </c>
      <c r="GB18" s="4">
        <v>20.519293860888428</v>
      </c>
      <c r="GC18" s="4">
        <v>20.516390077070575</v>
      </c>
      <c r="GD18" s="4">
        <v>20.48650182286061</v>
      </c>
      <c r="GE18" s="4">
        <v>20.416831625542006</v>
      </c>
      <c r="GF18" s="4">
        <v>20.473492617408535</v>
      </c>
      <c r="GG18" s="4">
        <v>20.463240773476603</v>
      </c>
      <c r="GH18" s="4">
        <v>20.459040975040754</v>
      </c>
      <c r="GI18" s="4"/>
    </row>
    <row r="19" spans="1:191" x14ac:dyDescent="0.2">
      <c r="A19" s="1">
        <v>18</v>
      </c>
      <c r="B19" s="4">
        <v>20.41084283005528</v>
      </c>
      <c r="C19" s="4">
        <v>20.408372971360404</v>
      </c>
      <c r="D19" s="4">
        <v>20.442541735601235</v>
      </c>
      <c r="E19" s="4">
        <v>20.414216531818614</v>
      </c>
      <c r="F19" s="4">
        <v>20.409272870132643</v>
      </c>
      <c r="G19" s="4">
        <v>20.494527477074946</v>
      </c>
      <c r="H19" s="4">
        <v>20.416595857846364</v>
      </c>
      <c r="I19" s="4">
        <v>20.420405203913013</v>
      </c>
      <c r="J19" s="4">
        <v>20.409800009163838</v>
      </c>
      <c r="K19" s="4">
        <v>20.556753090859363</v>
      </c>
      <c r="L19" s="4">
        <v>20.473823185353861</v>
      </c>
      <c r="M19" s="4">
        <v>20.415161953855392</v>
      </c>
      <c r="N19" s="4">
        <v>20.427747169201371</v>
      </c>
      <c r="O19" s="4">
        <v>20.410146288290175</v>
      </c>
      <c r="P19" s="4">
        <v>20.503378667982087</v>
      </c>
      <c r="Q19" s="4">
        <v>20.457102409147275</v>
      </c>
      <c r="R19" s="4">
        <v>20.406587403087851</v>
      </c>
      <c r="S19" s="4">
        <v>20.416529377042135</v>
      </c>
      <c r="T19" s="4">
        <v>20.443016627638027</v>
      </c>
      <c r="U19" s="4">
        <v>20.410766328319799</v>
      </c>
      <c r="V19" s="4">
        <v>20.447544433820756</v>
      </c>
      <c r="W19" s="4">
        <v>20.419110549560163</v>
      </c>
      <c r="X19" s="4">
        <v>20.411129611031196</v>
      </c>
      <c r="Y19" s="4">
        <v>20.401745337550036</v>
      </c>
      <c r="Z19" s="4">
        <v>20.429043896298793</v>
      </c>
      <c r="AA19" s="4">
        <v>20.448172635063312</v>
      </c>
      <c r="AB19" s="4">
        <v>20.410830294697519</v>
      </c>
      <c r="AC19" s="4">
        <v>20.430364232246923</v>
      </c>
      <c r="AD19" s="4">
        <v>20.413308359131808</v>
      </c>
      <c r="AE19" s="4">
        <v>20.419689171644926</v>
      </c>
      <c r="AF19" s="4">
        <v>20.428523664351502</v>
      </c>
      <c r="AG19" s="4">
        <v>20.40725980665729</v>
      </c>
      <c r="AH19" s="4">
        <v>20.432456120079536</v>
      </c>
      <c r="AI19" s="4">
        <v>20.448411467118458</v>
      </c>
      <c r="AJ19" s="4">
        <v>20.410701730814022</v>
      </c>
      <c r="AK19" s="4">
        <v>20.443544662926232</v>
      </c>
      <c r="AL19" s="4">
        <v>20.428134667143144</v>
      </c>
      <c r="AM19" s="4">
        <v>20.426134899178486</v>
      </c>
      <c r="AN19" s="4">
        <v>20.431592780525012</v>
      </c>
      <c r="AO19" s="4">
        <v>20.435960715759862</v>
      </c>
      <c r="AP19" s="4">
        <v>20.40776932959232</v>
      </c>
      <c r="AQ19" s="4">
        <v>20.429751643815351</v>
      </c>
      <c r="AR19" s="4">
        <v>20.446782109703857</v>
      </c>
      <c r="AS19" s="4">
        <v>20.410500054610505</v>
      </c>
      <c r="AT19" s="4">
        <v>20.455272900068259</v>
      </c>
      <c r="AU19" s="4">
        <v>20.445974934942829</v>
      </c>
      <c r="AV19" s="4">
        <v>20.442025142163931</v>
      </c>
      <c r="AW19" s="4">
        <v>20.442146689566258</v>
      </c>
      <c r="AX19" s="4">
        <v>20.446321284913196</v>
      </c>
      <c r="AY19" s="4">
        <v>20.441978505796026</v>
      </c>
      <c r="AZ19" s="4">
        <v>20.408419518054252</v>
      </c>
      <c r="BA19" s="4">
        <v>20.427087716187579</v>
      </c>
      <c r="BB19" s="4">
        <v>20.44507960762272</v>
      </c>
      <c r="BC19" s="4">
        <v>20.41029222374166</v>
      </c>
      <c r="BD19" s="4">
        <v>20.461111404945324</v>
      </c>
      <c r="BE19" s="4">
        <v>20.461181062045046</v>
      </c>
      <c r="BF19" s="4">
        <v>20.457085953356003</v>
      </c>
      <c r="BG19" s="4">
        <v>20.455911349822554</v>
      </c>
      <c r="BH19" s="4">
        <v>20.457335375947579</v>
      </c>
      <c r="BI19" s="4">
        <v>20.454506081672253</v>
      </c>
      <c r="BJ19" s="4">
        <v>20.445811695898186</v>
      </c>
      <c r="BK19" s="4">
        <v>20.409265627634916</v>
      </c>
      <c r="BL19" s="4">
        <v>20.425573649794398</v>
      </c>
      <c r="BM19" s="4">
        <v>20.443998048973249</v>
      </c>
      <c r="BN19" s="4">
        <v>20.410098862265997</v>
      </c>
      <c r="BO19" s="4">
        <v>20.460443933235883</v>
      </c>
      <c r="BP19" s="4">
        <v>20.47011519587678</v>
      </c>
      <c r="BQ19" s="4">
        <v>20.472525480740689</v>
      </c>
      <c r="BR19" s="4">
        <v>20.468771687383825</v>
      </c>
      <c r="BS19" s="4">
        <v>20.470312226298802</v>
      </c>
      <c r="BT19" s="4">
        <v>20.465530174463925</v>
      </c>
      <c r="BU19" s="4">
        <v>20.459527684879784</v>
      </c>
      <c r="BV19" s="4">
        <v>20.448554949534291</v>
      </c>
      <c r="BW19" s="4">
        <v>20.410659765746761</v>
      </c>
      <c r="BX19" s="4">
        <v>20.4248357023464</v>
      </c>
      <c r="BY19" s="4">
        <v>20.443083228918979</v>
      </c>
      <c r="BZ19" s="4">
        <v>20.40977574065225</v>
      </c>
      <c r="CA19" s="4">
        <v>20.452905228497315</v>
      </c>
      <c r="CB19" s="4">
        <v>20.470933837309349</v>
      </c>
      <c r="CC19" s="4">
        <v>20.481581543040424</v>
      </c>
      <c r="CD19" s="4">
        <v>20.484032005942396</v>
      </c>
      <c r="CE19" s="4">
        <v>20.483428498268903</v>
      </c>
      <c r="CF19" s="4">
        <v>20.479109871671245</v>
      </c>
      <c r="CG19" s="4">
        <v>20.470029092511826</v>
      </c>
      <c r="CH19" s="4">
        <v>20.461289147256036</v>
      </c>
      <c r="CI19" s="4">
        <v>20.45042454938136</v>
      </c>
      <c r="CJ19" s="4">
        <v>20.411450512707695</v>
      </c>
      <c r="CK19" s="4">
        <v>20.42351937428338</v>
      </c>
      <c r="CL19" s="4">
        <v>20.442202723619392</v>
      </c>
      <c r="CM19" s="4">
        <v>20.410206575042086</v>
      </c>
      <c r="CN19" s="4">
        <v>20.461499563835801</v>
      </c>
      <c r="CO19" s="4">
        <v>20.469282450394473</v>
      </c>
      <c r="CP19" s="4">
        <v>20.483184408068528</v>
      </c>
      <c r="CQ19" s="4">
        <v>20.495098428304736</v>
      </c>
      <c r="CR19" s="4">
        <v>20.497994980041867</v>
      </c>
      <c r="CS19" s="4">
        <v>20.491198795855951</v>
      </c>
      <c r="CT19" s="4">
        <v>20.482978110801731</v>
      </c>
      <c r="CU19" s="4">
        <v>20.472973603087716</v>
      </c>
      <c r="CV19" s="4">
        <v>20.46291629767989</v>
      </c>
      <c r="CW19" s="4">
        <v>20.45115110916489</v>
      </c>
      <c r="CX19" s="4">
        <v>20.411474693828868</v>
      </c>
      <c r="CY19" s="4">
        <v>20.423700831229255</v>
      </c>
      <c r="CZ19" s="4">
        <v>20.442100457012302</v>
      </c>
      <c r="DA19" s="4">
        <v>20.410210038466499</v>
      </c>
      <c r="DB19" s="4">
        <v>20.483040446508149</v>
      </c>
      <c r="DC19" s="4">
        <v>20.480235457047783</v>
      </c>
      <c r="DD19" s="4">
        <v>20.48029823400141</v>
      </c>
      <c r="DE19" s="4">
        <v>20.496580678904358</v>
      </c>
      <c r="DF19" s="4">
        <v>20.506070879133976</v>
      </c>
      <c r="DG19" s="4">
        <v>20.503967400529991</v>
      </c>
      <c r="DH19" s="4">
        <v>20.495040034761651</v>
      </c>
      <c r="DI19" s="4">
        <v>20.485259269891991</v>
      </c>
      <c r="DJ19" s="4">
        <v>20.473583031076746</v>
      </c>
      <c r="DK19" s="4">
        <v>20.463182049400196</v>
      </c>
      <c r="DL19" s="4">
        <v>20.45145184051799</v>
      </c>
      <c r="DM19" s="4">
        <v>20.410571675589491</v>
      </c>
      <c r="DN19" s="4">
        <v>20.423500415194479</v>
      </c>
      <c r="DO19" s="4">
        <v>20.442208058586449</v>
      </c>
      <c r="DP19" s="4">
        <v>20.410006380265148</v>
      </c>
      <c r="DQ19" s="4">
        <v>20.496389804042781</v>
      </c>
      <c r="DR19" s="4">
        <v>20.497811717933651</v>
      </c>
      <c r="DS19" s="4">
        <v>20.491270931892313</v>
      </c>
      <c r="DT19" s="4">
        <v>20.493372822714878</v>
      </c>
      <c r="DU19" s="4">
        <v>20.507363846014879</v>
      </c>
      <c r="DV19" s="4">
        <v>20.513187544883277</v>
      </c>
      <c r="DW19" s="4">
        <v>20.508548125200463</v>
      </c>
      <c r="DX19" s="4">
        <v>20.497660304954657</v>
      </c>
      <c r="DY19" s="4">
        <v>20.486532378897792</v>
      </c>
      <c r="DZ19" s="4">
        <v>20.474494469555641</v>
      </c>
      <c r="EA19" s="4">
        <v>20.46300767059418</v>
      </c>
      <c r="EB19" s="4">
        <v>20.451216188751502</v>
      </c>
      <c r="EC19" s="4">
        <v>20.410935863532021</v>
      </c>
      <c r="ED19" s="4">
        <v>20.423042347760642</v>
      </c>
      <c r="EE19" s="4">
        <v>20.441873225362059</v>
      </c>
      <c r="EF19" s="4">
        <v>20.409937386106535</v>
      </c>
      <c r="EG19" s="4">
        <v>20.500702715438909</v>
      </c>
      <c r="EH19" s="4">
        <v>20.50873541054975</v>
      </c>
      <c r="EI19" s="4">
        <v>20.510624369507937</v>
      </c>
      <c r="EJ19" s="4">
        <v>20.505695524234394</v>
      </c>
      <c r="EK19" s="4">
        <v>20.504688344028395</v>
      </c>
      <c r="EL19" s="4">
        <v>20.513874500413365</v>
      </c>
      <c r="EM19" s="4">
        <v>20.5170782314847</v>
      </c>
      <c r="EN19" s="4">
        <v>20.510822260835909</v>
      </c>
      <c r="EO19" s="4">
        <v>20.498726387897729</v>
      </c>
      <c r="EP19" s="4">
        <v>20.486748728859308</v>
      </c>
      <c r="EQ19" s="4">
        <v>20.47396051255587</v>
      </c>
      <c r="ER19" s="4">
        <v>20.462664764552905</v>
      </c>
      <c r="ES19" s="4">
        <v>20.450711707338272</v>
      </c>
      <c r="ET19" s="4">
        <v>20.41041880717998</v>
      </c>
      <c r="EU19" s="4">
        <v>20.42261971182754</v>
      </c>
      <c r="EV19" s="4">
        <v>20.44167737622082</v>
      </c>
      <c r="EW19" s="4">
        <v>20.409871097409741</v>
      </c>
      <c r="EX19" s="4">
        <v>20.501783786541566</v>
      </c>
      <c r="EY19" s="4">
        <v>20.513667069624606</v>
      </c>
      <c r="EZ19" s="4">
        <v>20.520756011038941</v>
      </c>
      <c r="FA19" s="4">
        <v>20.524008647729705</v>
      </c>
      <c r="FB19" s="4">
        <v>20.51573245165336</v>
      </c>
      <c r="FC19" s="4">
        <v>20.510845774903707</v>
      </c>
      <c r="FD19" s="4">
        <v>20.518080133302504</v>
      </c>
      <c r="FE19" s="4">
        <v>20.51972296331429</v>
      </c>
      <c r="FF19" s="4">
        <v>20.512053266404166</v>
      </c>
      <c r="FG19" s="4">
        <v>20.499086894349638</v>
      </c>
      <c r="FH19" s="4">
        <v>20.486767327047428</v>
      </c>
      <c r="FI19" s="4">
        <v>20.473805877599428</v>
      </c>
      <c r="FJ19" s="4">
        <v>20.462345776845016</v>
      </c>
      <c r="FK19" s="4">
        <v>20.450541974649301</v>
      </c>
      <c r="FL19" s="4">
        <v>20.41023380200647</v>
      </c>
      <c r="FM19" s="4">
        <v>20.422561490883286</v>
      </c>
      <c r="FN19" s="4">
        <v>20.441716585523874</v>
      </c>
      <c r="FO19" s="4">
        <v>20.409959176580728</v>
      </c>
      <c r="FP19" s="4">
        <v>20.487844063747609</v>
      </c>
      <c r="FQ19" s="4">
        <v>20.514920898211336</v>
      </c>
      <c r="FR19" s="4">
        <v>20.524068637382261</v>
      </c>
      <c r="FS19" s="4">
        <v>20.534524635342422</v>
      </c>
      <c r="FT19" s="4">
        <v>20.534977218317092</v>
      </c>
      <c r="FU19" s="4">
        <v>20.523632876692261</v>
      </c>
      <c r="FV19" s="4">
        <v>20.516918325570824</v>
      </c>
      <c r="FW19" s="4">
        <v>20.522254034465131</v>
      </c>
      <c r="FX19" s="4">
        <v>20.522591271329894</v>
      </c>
      <c r="FY19" s="4">
        <v>20.513696633497162</v>
      </c>
      <c r="FZ19" s="4">
        <v>20.499905456704429</v>
      </c>
      <c r="GA19" s="4">
        <v>20.48673422994132</v>
      </c>
      <c r="GB19" s="4">
        <v>20.473594132773133</v>
      </c>
      <c r="GC19" s="4">
        <v>20.462147439715586</v>
      </c>
      <c r="GD19" s="4">
        <v>20.450304798993407</v>
      </c>
      <c r="GE19" s="4">
        <v>20.410208114065171</v>
      </c>
      <c r="GF19" s="4">
        <v>20.42242400610515</v>
      </c>
      <c r="GG19" s="4">
        <v>20.44165521935053</v>
      </c>
      <c r="GH19" s="4">
        <v>20.410083550504265</v>
      </c>
      <c r="GI19" s="4"/>
    </row>
    <row r="20" spans="1:191" x14ac:dyDescent="0.2">
      <c r="A20" s="1">
        <v>19</v>
      </c>
      <c r="B20" s="4">
        <v>20.341634085231309</v>
      </c>
      <c r="C20" s="4">
        <v>20.346422080272227</v>
      </c>
      <c r="D20" s="4">
        <v>20.359714663177026</v>
      </c>
      <c r="E20" s="4">
        <v>20.348811904147993</v>
      </c>
      <c r="F20" s="4">
        <v>20.346882601176883</v>
      </c>
      <c r="G20" s="4">
        <v>20.550500315023577</v>
      </c>
      <c r="H20" s="4">
        <v>20.337041955414673</v>
      </c>
      <c r="I20" s="4">
        <v>20.357416716893166</v>
      </c>
      <c r="J20" s="4">
        <v>20.347306248725367</v>
      </c>
      <c r="K20" s="4">
        <v>20.604692327836709</v>
      </c>
      <c r="L20" s="4">
        <v>20.531485207644824</v>
      </c>
      <c r="M20" s="4">
        <v>20.341942318388188</v>
      </c>
      <c r="N20" s="4">
        <v>20.367377010848084</v>
      </c>
      <c r="O20" s="4">
        <v>20.347345375618684</v>
      </c>
      <c r="P20" s="4">
        <v>20.557359039185148</v>
      </c>
      <c r="Q20" s="4">
        <v>20.510727990614253</v>
      </c>
      <c r="R20" s="4">
        <v>20.462278494857674</v>
      </c>
      <c r="S20" s="4">
        <v>20.348169098718738</v>
      </c>
      <c r="T20" s="4">
        <v>20.389695716887498</v>
      </c>
      <c r="U20" s="4">
        <v>20.348103021183864</v>
      </c>
      <c r="V20" s="4">
        <v>20.359322883634945</v>
      </c>
      <c r="W20" s="4">
        <v>20.33545208108432</v>
      </c>
      <c r="X20" s="4">
        <v>20.472461594067219</v>
      </c>
      <c r="Y20" s="4">
        <v>20.458497696608241</v>
      </c>
      <c r="Z20" s="4">
        <v>20.364560155589881</v>
      </c>
      <c r="AA20" s="4">
        <v>20.397360043437121</v>
      </c>
      <c r="AB20" s="4">
        <v>20.348183296265617</v>
      </c>
      <c r="AC20" s="4">
        <v>20.350923950003853</v>
      </c>
      <c r="AD20" s="4">
        <v>20.341908771173802</v>
      </c>
      <c r="AE20" s="4">
        <v>20.34913311984538</v>
      </c>
      <c r="AF20" s="4">
        <v>20.4188457526555</v>
      </c>
      <c r="AG20" s="4">
        <v>20.46643476122313</v>
      </c>
      <c r="AH20" s="4">
        <v>20.369000006898595</v>
      </c>
      <c r="AI20" s="4">
        <v>20.397621399361498</v>
      </c>
      <c r="AJ20" s="4">
        <v>20.347887234449306</v>
      </c>
      <c r="AK20" s="4">
        <v>20.364799682135839</v>
      </c>
      <c r="AL20" s="4">
        <v>20.35938390907933</v>
      </c>
      <c r="AM20" s="4">
        <v>20.361276951289582</v>
      </c>
      <c r="AN20" s="4">
        <v>20.364133313964185</v>
      </c>
      <c r="AO20" s="4">
        <v>20.427459436219682</v>
      </c>
      <c r="AP20" s="4">
        <v>20.466132005701414</v>
      </c>
      <c r="AQ20" s="4">
        <v>20.365288314376851</v>
      </c>
      <c r="AR20" s="4">
        <v>20.395068352467842</v>
      </c>
      <c r="AS20" s="4">
        <v>20.347595905552403</v>
      </c>
      <c r="AT20" s="4">
        <v>20.378973910906272</v>
      </c>
      <c r="AU20" s="4">
        <v>20.380179694399885</v>
      </c>
      <c r="AV20" s="4">
        <v>20.378681569806083</v>
      </c>
      <c r="AW20" s="4">
        <v>20.379752502186207</v>
      </c>
      <c r="AX20" s="4">
        <v>20.380275713977721</v>
      </c>
      <c r="AY20" s="4">
        <v>20.433464508291241</v>
      </c>
      <c r="AZ20" s="4">
        <v>20.465502983542017</v>
      </c>
      <c r="BA20" s="4">
        <v>20.36134024897737</v>
      </c>
      <c r="BB20" s="4">
        <v>20.392514739076404</v>
      </c>
      <c r="BC20" s="4">
        <v>20.347218230402373</v>
      </c>
      <c r="BD20" s="4">
        <v>20.390682311929993</v>
      </c>
      <c r="BE20" s="4">
        <v>20.401503043500014</v>
      </c>
      <c r="BF20" s="4">
        <v>20.395808498891782</v>
      </c>
      <c r="BG20" s="4">
        <v>20.394634160503148</v>
      </c>
      <c r="BH20" s="4">
        <v>20.396673339781497</v>
      </c>
      <c r="BI20" s="4">
        <v>20.388655393877219</v>
      </c>
      <c r="BJ20" s="4">
        <v>20.436885298266567</v>
      </c>
      <c r="BK20" s="4">
        <v>20.46548268881627</v>
      </c>
      <c r="BL20" s="4">
        <v>20.359094861720916</v>
      </c>
      <c r="BM20" s="4">
        <v>20.390827960789743</v>
      </c>
      <c r="BN20" s="4">
        <v>20.347257919021459</v>
      </c>
      <c r="BO20" s="4">
        <v>20.395721797809511</v>
      </c>
      <c r="BP20" s="4">
        <v>20.417457638206518</v>
      </c>
      <c r="BQ20" s="4">
        <v>20.416766728887008</v>
      </c>
      <c r="BR20" s="4">
        <v>20.408703766131012</v>
      </c>
      <c r="BS20" s="4">
        <v>20.409791496125798</v>
      </c>
      <c r="BT20" s="4">
        <v>20.404495422953964</v>
      </c>
      <c r="BU20" s="4">
        <v>20.392529495465833</v>
      </c>
      <c r="BV20" s="4">
        <v>20.438901384241532</v>
      </c>
      <c r="BW20" s="4">
        <v>20.466122648342864</v>
      </c>
      <c r="BX20" s="4">
        <v>20.357813803824399</v>
      </c>
      <c r="BY20" s="4">
        <v>20.38980051314385</v>
      </c>
      <c r="BZ20" s="4">
        <v>20.346627538060151</v>
      </c>
      <c r="CA20" s="4">
        <v>20.396349551730701</v>
      </c>
      <c r="CB20" s="4">
        <v>20.427768653947098</v>
      </c>
      <c r="CC20" s="4">
        <v>20.433679102906432</v>
      </c>
      <c r="CD20" s="4">
        <v>20.429642994759053</v>
      </c>
      <c r="CE20" s="4">
        <v>20.42465716801464</v>
      </c>
      <c r="CF20" s="4">
        <v>20.418776305677095</v>
      </c>
      <c r="CG20" s="4">
        <v>20.408694614280954</v>
      </c>
      <c r="CH20" s="4">
        <v>20.394326576067101</v>
      </c>
      <c r="CI20" s="4">
        <v>20.439532518812992</v>
      </c>
      <c r="CJ20" s="4">
        <v>20.466471443703252</v>
      </c>
      <c r="CK20" s="4">
        <v>20.356727614309243</v>
      </c>
      <c r="CL20" s="4">
        <v>20.388271996882207</v>
      </c>
      <c r="CM20" s="4">
        <v>20.347139365397556</v>
      </c>
      <c r="CN20" s="4">
        <v>20.418063975011343</v>
      </c>
      <c r="CO20" s="4">
        <v>20.433219652953241</v>
      </c>
      <c r="CP20" s="4">
        <v>20.442465291139737</v>
      </c>
      <c r="CQ20" s="4">
        <v>20.448774694060461</v>
      </c>
      <c r="CR20" s="4">
        <v>20.445036464440438</v>
      </c>
      <c r="CS20" s="4">
        <v>20.432709005154884</v>
      </c>
      <c r="CT20" s="4">
        <v>20.422016053355431</v>
      </c>
      <c r="CU20" s="4">
        <v>20.410746797594843</v>
      </c>
      <c r="CV20" s="4">
        <v>20.395005905484208</v>
      </c>
      <c r="CW20" s="4">
        <v>20.440186468787932</v>
      </c>
      <c r="CX20" s="4">
        <v>20.466465504544306</v>
      </c>
      <c r="CY20" s="4">
        <v>20.356271999395748</v>
      </c>
      <c r="CZ20" s="4">
        <v>20.388027595080917</v>
      </c>
      <c r="DA20" s="4">
        <v>20.347176786819659</v>
      </c>
      <c r="DB20" s="4">
        <v>20.455617758536071</v>
      </c>
      <c r="DC20" s="4">
        <v>20.453546647631477</v>
      </c>
      <c r="DD20" s="4">
        <v>20.445654523445018</v>
      </c>
      <c r="DE20" s="4">
        <v>20.457287885248689</v>
      </c>
      <c r="DF20" s="4">
        <v>20.460286511061444</v>
      </c>
      <c r="DG20" s="4">
        <v>20.450274148865809</v>
      </c>
      <c r="DH20" s="4">
        <v>20.435708066784233</v>
      </c>
      <c r="DI20" s="4">
        <v>20.423781361898889</v>
      </c>
      <c r="DJ20" s="4">
        <v>20.411038239848097</v>
      </c>
      <c r="DK20" s="4">
        <v>20.395491548973823</v>
      </c>
      <c r="DL20" s="4">
        <v>20.44077139899322</v>
      </c>
      <c r="DM20" s="4">
        <v>20.465248242629986</v>
      </c>
      <c r="DN20" s="4">
        <v>20.356369627925979</v>
      </c>
      <c r="DO20" s="4">
        <v>20.388270372955922</v>
      </c>
      <c r="DP20" s="4">
        <v>20.347205669068806</v>
      </c>
      <c r="DQ20" s="4">
        <v>20.485073138176219</v>
      </c>
      <c r="DR20" s="4">
        <v>20.484242999715519</v>
      </c>
      <c r="DS20" s="4">
        <v>20.466576019010674</v>
      </c>
      <c r="DT20" s="4">
        <v>20.460422175229681</v>
      </c>
      <c r="DU20" s="4">
        <v>20.468995303109452</v>
      </c>
      <c r="DV20" s="4">
        <v>20.467578322806155</v>
      </c>
      <c r="DW20" s="4">
        <v>20.454521484023665</v>
      </c>
      <c r="DX20" s="4">
        <v>20.437530078609765</v>
      </c>
      <c r="DY20" s="4">
        <v>20.424922569608047</v>
      </c>
      <c r="DZ20" s="4">
        <v>20.412042544693744</v>
      </c>
      <c r="EA20" s="4">
        <v>20.394377939587773</v>
      </c>
      <c r="EB20" s="4">
        <v>20.439955146962436</v>
      </c>
      <c r="EC20" s="4">
        <v>20.465566447759375</v>
      </c>
      <c r="ED20" s="4">
        <v>20.355731707110859</v>
      </c>
      <c r="EE20" s="4">
        <v>20.387892491527527</v>
      </c>
      <c r="EF20" s="4">
        <v>20.347093021178793</v>
      </c>
      <c r="EG20" s="4">
        <v>20.497404639767741</v>
      </c>
      <c r="EH20" s="4">
        <v>20.507864037468934</v>
      </c>
      <c r="EI20" s="4">
        <v>20.498567908944697</v>
      </c>
      <c r="EJ20" s="4">
        <v>20.482355593968848</v>
      </c>
      <c r="EK20" s="4">
        <v>20.472569796051516</v>
      </c>
      <c r="EL20" s="4">
        <v>20.475236417670914</v>
      </c>
      <c r="EM20" s="4">
        <v>20.470757376890614</v>
      </c>
      <c r="EN20" s="4">
        <v>20.4566296300071</v>
      </c>
      <c r="EO20" s="4">
        <v>20.438446005687375</v>
      </c>
      <c r="EP20" s="4">
        <v>20.424476219766309</v>
      </c>
      <c r="EQ20" s="4">
        <v>20.411054728655877</v>
      </c>
      <c r="ER20" s="4">
        <v>20.394330986586908</v>
      </c>
      <c r="ES20" s="4">
        <v>20.439577541280102</v>
      </c>
      <c r="ET20" s="4">
        <v>20.464861077613929</v>
      </c>
      <c r="EU20" s="4">
        <v>20.355124015243298</v>
      </c>
      <c r="EV20" s="4">
        <v>20.387462201861972</v>
      </c>
      <c r="EW20" s="4">
        <v>20.347387440616039</v>
      </c>
      <c r="EX20" s="4">
        <v>20.497417517900846</v>
      </c>
      <c r="EY20" s="4">
        <v>20.519334075678486</v>
      </c>
      <c r="EZ20" s="4">
        <v>20.521118270102146</v>
      </c>
      <c r="FA20" s="4">
        <v>20.513461307141057</v>
      </c>
      <c r="FB20" s="4">
        <v>20.492809965177933</v>
      </c>
      <c r="FC20" s="4">
        <v>20.478140278977044</v>
      </c>
      <c r="FD20" s="4">
        <v>20.479143162934207</v>
      </c>
      <c r="FE20" s="4">
        <v>20.472919494929343</v>
      </c>
      <c r="FF20" s="4">
        <v>20.457429151065586</v>
      </c>
      <c r="FG20" s="4">
        <v>20.438838098708874</v>
      </c>
      <c r="FH20" s="4">
        <v>20.424517767825122</v>
      </c>
      <c r="FI20" s="4">
        <v>20.410997482853084</v>
      </c>
      <c r="FJ20" s="4">
        <v>20.39416884758781</v>
      </c>
      <c r="FK20" s="4">
        <v>20.439938956142072</v>
      </c>
      <c r="FL20" s="4">
        <v>20.465108154492135</v>
      </c>
      <c r="FM20" s="4">
        <v>20.354955593997467</v>
      </c>
      <c r="FN20" s="4">
        <v>20.387569282260451</v>
      </c>
      <c r="FO20" s="4">
        <v>20.347646124142859</v>
      </c>
      <c r="FP20" s="4">
        <v>20.486622783088219</v>
      </c>
      <c r="FQ20" s="4">
        <v>20.519766248500979</v>
      </c>
      <c r="FR20" s="4">
        <v>20.529946528046928</v>
      </c>
      <c r="FS20" s="4">
        <v>20.535697298921235</v>
      </c>
      <c r="FT20" s="4">
        <v>20.524432291558977</v>
      </c>
      <c r="FU20" s="4">
        <v>20.500035087135412</v>
      </c>
      <c r="FV20" s="4">
        <v>20.483740393760925</v>
      </c>
      <c r="FW20" s="4">
        <v>20.48273975404846</v>
      </c>
      <c r="FX20" s="4">
        <v>20.4751341556453</v>
      </c>
      <c r="FY20" s="4">
        <v>20.458616125040379</v>
      </c>
      <c r="FZ20" s="4">
        <v>20.439408539966649</v>
      </c>
      <c r="GA20" s="4">
        <v>20.424168447587103</v>
      </c>
      <c r="GB20" s="4">
        <v>20.410301373584765</v>
      </c>
      <c r="GC20" s="4">
        <v>20.393842081574629</v>
      </c>
      <c r="GD20" s="4">
        <v>20.439584317561025</v>
      </c>
      <c r="GE20" s="4">
        <v>20.465050700522493</v>
      </c>
      <c r="GF20" s="4">
        <v>20.354931891814402</v>
      </c>
      <c r="GG20" s="4">
        <v>20.387680575879916</v>
      </c>
      <c r="GH20" s="4">
        <v>20.347126404412879</v>
      </c>
      <c r="GI20" s="4"/>
    </row>
    <row r="21" spans="1:191" x14ac:dyDescent="0.2">
      <c r="A21" s="1">
        <v>20</v>
      </c>
      <c r="B21" s="4">
        <v>20.271083798758841</v>
      </c>
      <c r="C21" s="4">
        <v>20.285720082937853</v>
      </c>
      <c r="D21" s="4">
        <v>20.275841197053637</v>
      </c>
      <c r="E21" s="4">
        <v>20.278606571838552</v>
      </c>
      <c r="F21" s="4">
        <v>20.285835130267166</v>
      </c>
      <c r="G21" s="4">
        <v>20.583407877752752</v>
      </c>
      <c r="H21" s="4">
        <v>20.254798495234581</v>
      </c>
      <c r="I21" s="4">
        <v>20.287442800881799</v>
      </c>
      <c r="J21" s="4">
        <v>20.286338477965856</v>
      </c>
      <c r="K21" s="4">
        <v>20.629758883773746</v>
      </c>
      <c r="L21" s="4">
        <v>20.567148872944625</v>
      </c>
      <c r="M21" s="4">
        <v>20.26420342999058</v>
      </c>
      <c r="N21" s="4">
        <v>20.29866947225328</v>
      </c>
      <c r="O21" s="4">
        <v>20.286338275044947</v>
      </c>
      <c r="P21" s="4">
        <v>20.588795044134113</v>
      </c>
      <c r="Q21" s="4">
        <v>20.544603832420034</v>
      </c>
      <c r="R21" s="4">
        <v>20.49962015143733</v>
      </c>
      <c r="S21" s="4">
        <v>20.272044615093883</v>
      </c>
      <c r="T21" s="4">
        <v>20.326428307092474</v>
      </c>
      <c r="U21" s="4">
        <v>20.287370762744295</v>
      </c>
      <c r="V21" s="4">
        <v>20.271778187955896</v>
      </c>
      <c r="W21" s="4">
        <v>20.252913288883047</v>
      </c>
      <c r="X21" s="4">
        <v>20.516968229321201</v>
      </c>
      <c r="Y21" s="4">
        <v>20.495592606588612</v>
      </c>
      <c r="Z21" s="4">
        <v>20.290925391007679</v>
      </c>
      <c r="AA21" s="4">
        <v>20.336362613259052</v>
      </c>
      <c r="AB21" s="4">
        <v>20.287873869353788</v>
      </c>
      <c r="AC21" s="4">
        <v>20.271026468732867</v>
      </c>
      <c r="AD21" s="4">
        <v>20.270477211053098</v>
      </c>
      <c r="AE21" s="4">
        <v>20.278330912500209</v>
      </c>
      <c r="AF21" s="4">
        <v>20.400701152829392</v>
      </c>
      <c r="AG21" s="4">
        <v>20.505556883853465</v>
      </c>
      <c r="AH21" s="4">
        <v>20.296132114316539</v>
      </c>
      <c r="AI21" s="4">
        <v>20.336688744828336</v>
      </c>
      <c r="AJ21" s="4">
        <v>20.287420899009661</v>
      </c>
      <c r="AK21" s="4">
        <v>20.285162905870237</v>
      </c>
      <c r="AL21" s="4">
        <v>20.287256316479425</v>
      </c>
      <c r="AM21" s="4">
        <v>20.295085348693462</v>
      </c>
      <c r="AN21" s="4">
        <v>20.29589164017769</v>
      </c>
      <c r="AO21" s="4">
        <v>20.410361525407492</v>
      </c>
      <c r="AP21" s="4">
        <v>20.504802272276734</v>
      </c>
      <c r="AQ21" s="4">
        <v>20.291775823870889</v>
      </c>
      <c r="AR21" s="4">
        <v>20.333557274532932</v>
      </c>
      <c r="AS21" s="4">
        <v>20.286701363184406</v>
      </c>
      <c r="AT21" s="4">
        <v>20.301177637298196</v>
      </c>
      <c r="AU21" s="4">
        <v>20.309862378630868</v>
      </c>
      <c r="AV21" s="4">
        <v>20.310116006550764</v>
      </c>
      <c r="AW21" s="4">
        <v>20.315338983379451</v>
      </c>
      <c r="AX21" s="4">
        <v>20.312929414588044</v>
      </c>
      <c r="AY21" s="4">
        <v>20.416291721940695</v>
      </c>
      <c r="AZ21" s="4">
        <v>20.503089114142021</v>
      </c>
      <c r="BA21" s="4">
        <v>20.287051863680837</v>
      </c>
      <c r="BB21" s="4">
        <v>20.330273552381733</v>
      </c>
      <c r="BC21" s="4">
        <v>20.286284431634467</v>
      </c>
      <c r="BD21" s="4">
        <v>20.317195600958463</v>
      </c>
      <c r="BE21" s="4">
        <v>20.336034693766106</v>
      </c>
      <c r="BF21" s="4">
        <v>20.327858072232289</v>
      </c>
      <c r="BG21" s="4">
        <v>20.327173813068693</v>
      </c>
      <c r="BH21" s="4">
        <v>20.333080405599176</v>
      </c>
      <c r="BI21" s="4">
        <v>20.320784649806157</v>
      </c>
      <c r="BJ21" s="4">
        <v>20.418948484413008</v>
      </c>
      <c r="BK21" s="4">
        <v>20.502301343294363</v>
      </c>
      <c r="BL21" s="4">
        <v>20.28424327627954</v>
      </c>
      <c r="BM21" s="4">
        <v>20.328070206776825</v>
      </c>
      <c r="BN21" s="4">
        <v>20.286296266306149</v>
      </c>
      <c r="BO21" s="4">
        <v>20.327688048072517</v>
      </c>
      <c r="BP21" s="4">
        <v>20.358047254450057</v>
      </c>
      <c r="BQ21" s="4">
        <v>20.353178677788499</v>
      </c>
      <c r="BR21" s="4">
        <v>20.341200395671645</v>
      </c>
      <c r="BS21" s="4">
        <v>20.342701604475781</v>
      </c>
      <c r="BT21" s="4">
        <v>20.340398133486044</v>
      </c>
      <c r="BU21" s="4">
        <v>20.323199216328625</v>
      </c>
      <c r="BV21" s="4">
        <v>20.420567804641358</v>
      </c>
      <c r="BW21" s="4">
        <v>20.502203851108977</v>
      </c>
      <c r="BX21" s="4">
        <v>20.282646913806936</v>
      </c>
      <c r="BY21" s="4">
        <v>20.326818406996122</v>
      </c>
      <c r="BZ21" s="4">
        <v>20.28545672145313</v>
      </c>
      <c r="CA21" s="4">
        <v>20.336574063226713</v>
      </c>
      <c r="CB21" s="4">
        <v>20.376611010865837</v>
      </c>
      <c r="CC21" s="4">
        <v>20.377477326499392</v>
      </c>
      <c r="CD21" s="4">
        <v>20.366516966607829</v>
      </c>
      <c r="CE21" s="4">
        <v>20.357778897805133</v>
      </c>
      <c r="CF21" s="4">
        <v>20.351478797315483</v>
      </c>
      <c r="CG21" s="4">
        <v>20.344072926508712</v>
      </c>
      <c r="CH21" s="4">
        <v>20.325141623619224</v>
      </c>
      <c r="CI21" s="4">
        <v>20.419587223978205</v>
      </c>
      <c r="CJ21" s="4">
        <v>20.501928023076236</v>
      </c>
      <c r="CK21" s="4">
        <v>20.281697496940474</v>
      </c>
      <c r="CL21" s="4">
        <v>20.324633555838069</v>
      </c>
      <c r="CM21" s="4">
        <v>20.286021204040928</v>
      </c>
      <c r="CN21" s="4">
        <v>20.366167230850277</v>
      </c>
      <c r="CO21" s="4">
        <v>20.387750764435914</v>
      </c>
      <c r="CP21" s="4">
        <v>20.392589820062092</v>
      </c>
      <c r="CQ21" s="4">
        <v>20.39295094157784</v>
      </c>
      <c r="CR21" s="4">
        <v>20.38245229003039</v>
      </c>
      <c r="CS21" s="4">
        <v>20.365921436037077</v>
      </c>
      <c r="CT21" s="4">
        <v>20.354236555942801</v>
      </c>
      <c r="CU21" s="4">
        <v>20.345336394752835</v>
      </c>
      <c r="CV21" s="4">
        <v>20.325109360176089</v>
      </c>
      <c r="CW21" s="4">
        <v>20.420509841746817</v>
      </c>
      <c r="CX21" s="4">
        <v>20.50193358531364</v>
      </c>
      <c r="CY21" s="4">
        <v>20.280632901803191</v>
      </c>
      <c r="CZ21" s="4">
        <v>20.324640347230506</v>
      </c>
      <c r="DA21" s="4">
        <v>20.286013174845714</v>
      </c>
      <c r="DB21" s="4">
        <v>20.415205328824495</v>
      </c>
      <c r="DC21" s="4">
        <v>20.414565853780871</v>
      </c>
      <c r="DD21" s="4">
        <v>20.399545196523682</v>
      </c>
      <c r="DE21" s="4">
        <v>20.408495405946876</v>
      </c>
      <c r="DF21" s="4">
        <v>20.405034259718413</v>
      </c>
      <c r="DG21" s="4">
        <v>20.387071986937567</v>
      </c>
      <c r="DH21" s="4">
        <v>20.367613949064083</v>
      </c>
      <c r="DI21" s="4">
        <v>20.355402008654121</v>
      </c>
      <c r="DJ21" s="4">
        <v>20.345086053081996</v>
      </c>
      <c r="DK21" s="4">
        <v>20.325216924284927</v>
      </c>
      <c r="DL21" s="4">
        <v>20.420590932898161</v>
      </c>
      <c r="DM21" s="4">
        <v>20.500932792930488</v>
      </c>
      <c r="DN21" s="4">
        <v>20.280895713850892</v>
      </c>
      <c r="DO21" s="4">
        <v>20.325372863033756</v>
      </c>
      <c r="DP21" s="4">
        <v>20.286253135271082</v>
      </c>
      <c r="DQ21" s="4">
        <v>20.456918022852562</v>
      </c>
      <c r="DR21" s="4">
        <v>20.453238634796062</v>
      </c>
      <c r="DS21" s="4">
        <v>20.42774549082797</v>
      </c>
      <c r="DT21" s="4">
        <v>20.416226395438294</v>
      </c>
      <c r="DU21" s="4">
        <v>20.419929289753753</v>
      </c>
      <c r="DV21" s="4">
        <v>20.410647480975637</v>
      </c>
      <c r="DW21" s="4">
        <v>20.390334640542992</v>
      </c>
      <c r="DX21" s="4">
        <v>20.369063868880133</v>
      </c>
      <c r="DY21" s="4">
        <v>20.355375605938043</v>
      </c>
      <c r="DZ21" s="4">
        <v>20.345069740833488</v>
      </c>
      <c r="EA21" s="4">
        <v>20.324067813315864</v>
      </c>
      <c r="EB21" s="4">
        <v>20.41991707076042</v>
      </c>
      <c r="EC21" s="4">
        <v>20.5010006145707</v>
      </c>
      <c r="ED21" s="4">
        <v>20.279699419168111</v>
      </c>
      <c r="EE21" s="4">
        <v>20.324502071425943</v>
      </c>
      <c r="EF21" s="4">
        <v>20.286060434201435</v>
      </c>
      <c r="EG21" s="4">
        <v>20.477865578024435</v>
      </c>
      <c r="EH21" s="4">
        <v>20.48726935745518</v>
      </c>
      <c r="EI21" s="4">
        <v>20.467673057317796</v>
      </c>
      <c r="EJ21" s="4">
        <v>20.443655100143769</v>
      </c>
      <c r="EK21" s="4">
        <v>20.427555557224707</v>
      </c>
      <c r="EL21" s="4">
        <v>20.424947696116469</v>
      </c>
      <c r="EM21" s="4">
        <v>20.413043193605503</v>
      </c>
      <c r="EN21" s="4">
        <v>20.391133460512055</v>
      </c>
      <c r="EO21" s="4">
        <v>20.368626600982136</v>
      </c>
      <c r="EP21" s="4">
        <v>20.354705743589065</v>
      </c>
      <c r="EQ21" s="4">
        <v>20.343647351020657</v>
      </c>
      <c r="ER21" s="4">
        <v>20.323088247995404</v>
      </c>
      <c r="ES21" s="4">
        <v>20.419058540636467</v>
      </c>
      <c r="ET21" s="4">
        <v>20.4999933192097</v>
      </c>
      <c r="EU21" s="4">
        <v>20.279216891237894</v>
      </c>
      <c r="EV21" s="4">
        <v>20.324065357968703</v>
      </c>
      <c r="EW21" s="4">
        <v>20.28640642013352</v>
      </c>
      <c r="EX21" s="4">
        <v>20.480504897986606</v>
      </c>
      <c r="EY21" s="4">
        <v>20.50695222200137</v>
      </c>
      <c r="EZ21" s="4">
        <v>20.500127663890659</v>
      </c>
      <c r="FA21" s="4">
        <v>20.482460270021445</v>
      </c>
      <c r="FB21" s="4">
        <v>20.453966829262562</v>
      </c>
      <c r="FC21" s="4">
        <v>20.432344911831599</v>
      </c>
      <c r="FD21" s="4">
        <v>20.427866213555941</v>
      </c>
      <c r="FE21" s="4">
        <v>20.414386123387491</v>
      </c>
      <c r="FF21" s="4">
        <v>20.391621912717355</v>
      </c>
      <c r="FG21" s="4">
        <v>20.368693633075438</v>
      </c>
      <c r="FH21" s="4">
        <v>20.354416837016771</v>
      </c>
      <c r="FI21" s="4">
        <v>20.343716481909073</v>
      </c>
      <c r="FJ21" s="4">
        <v>20.323000500072418</v>
      </c>
      <c r="FK21" s="4">
        <v>20.419661651477334</v>
      </c>
      <c r="FL21" s="4">
        <v>20.500594991893781</v>
      </c>
      <c r="FM21" s="4">
        <v>20.279405339694893</v>
      </c>
      <c r="FN21" s="4">
        <v>20.324331750909909</v>
      </c>
      <c r="FO21" s="4">
        <v>20.286769675904921</v>
      </c>
      <c r="FP21" s="4">
        <v>20.477576322967046</v>
      </c>
      <c r="FQ21" s="4">
        <v>20.509509463983541</v>
      </c>
      <c r="FR21" s="4">
        <v>20.516457287971381</v>
      </c>
      <c r="FS21" s="4">
        <v>20.514908305389909</v>
      </c>
      <c r="FT21" s="4">
        <v>20.493111607410192</v>
      </c>
      <c r="FU21" s="4">
        <v>20.460298725647231</v>
      </c>
      <c r="FV21" s="4">
        <v>20.4366035081704</v>
      </c>
      <c r="FW21" s="4">
        <v>20.430616666739809</v>
      </c>
      <c r="FX21" s="4">
        <v>20.416159264584682</v>
      </c>
      <c r="FY21" s="4">
        <v>20.392151793273175</v>
      </c>
      <c r="FZ21" s="4">
        <v>20.368549020203769</v>
      </c>
      <c r="GA21" s="4">
        <v>20.353716206748892</v>
      </c>
      <c r="GB21" s="4">
        <v>20.342560146749708</v>
      </c>
      <c r="GC21" s="4">
        <v>20.322326543004309</v>
      </c>
      <c r="GD21" s="4">
        <v>20.41914291063917</v>
      </c>
      <c r="GE21" s="4">
        <v>20.500064980939257</v>
      </c>
      <c r="GF21" s="4">
        <v>20.278861655358881</v>
      </c>
      <c r="GG21" s="4">
        <v>20.324537499501567</v>
      </c>
      <c r="GH21" s="4">
        <v>20.286104446320763</v>
      </c>
      <c r="GI21" s="4"/>
    </row>
    <row r="22" spans="1:191" x14ac:dyDescent="0.2">
      <c r="A22" s="1">
        <v>21</v>
      </c>
      <c r="B22" s="4">
        <v>20.197463733549576</v>
      </c>
      <c r="C22" s="4">
        <v>20.223656890834974</v>
      </c>
      <c r="D22" s="4">
        <v>20.187160697305398</v>
      </c>
      <c r="E22" s="4">
        <v>20.200090936997658</v>
      </c>
      <c r="F22" s="4">
        <v>20.222272078511217</v>
      </c>
      <c r="G22" s="4">
        <v>20.614806798134623</v>
      </c>
      <c r="H22" s="4">
        <v>20.162532167442279</v>
      </c>
      <c r="I22" s="4">
        <v>20.206147683779129</v>
      </c>
      <c r="J22" s="4">
        <v>20.222918067634801</v>
      </c>
      <c r="K22" s="4">
        <v>20.652004925243265</v>
      </c>
      <c r="L22" s="4">
        <v>20.598927090723276</v>
      </c>
      <c r="M22" s="4">
        <v>20.172238307876878</v>
      </c>
      <c r="N22" s="4">
        <v>20.216917097044021</v>
      </c>
      <c r="O22" s="4">
        <v>20.222995912094767</v>
      </c>
      <c r="P22" s="4">
        <v>20.619538989976522</v>
      </c>
      <c r="Q22" s="4">
        <v>20.576033493581512</v>
      </c>
      <c r="R22" s="4">
        <v>20.530856695191979</v>
      </c>
      <c r="S22" s="4">
        <v>20.175645371598364</v>
      </c>
      <c r="T22" s="4">
        <v>20.247448955545661</v>
      </c>
      <c r="U22" s="4">
        <v>20.224729100691075</v>
      </c>
      <c r="V22" s="4">
        <v>20.182837024692983</v>
      </c>
      <c r="W22" s="4">
        <v>20.16266824274712</v>
      </c>
      <c r="X22" s="4">
        <v>20.556167810545485</v>
      </c>
      <c r="Y22" s="4">
        <v>20.522586623965694</v>
      </c>
      <c r="Z22" s="4">
        <v>20.194716133696296</v>
      </c>
      <c r="AA22" s="4">
        <v>20.259069702402794</v>
      </c>
      <c r="AB22" s="4">
        <v>20.225667261072303</v>
      </c>
      <c r="AC22" s="4">
        <v>20.188213879703611</v>
      </c>
      <c r="AD22" s="4">
        <v>20.190685451181082</v>
      </c>
      <c r="AE22" s="4">
        <v>20.194600536305238</v>
      </c>
      <c r="AF22" s="4">
        <v>20.370653028927755</v>
      </c>
      <c r="AG22" s="4">
        <v>20.533642370709408</v>
      </c>
      <c r="AH22" s="4">
        <v>20.200557641269402</v>
      </c>
      <c r="AI22" s="4">
        <v>20.259619588637584</v>
      </c>
      <c r="AJ22" s="4">
        <v>20.224998893683679</v>
      </c>
      <c r="AK22" s="4">
        <v>20.20097221346732</v>
      </c>
      <c r="AL22" s="4">
        <v>20.203575915990069</v>
      </c>
      <c r="AM22" s="4">
        <v>20.216566489060863</v>
      </c>
      <c r="AN22" s="4">
        <v>20.212720243588642</v>
      </c>
      <c r="AO22" s="4">
        <v>20.381006988301277</v>
      </c>
      <c r="AP22" s="4">
        <v>20.532530404631999</v>
      </c>
      <c r="AQ22" s="4">
        <v>20.19603234780352</v>
      </c>
      <c r="AR22" s="4">
        <v>20.256021830914758</v>
      </c>
      <c r="AS22" s="4">
        <v>20.224346049913319</v>
      </c>
      <c r="AT22" s="4">
        <v>20.217807966321889</v>
      </c>
      <c r="AU22" s="4">
        <v>20.225244716437505</v>
      </c>
      <c r="AV22" s="4">
        <v>20.226233949808829</v>
      </c>
      <c r="AW22" s="4">
        <v>20.236620084030989</v>
      </c>
      <c r="AX22" s="4">
        <v>20.229746425929093</v>
      </c>
      <c r="AY22" s="4">
        <v>20.386524663027231</v>
      </c>
      <c r="AZ22" s="4">
        <v>20.530237491853974</v>
      </c>
      <c r="BA22" s="4">
        <v>20.190983968595681</v>
      </c>
      <c r="BB22" s="4">
        <v>20.252372021719221</v>
      </c>
      <c r="BC22" s="4">
        <v>20.223473432870719</v>
      </c>
      <c r="BD22" s="4">
        <v>20.23752780236423</v>
      </c>
      <c r="BE22" s="4">
        <v>20.253926628580043</v>
      </c>
      <c r="BF22" s="4">
        <v>20.241766283105267</v>
      </c>
      <c r="BG22" s="4">
        <v>20.242733936072405</v>
      </c>
      <c r="BH22" s="4">
        <v>20.254554977146352</v>
      </c>
      <c r="BI22" s="4">
        <v>20.237174298870606</v>
      </c>
      <c r="BJ22" s="4">
        <v>20.388614761478209</v>
      </c>
      <c r="BK22" s="4">
        <v>20.528876905274654</v>
      </c>
      <c r="BL22" s="4">
        <v>20.187895580452032</v>
      </c>
      <c r="BM22" s="4">
        <v>20.249954843751148</v>
      </c>
      <c r="BN22" s="4">
        <v>20.223466777560382</v>
      </c>
      <c r="BO22" s="4">
        <v>20.252987463275513</v>
      </c>
      <c r="BP22" s="4">
        <v>20.28109762839129</v>
      </c>
      <c r="BQ22" s="4">
        <v>20.26943389712638</v>
      </c>
      <c r="BR22" s="4">
        <v>20.25398532785411</v>
      </c>
      <c r="BS22" s="4">
        <v>20.257896202515976</v>
      </c>
      <c r="BT22" s="4">
        <v>20.261084021907319</v>
      </c>
      <c r="BU22" s="4">
        <v>20.238210662042267</v>
      </c>
      <c r="BV22" s="4">
        <v>20.389383140512702</v>
      </c>
      <c r="BW22" s="4">
        <v>20.528194953690338</v>
      </c>
      <c r="BX22" s="4">
        <v>20.186226729836385</v>
      </c>
      <c r="BY22" s="4">
        <v>20.24853591342</v>
      </c>
      <c r="BZ22" s="4">
        <v>20.222359168644466</v>
      </c>
      <c r="CA22" s="4">
        <v>20.267358532990837</v>
      </c>
      <c r="CB22" s="4">
        <v>20.306240361156277</v>
      </c>
      <c r="CC22" s="4">
        <v>20.300200683992259</v>
      </c>
      <c r="CD22" s="4">
        <v>20.281729647130469</v>
      </c>
      <c r="CE22" s="4">
        <v>20.270059862707829</v>
      </c>
      <c r="CF22" s="4">
        <v>20.266104763711489</v>
      </c>
      <c r="CG22" s="4">
        <v>20.263917820888526</v>
      </c>
      <c r="CH22" s="4">
        <v>20.239836420263039</v>
      </c>
      <c r="CI22" s="4">
        <v>20.38723243753854</v>
      </c>
      <c r="CJ22" s="4">
        <v>20.527531985640469</v>
      </c>
      <c r="CK22" s="4">
        <v>20.18508553541767</v>
      </c>
      <c r="CL22" s="4">
        <v>20.245735284015286</v>
      </c>
      <c r="CM22" s="4">
        <v>20.222976213925222</v>
      </c>
      <c r="CN22" s="4">
        <v>20.301630494851199</v>
      </c>
      <c r="CO22" s="4">
        <v>20.321821273943005</v>
      </c>
      <c r="CP22" s="4">
        <v>20.320601453268857</v>
      </c>
      <c r="CQ22" s="4">
        <v>20.314735330818845</v>
      </c>
      <c r="CR22" s="4">
        <v>20.297531519059017</v>
      </c>
      <c r="CS22" s="4">
        <v>20.278589777504102</v>
      </c>
      <c r="CT22" s="4">
        <v>20.268357021248132</v>
      </c>
      <c r="CU22" s="4">
        <v>20.264684616698307</v>
      </c>
      <c r="CV22" s="4">
        <v>20.239700808737894</v>
      </c>
      <c r="CW22" s="4">
        <v>20.388677817188171</v>
      </c>
      <c r="CX22" s="4">
        <v>20.527405867673188</v>
      </c>
      <c r="CY22" s="4">
        <v>20.183799200301316</v>
      </c>
      <c r="CZ22" s="4">
        <v>20.246362269072929</v>
      </c>
      <c r="DA22" s="4">
        <v>20.223345220625269</v>
      </c>
      <c r="DB22" s="4">
        <v>20.357965392013803</v>
      </c>
      <c r="DC22" s="4">
        <v>20.353484950347266</v>
      </c>
      <c r="DD22" s="4">
        <v>20.332138492978569</v>
      </c>
      <c r="DE22" s="4">
        <v>20.336709479284274</v>
      </c>
      <c r="DF22" s="4">
        <v>20.326618109144096</v>
      </c>
      <c r="DG22" s="4">
        <v>20.301614719126704</v>
      </c>
      <c r="DH22" s="4">
        <v>20.279059378654114</v>
      </c>
      <c r="DI22" s="4">
        <v>20.268745318101654</v>
      </c>
      <c r="DJ22" s="4">
        <v>20.264011939030336</v>
      </c>
      <c r="DK22" s="4">
        <v>20.239725922867294</v>
      </c>
      <c r="DL22" s="4">
        <v>20.38848111100047</v>
      </c>
      <c r="DM22" s="4">
        <v>20.52652774440724</v>
      </c>
      <c r="DN22" s="4">
        <v>20.184414070865689</v>
      </c>
      <c r="DO22" s="4">
        <v>20.246782261693756</v>
      </c>
      <c r="DP22" s="4">
        <v>20.223123506610094</v>
      </c>
      <c r="DQ22" s="4">
        <v>20.406189955664921</v>
      </c>
      <c r="DR22" s="4">
        <v>20.398383039268126</v>
      </c>
      <c r="DS22" s="4">
        <v>20.36541013657423</v>
      </c>
      <c r="DT22" s="4">
        <v>20.349344230695696</v>
      </c>
      <c r="DU22" s="4">
        <v>20.347985970533706</v>
      </c>
      <c r="DV22" s="4">
        <v>20.331195826324837</v>
      </c>
      <c r="DW22" s="4">
        <v>20.303708452307184</v>
      </c>
      <c r="DX22" s="4">
        <v>20.279837098819272</v>
      </c>
      <c r="DY22" s="4">
        <v>20.268459965759881</v>
      </c>
      <c r="DZ22" s="4">
        <v>20.263522483812348</v>
      </c>
      <c r="EA22" s="4">
        <v>20.238333517298855</v>
      </c>
      <c r="EB22" s="4">
        <v>20.387523853461531</v>
      </c>
      <c r="EC22" s="4">
        <v>20.525926773571591</v>
      </c>
      <c r="ED22" s="4">
        <v>20.182962371857005</v>
      </c>
      <c r="EE22" s="4">
        <v>20.24610685558601</v>
      </c>
      <c r="EF22" s="4">
        <v>20.223242022648012</v>
      </c>
      <c r="EG22" s="4">
        <v>20.430872964141578</v>
      </c>
      <c r="EH22" s="4">
        <v>20.437300176019434</v>
      </c>
      <c r="EI22" s="4">
        <v>20.4104636853797</v>
      </c>
      <c r="EJ22" s="4">
        <v>20.380483330998914</v>
      </c>
      <c r="EK22" s="4">
        <v>20.359836596744742</v>
      </c>
      <c r="EL22" s="4">
        <v>20.351675446551432</v>
      </c>
      <c r="EM22" s="4">
        <v>20.332791925633014</v>
      </c>
      <c r="EN22" s="4">
        <v>20.304090527253571</v>
      </c>
      <c r="EO22" s="4">
        <v>20.278990743233624</v>
      </c>
      <c r="EP22" s="4">
        <v>20.267584743044818</v>
      </c>
      <c r="EQ22" s="4">
        <v>20.261892054414755</v>
      </c>
      <c r="ER22" s="4">
        <v>20.23698739348356</v>
      </c>
      <c r="ES22" s="4">
        <v>20.386547809962607</v>
      </c>
      <c r="ET22" s="4">
        <v>20.524739998159262</v>
      </c>
      <c r="EU22" s="4">
        <v>20.182685124720507</v>
      </c>
      <c r="EV22" s="4">
        <v>20.245940754304115</v>
      </c>
      <c r="EW22" s="4">
        <v>20.223286895056692</v>
      </c>
      <c r="EX22" s="4">
        <v>20.434648865500073</v>
      </c>
      <c r="EY22" s="4">
        <v>20.460115556759213</v>
      </c>
      <c r="EZ22" s="4">
        <v>20.447679176795564</v>
      </c>
      <c r="FA22" s="4">
        <v>20.424651116901451</v>
      </c>
      <c r="FB22" s="4">
        <v>20.390332356017499</v>
      </c>
      <c r="FC22" s="4">
        <v>20.364036975380053</v>
      </c>
      <c r="FD22" s="4">
        <v>20.354185307714801</v>
      </c>
      <c r="FE22" s="4">
        <v>20.333661542222437</v>
      </c>
      <c r="FF22" s="4">
        <v>20.304223742407988</v>
      </c>
      <c r="FG22" s="4">
        <v>20.27891528509117</v>
      </c>
      <c r="FH22" s="4">
        <v>20.267008471856304</v>
      </c>
      <c r="FI22" s="4">
        <v>20.262099662874867</v>
      </c>
      <c r="FJ22" s="4">
        <v>20.236897385657546</v>
      </c>
      <c r="FK22" s="4">
        <v>20.387299600655684</v>
      </c>
      <c r="FL22" s="4">
        <v>20.525613601569066</v>
      </c>
      <c r="FM22" s="4">
        <v>20.182677642293612</v>
      </c>
      <c r="FN22" s="4">
        <v>20.246303018865575</v>
      </c>
      <c r="FO22" s="4">
        <v>20.225148752495368</v>
      </c>
      <c r="FP22" s="4">
        <v>20.436341831706102</v>
      </c>
      <c r="FQ22" s="4">
        <v>20.463947031863263</v>
      </c>
      <c r="FR22" s="4">
        <v>20.467002915680922</v>
      </c>
      <c r="FS22" s="4">
        <v>20.462387511357257</v>
      </c>
      <c r="FT22" s="4">
        <v>20.434793443957712</v>
      </c>
      <c r="FU22" s="4">
        <v>20.395927117593555</v>
      </c>
      <c r="FV22" s="4">
        <v>20.367167694938495</v>
      </c>
      <c r="FW22" s="4">
        <v>20.356090516545095</v>
      </c>
      <c r="FX22" s="4">
        <v>20.334835248914047</v>
      </c>
      <c r="FY22" s="4">
        <v>20.304220407160212</v>
      </c>
      <c r="FZ22" s="4">
        <v>20.278174341360952</v>
      </c>
      <c r="GA22" s="4">
        <v>20.266193504607831</v>
      </c>
      <c r="GB22" s="4">
        <v>20.260841615195229</v>
      </c>
      <c r="GC22" s="4">
        <v>20.236423182408569</v>
      </c>
      <c r="GD22" s="4">
        <v>20.386842191198451</v>
      </c>
      <c r="GE22" s="4">
        <v>20.525306130697086</v>
      </c>
      <c r="GF22" s="4">
        <v>20.18164346861958</v>
      </c>
      <c r="GG22" s="4">
        <v>20.247898940207175</v>
      </c>
      <c r="GH22" s="4">
        <v>20.223302585386822</v>
      </c>
      <c r="GI22" s="4"/>
    </row>
    <row r="23" spans="1:191" x14ac:dyDescent="0.2">
      <c r="A23" s="1">
        <v>22</v>
      </c>
      <c r="B23" s="4">
        <v>20.119635477598624</v>
      </c>
      <c r="C23" s="4">
        <v>20.151564398445888</v>
      </c>
      <c r="D23" s="4">
        <v>20.090923615766521</v>
      </c>
      <c r="E23" s="4">
        <v>20.110214791248715</v>
      </c>
      <c r="F23" s="4">
        <v>20.146582289135466</v>
      </c>
      <c r="G23" s="4">
        <v>20.639383337979826</v>
      </c>
      <c r="H23" s="4">
        <v>20.055052020753742</v>
      </c>
      <c r="I23" s="4">
        <v>20.109324246002238</v>
      </c>
      <c r="J23" s="4">
        <v>20.146827750641474</v>
      </c>
      <c r="K23" s="4">
        <v>20.666158664305442</v>
      </c>
      <c r="L23" s="4">
        <v>20.618308838186255</v>
      </c>
      <c r="M23" s="4">
        <v>20.058794587377122</v>
      </c>
      <c r="N23" s="4">
        <v>20.117212692571474</v>
      </c>
      <c r="O23" s="4">
        <v>20.14671886795502</v>
      </c>
      <c r="P23" s="4">
        <v>20.644057127060027</v>
      </c>
      <c r="Q23" s="4">
        <v>20.595570866435395</v>
      </c>
      <c r="R23" s="4">
        <v>20.542213642394039</v>
      </c>
      <c r="S23" s="4">
        <v>20.049661647762477</v>
      </c>
      <c r="T23" s="4">
        <v>20.146876605346669</v>
      </c>
      <c r="U23" s="4">
        <v>20.149197805974843</v>
      </c>
      <c r="V23" s="4">
        <v>20.090006023231066</v>
      </c>
      <c r="W23" s="4">
        <v>20.058335768806323</v>
      </c>
      <c r="X23" s="4">
        <v>20.576229080194857</v>
      </c>
      <c r="Y23" s="4">
        <v>20.52376752983275</v>
      </c>
      <c r="Z23" s="4">
        <v>20.066148282803479</v>
      </c>
      <c r="AA23" s="4">
        <v>20.159544771891543</v>
      </c>
      <c r="AB23" s="4">
        <v>20.15064043256022</v>
      </c>
      <c r="AC23" s="4">
        <v>20.099891149189869</v>
      </c>
      <c r="AD23" s="4">
        <v>20.096315408782754</v>
      </c>
      <c r="AE23" s="4">
        <v>20.089072769871596</v>
      </c>
      <c r="AF23" s="4">
        <v>20.310940087386737</v>
      </c>
      <c r="AG23" s="4">
        <v>20.534490302421023</v>
      </c>
      <c r="AH23" s="4">
        <v>20.07231263952081</v>
      </c>
      <c r="AI23" s="4">
        <v>20.160272052976357</v>
      </c>
      <c r="AJ23" s="4">
        <v>20.150261804603453</v>
      </c>
      <c r="AK23" s="4">
        <v>20.108993918501703</v>
      </c>
      <c r="AL23" s="4">
        <v>20.102687279293097</v>
      </c>
      <c r="AM23" s="4">
        <v>20.11766973978812</v>
      </c>
      <c r="AN23" s="4">
        <v>20.105098582900695</v>
      </c>
      <c r="AO23" s="4">
        <v>20.321726754041606</v>
      </c>
      <c r="AP23" s="4">
        <v>20.533521959727121</v>
      </c>
      <c r="AQ23" s="4">
        <v>20.067883097388734</v>
      </c>
      <c r="AR23" s="4">
        <v>20.156530845135332</v>
      </c>
      <c r="AS23" s="4">
        <v>20.149339233772437</v>
      </c>
      <c r="AT23" s="4">
        <v>20.125230216841913</v>
      </c>
      <c r="AU23" s="4">
        <v>20.119909146661026</v>
      </c>
      <c r="AV23" s="4">
        <v>20.119637098298004</v>
      </c>
      <c r="AW23" s="4">
        <v>20.134667923179208</v>
      </c>
      <c r="AX23" s="4">
        <v>20.121337017602219</v>
      </c>
      <c r="AY23" s="4">
        <v>20.326548326465929</v>
      </c>
      <c r="AZ23" s="4">
        <v>20.530743533858558</v>
      </c>
      <c r="BA23" s="4">
        <v>20.063098790564283</v>
      </c>
      <c r="BB23" s="4">
        <v>20.152798840403399</v>
      </c>
      <c r="BC23" s="4">
        <v>20.148318949612715</v>
      </c>
      <c r="BD23" s="4">
        <v>20.147524496524341</v>
      </c>
      <c r="BE23" s="4">
        <v>20.14812700307705</v>
      </c>
      <c r="BF23" s="4">
        <v>20.129138419498123</v>
      </c>
      <c r="BG23" s="4">
        <v>20.132638555749075</v>
      </c>
      <c r="BH23" s="4">
        <v>20.15160846299019</v>
      </c>
      <c r="BI23" s="4">
        <v>20.127849316591295</v>
      </c>
      <c r="BJ23" s="4">
        <v>20.328082931825239</v>
      </c>
      <c r="BK23" s="4">
        <v>20.529114265179086</v>
      </c>
      <c r="BL23" s="4">
        <v>20.060071268945919</v>
      </c>
      <c r="BM23" s="4">
        <v>20.150709220468769</v>
      </c>
      <c r="BN23" s="4">
        <v>20.148017111547873</v>
      </c>
      <c r="BO23" s="4">
        <v>20.166393058317361</v>
      </c>
      <c r="BP23" s="4">
        <v>20.178856151200129</v>
      </c>
      <c r="BQ23" s="4">
        <v>20.15641475431303</v>
      </c>
      <c r="BR23" s="4">
        <v>20.138297720832547</v>
      </c>
      <c r="BS23" s="4">
        <v>20.146649538744672</v>
      </c>
      <c r="BT23" s="4">
        <v>20.157172862784037</v>
      </c>
      <c r="BU23" s="4">
        <v>20.127534650033983</v>
      </c>
      <c r="BV23" s="4">
        <v>20.328580288218841</v>
      </c>
      <c r="BW23" s="4">
        <v>20.527688272223632</v>
      </c>
      <c r="BX23" s="4">
        <v>20.058284661361256</v>
      </c>
      <c r="BY23" s="4">
        <v>20.149085395991367</v>
      </c>
      <c r="BZ23" s="4">
        <v>20.146656588460406</v>
      </c>
      <c r="CA23" s="4">
        <v>20.184015192563272</v>
      </c>
      <c r="CB23" s="4">
        <v>20.207231298325496</v>
      </c>
      <c r="CC23" s="4">
        <v>20.19182627208853</v>
      </c>
      <c r="CD23" s="4">
        <v>20.165650248452383</v>
      </c>
      <c r="CE23" s="4">
        <v>20.152905033928953</v>
      </c>
      <c r="CF23" s="4">
        <v>20.153969868628202</v>
      </c>
      <c r="CG23" s="4">
        <v>20.15900897545939</v>
      </c>
      <c r="CH23" s="4">
        <v>20.128900876348222</v>
      </c>
      <c r="CI23" s="4">
        <v>20.32594302120188</v>
      </c>
      <c r="CJ23" s="4">
        <v>20.527127538137034</v>
      </c>
      <c r="CK23" s="4">
        <v>20.057018273350401</v>
      </c>
      <c r="CL23" s="4">
        <v>20.146385986936568</v>
      </c>
      <c r="CM23" s="4">
        <v>20.147491602629618</v>
      </c>
      <c r="CN23" s="4">
        <v>20.218757600176328</v>
      </c>
      <c r="CO23" s="4">
        <v>20.226271991102415</v>
      </c>
      <c r="CP23" s="4">
        <v>20.216292048709917</v>
      </c>
      <c r="CQ23" s="4">
        <v>20.20363831416093</v>
      </c>
      <c r="CR23" s="4">
        <v>20.180519681010782</v>
      </c>
      <c r="CS23" s="4">
        <v>20.161239919513644</v>
      </c>
      <c r="CT23" s="4">
        <v>20.156037682962083</v>
      </c>
      <c r="CU23" s="4">
        <v>20.159641232996638</v>
      </c>
      <c r="CV23" s="4">
        <v>20.128815454112839</v>
      </c>
      <c r="CW23" s="4">
        <v>20.326869544216585</v>
      </c>
      <c r="CX23" s="4">
        <v>20.526863759829695</v>
      </c>
      <c r="CY23" s="4">
        <v>20.055848236703518</v>
      </c>
      <c r="CZ23" s="4">
        <v>20.147297103109853</v>
      </c>
      <c r="DA23" s="4">
        <v>20.14816113563807</v>
      </c>
      <c r="DB23" s="4">
        <v>20.275362387418934</v>
      </c>
      <c r="DC23" s="4">
        <v>20.260770942693622</v>
      </c>
      <c r="DD23" s="4">
        <v>20.232134023269996</v>
      </c>
      <c r="DE23" s="4">
        <v>20.230699408890537</v>
      </c>
      <c r="DF23" s="4">
        <v>20.214890123651987</v>
      </c>
      <c r="DG23" s="4">
        <v>20.183928094067731</v>
      </c>
      <c r="DH23" s="4">
        <v>20.160714561509899</v>
      </c>
      <c r="DI23" s="4">
        <v>20.155403426435658</v>
      </c>
      <c r="DJ23" s="4">
        <v>20.15873772476602</v>
      </c>
      <c r="DK23" s="4">
        <v>20.128649664118477</v>
      </c>
      <c r="DL23" s="4">
        <v>20.327132858636219</v>
      </c>
      <c r="DM23" s="4">
        <v>20.526352847810958</v>
      </c>
      <c r="DN23" s="4">
        <v>20.056675109499057</v>
      </c>
      <c r="DO23" s="4">
        <v>20.14780777725386</v>
      </c>
      <c r="DP23" s="4">
        <v>20.147612613231882</v>
      </c>
      <c r="DQ23" s="4">
        <v>20.323413548099349</v>
      </c>
      <c r="DR23" s="4">
        <v>20.307550584385833</v>
      </c>
      <c r="DS23" s="4">
        <v>20.268666441637084</v>
      </c>
      <c r="DT23" s="4">
        <v>20.248490065780992</v>
      </c>
      <c r="DU23" s="4">
        <v>20.241468783758233</v>
      </c>
      <c r="DV23" s="4">
        <v>20.218108190521271</v>
      </c>
      <c r="DW23" s="4">
        <v>20.185101350517762</v>
      </c>
      <c r="DX23" s="4">
        <v>20.161256902526638</v>
      </c>
      <c r="DY23" s="4">
        <v>20.155161478566171</v>
      </c>
      <c r="DZ23" s="4">
        <v>20.15781270579442</v>
      </c>
      <c r="EA23" s="4">
        <v>20.127200258616231</v>
      </c>
      <c r="EB23" s="4">
        <v>20.326043827928721</v>
      </c>
      <c r="EC23" s="4">
        <v>20.525273187306087</v>
      </c>
      <c r="ED23" s="4">
        <v>20.055264627576371</v>
      </c>
      <c r="EE23" s="4">
        <v>20.146976100803418</v>
      </c>
      <c r="EF23" s="4">
        <v>20.147675250529591</v>
      </c>
      <c r="EG23" s="4">
        <v>20.347681706407069</v>
      </c>
      <c r="EH23" s="4">
        <v>20.345092264425379</v>
      </c>
      <c r="EI23" s="4">
        <v>20.314004112239324</v>
      </c>
      <c r="EJ23" s="4">
        <v>20.28153553502564</v>
      </c>
      <c r="EK23" s="4">
        <v>20.257841863913356</v>
      </c>
      <c r="EL23" s="4">
        <v>20.244223809816987</v>
      </c>
      <c r="EM23" s="4">
        <v>20.219228885060978</v>
      </c>
      <c r="EN23" s="4">
        <v>20.184988467567166</v>
      </c>
      <c r="EO23" s="4">
        <v>20.160251949963033</v>
      </c>
      <c r="EP23" s="4">
        <v>20.154097895492686</v>
      </c>
      <c r="EQ23" s="4">
        <v>20.156349393450292</v>
      </c>
      <c r="ER23" s="4">
        <v>20.126164474897816</v>
      </c>
      <c r="ES23" s="4">
        <v>20.324945539127071</v>
      </c>
      <c r="ET23" s="4">
        <v>20.524353553469993</v>
      </c>
      <c r="EU23" s="4">
        <v>20.054767270988773</v>
      </c>
      <c r="EV23" s="4">
        <v>20.146797139474142</v>
      </c>
      <c r="EW23" s="4">
        <v>20.147591562318713</v>
      </c>
      <c r="EX23" s="4">
        <v>20.351713676380864</v>
      </c>
      <c r="EY23" s="4">
        <v>20.366795315562776</v>
      </c>
      <c r="EZ23" s="4">
        <v>20.350459172354725</v>
      </c>
      <c r="FA23" s="4">
        <v>20.326412372478419</v>
      </c>
      <c r="FB23" s="4">
        <v>20.290329447833887</v>
      </c>
      <c r="FC23" s="4">
        <v>20.261232845718126</v>
      </c>
      <c r="FD23" s="4">
        <v>20.246019202940069</v>
      </c>
      <c r="FE23" s="4">
        <v>20.219380508745253</v>
      </c>
      <c r="FF23" s="4">
        <v>20.185085369752265</v>
      </c>
      <c r="FG23" s="4">
        <v>20.159949923300722</v>
      </c>
      <c r="FH23" s="4">
        <v>20.153524306222373</v>
      </c>
      <c r="FI23" s="4">
        <v>20.156727747563252</v>
      </c>
      <c r="FJ23" s="4">
        <v>20.126232347024747</v>
      </c>
      <c r="FK23" s="4">
        <v>20.326215945089533</v>
      </c>
      <c r="FL23" s="4">
        <v>20.524875977831456</v>
      </c>
      <c r="FM23" s="4">
        <v>20.055088933958896</v>
      </c>
      <c r="FN23" s="4">
        <v>20.147108376421865</v>
      </c>
      <c r="FO23" s="4">
        <v>20.148796620982431</v>
      </c>
      <c r="FP23" s="4">
        <v>20.356301324251337</v>
      </c>
      <c r="FQ23" s="4">
        <v>20.371322665766503</v>
      </c>
      <c r="FR23" s="4">
        <v>20.368631561340496</v>
      </c>
      <c r="FS23" s="4">
        <v>20.363791340358567</v>
      </c>
      <c r="FT23" s="4">
        <v>20.335497335755246</v>
      </c>
      <c r="FU23" s="4">
        <v>20.295009741804208</v>
      </c>
      <c r="FV23" s="4">
        <v>20.263225845242545</v>
      </c>
      <c r="FW23" s="4">
        <v>20.247258392420299</v>
      </c>
      <c r="FX23" s="4">
        <v>20.219939223796814</v>
      </c>
      <c r="FY23" s="4">
        <v>20.1849215368449</v>
      </c>
      <c r="FZ23" s="4">
        <v>20.159025142248669</v>
      </c>
      <c r="GA23" s="4">
        <v>20.152642926582871</v>
      </c>
      <c r="GB23" s="4">
        <v>20.155190161391833</v>
      </c>
      <c r="GC23" s="4">
        <v>20.125385091164059</v>
      </c>
      <c r="GD23" s="4">
        <v>20.3254119193709</v>
      </c>
      <c r="GE23" s="4">
        <v>20.524607036250369</v>
      </c>
      <c r="GF23" s="4">
        <v>20.05348101643289</v>
      </c>
      <c r="GG23" s="4">
        <v>20.14824494049985</v>
      </c>
      <c r="GH23" s="4">
        <v>20.147802940907127</v>
      </c>
      <c r="GI23" s="4"/>
    </row>
    <row r="24" spans="1:191" x14ac:dyDescent="0.2">
      <c r="A24" s="1">
        <v>23</v>
      </c>
      <c r="B24" s="4">
        <v>20.036765349908386</v>
      </c>
      <c r="C24" s="4">
        <v>20.074076596340738</v>
      </c>
      <c r="D24" s="4">
        <v>19.984851529351278</v>
      </c>
      <c r="E24" s="4">
        <v>20.006998705921625</v>
      </c>
      <c r="F24" s="4">
        <v>20.062999610420366</v>
      </c>
      <c r="G24" s="4">
        <v>20.652779608487307</v>
      </c>
      <c r="H24" s="4">
        <v>19.928415688807146</v>
      </c>
      <c r="I24" s="4">
        <v>19.995269297550625</v>
      </c>
      <c r="J24" s="4">
        <v>20.062064079460061</v>
      </c>
      <c r="K24" s="4">
        <v>20.667941154360474</v>
      </c>
      <c r="L24" s="4">
        <v>20.618473697119647</v>
      </c>
      <c r="M24" s="4">
        <v>19.918793206726775</v>
      </c>
      <c r="N24" s="4">
        <v>19.996624655822583</v>
      </c>
      <c r="O24" s="4">
        <v>20.061346377823281</v>
      </c>
      <c r="P24" s="4">
        <v>20.658264314483549</v>
      </c>
      <c r="Q24" s="4">
        <v>20.595671531230668</v>
      </c>
      <c r="R24" s="4">
        <v>20.523485613882514</v>
      </c>
      <c r="S24" s="4">
        <v>19.887557820016479</v>
      </c>
      <c r="T24" s="4">
        <v>20.021237032882251</v>
      </c>
      <c r="U24" s="4">
        <v>20.063706225760971</v>
      </c>
      <c r="V24" s="4">
        <v>19.991241940573964</v>
      </c>
      <c r="W24" s="4">
        <v>19.934619408575948</v>
      </c>
      <c r="X24" s="4">
        <v>20.565045648834925</v>
      </c>
      <c r="Y24" s="4">
        <v>20.48668220755787</v>
      </c>
      <c r="Z24" s="4">
        <v>19.897753959665614</v>
      </c>
      <c r="AA24" s="4">
        <v>20.034011883452955</v>
      </c>
      <c r="AB24" s="4">
        <v>20.065934887370709</v>
      </c>
      <c r="AC24" s="4">
        <v>20.0038108569318</v>
      </c>
      <c r="AD24" s="4">
        <v>19.981575306568828</v>
      </c>
      <c r="AE24" s="4">
        <v>19.953355811802663</v>
      </c>
      <c r="AF24" s="4">
        <v>20.212518547253694</v>
      </c>
      <c r="AG24" s="4">
        <v>20.495231533024707</v>
      </c>
      <c r="AH24" s="4">
        <v>19.90388430936855</v>
      </c>
      <c r="AI24" s="4">
        <v>20.034909719869077</v>
      </c>
      <c r="AJ24" s="4">
        <v>20.065373040628291</v>
      </c>
      <c r="AK24" s="4">
        <v>20.006347145719737</v>
      </c>
      <c r="AL24" s="4">
        <v>19.979487260286582</v>
      </c>
      <c r="AM24" s="4">
        <v>19.991022283894957</v>
      </c>
      <c r="AN24" s="4">
        <v>19.964428245871524</v>
      </c>
      <c r="AO24" s="4">
        <v>20.222765622970915</v>
      </c>
      <c r="AP24" s="4">
        <v>20.494895125923719</v>
      </c>
      <c r="AQ24" s="4">
        <v>19.900410239338793</v>
      </c>
      <c r="AR24" s="4">
        <v>20.031333284325143</v>
      </c>
      <c r="AS24" s="4">
        <v>20.064330605209026</v>
      </c>
      <c r="AT24" s="4">
        <v>20.020160416676045</v>
      </c>
      <c r="AU24" s="4">
        <v>19.988486359362973</v>
      </c>
      <c r="AV24" s="4">
        <v>19.983269754215137</v>
      </c>
      <c r="AW24" s="4">
        <v>20.001550343744416</v>
      </c>
      <c r="AX24" s="4">
        <v>19.978534106237543</v>
      </c>
      <c r="AY24" s="4">
        <v>20.227165142043109</v>
      </c>
      <c r="AZ24" s="4">
        <v>20.492152998352267</v>
      </c>
      <c r="BA24" s="4">
        <v>19.895785970532277</v>
      </c>
      <c r="BB24" s="4">
        <v>20.028250595466428</v>
      </c>
      <c r="BC24" s="4">
        <v>20.063413042031954</v>
      </c>
      <c r="BD24" s="4">
        <v>20.042948211786285</v>
      </c>
      <c r="BE24" s="4">
        <v>20.012010930216078</v>
      </c>
      <c r="BF24" s="4">
        <v>19.983358389699415</v>
      </c>
      <c r="BG24" s="4">
        <v>19.990115646931478</v>
      </c>
      <c r="BH24" s="4">
        <v>20.016507290426318</v>
      </c>
      <c r="BI24" s="4">
        <v>19.983791245611876</v>
      </c>
      <c r="BJ24" s="4">
        <v>20.228424330209076</v>
      </c>
      <c r="BK24" s="4">
        <v>20.490587790602774</v>
      </c>
      <c r="BL24" s="4">
        <v>19.893730897469506</v>
      </c>
      <c r="BM24" s="4">
        <v>20.026142681622442</v>
      </c>
      <c r="BN24" s="4">
        <v>20.063010809067869</v>
      </c>
      <c r="BO24" s="4">
        <v>20.063485642948397</v>
      </c>
      <c r="BP24" s="4">
        <v>20.044022259708527</v>
      </c>
      <c r="BQ24" s="4">
        <v>20.006953996332953</v>
      </c>
      <c r="BR24" s="4">
        <v>19.986839442988583</v>
      </c>
      <c r="BS24" s="4">
        <v>20.001854069017927</v>
      </c>
      <c r="BT24" s="4">
        <v>20.020513092312545</v>
      </c>
      <c r="BU24" s="4">
        <v>19.982994683688691</v>
      </c>
      <c r="BV24" s="4">
        <v>20.227664170571355</v>
      </c>
      <c r="BW24" s="4">
        <v>20.488660220341469</v>
      </c>
      <c r="BX24" s="4">
        <v>19.891407539735795</v>
      </c>
      <c r="BY24" s="4">
        <v>20.024413756048176</v>
      </c>
      <c r="BZ24" s="4">
        <v>20.06223467882246</v>
      </c>
      <c r="CA24" s="4">
        <v>20.08131946886142</v>
      </c>
      <c r="CB24" s="4">
        <v>20.072643220195605</v>
      </c>
      <c r="CC24" s="4">
        <v>20.042808165090861</v>
      </c>
      <c r="CD24" s="4">
        <v>20.010373964232109</v>
      </c>
      <c r="CE24" s="4">
        <v>19.998813714162043</v>
      </c>
      <c r="CF24" s="4">
        <v>20.008077497616828</v>
      </c>
      <c r="CG24" s="4">
        <v>20.021545277592306</v>
      </c>
      <c r="CH24" s="4">
        <v>19.98385326649969</v>
      </c>
      <c r="CI24" s="4">
        <v>20.225423757201437</v>
      </c>
      <c r="CJ24" s="4">
        <v>20.488079685833327</v>
      </c>
      <c r="CK24" s="4">
        <v>19.890431130405247</v>
      </c>
      <c r="CL24" s="4">
        <v>20.022199670038635</v>
      </c>
      <c r="CM24" s="4">
        <v>20.062071973600521</v>
      </c>
      <c r="CN24" s="4">
        <v>20.113101373991896</v>
      </c>
      <c r="CO24" s="4">
        <v>20.09268218954357</v>
      </c>
      <c r="CP24" s="4">
        <v>20.07055421116306</v>
      </c>
      <c r="CQ24" s="4">
        <v>20.050082508451972</v>
      </c>
      <c r="CR24" s="4">
        <v>20.023302612252269</v>
      </c>
      <c r="CS24" s="4">
        <v>20.005985995613813</v>
      </c>
      <c r="CT24" s="4">
        <v>20.009462808383546</v>
      </c>
      <c r="CU24" s="4">
        <v>20.021566184745542</v>
      </c>
      <c r="CV24" s="4">
        <v>19.983737173920836</v>
      </c>
      <c r="CW24" s="4">
        <v>20.226392766245887</v>
      </c>
      <c r="CX24" s="4">
        <v>20.487334180531562</v>
      </c>
      <c r="CY24" s="4">
        <v>19.89001920626621</v>
      </c>
      <c r="CZ24" s="4">
        <v>20.023383917305484</v>
      </c>
      <c r="DA24" s="4">
        <v>20.062984710169896</v>
      </c>
      <c r="DB24" s="4">
        <v>20.16430243777376</v>
      </c>
      <c r="DC24" s="4">
        <v>20.128856303503966</v>
      </c>
      <c r="DD24" s="4">
        <v>20.089848204120408</v>
      </c>
      <c r="DE24" s="4">
        <v>20.081221101825577</v>
      </c>
      <c r="DF24" s="4">
        <v>20.05991512241766</v>
      </c>
      <c r="DG24" s="4">
        <v>20.025654517928729</v>
      </c>
      <c r="DH24" s="4">
        <v>20.004867439145674</v>
      </c>
      <c r="DI24" s="4">
        <v>20.008385819276761</v>
      </c>
      <c r="DJ24" s="4">
        <v>20.021184179198588</v>
      </c>
      <c r="DK24" s="4">
        <v>19.983549544269213</v>
      </c>
      <c r="DL24" s="4">
        <v>20.226015825334628</v>
      </c>
      <c r="DM24" s="4">
        <v>20.487166608089364</v>
      </c>
      <c r="DN24" s="4">
        <v>19.890437032223527</v>
      </c>
      <c r="DO24" s="4">
        <v>20.024121577698047</v>
      </c>
      <c r="DP24" s="4">
        <v>20.06244154503392</v>
      </c>
      <c r="DQ24" s="4">
        <v>20.205744110072803</v>
      </c>
      <c r="DR24" s="4">
        <v>20.174356463773201</v>
      </c>
      <c r="DS24" s="4">
        <v>20.128355935706164</v>
      </c>
      <c r="DT24" s="4">
        <v>20.103637654307448</v>
      </c>
      <c r="DU24" s="4">
        <v>20.091204996387141</v>
      </c>
      <c r="DV24" s="4">
        <v>20.062284427190114</v>
      </c>
      <c r="DW24" s="4">
        <v>20.026344407842455</v>
      </c>
      <c r="DX24" s="4">
        <v>20.005135125745849</v>
      </c>
      <c r="DY24" s="4">
        <v>20.008089654748716</v>
      </c>
      <c r="DZ24" s="4">
        <v>20.020384746183598</v>
      </c>
      <c r="EA24" s="4">
        <v>19.981925363494881</v>
      </c>
      <c r="EB24" s="4">
        <v>20.225553822916552</v>
      </c>
      <c r="EC24" s="4">
        <v>20.486706513322471</v>
      </c>
      <c r="ED24" s="4">
        <v>19.889129769791676</v>
      </c>
      <c r="EE24" s="4">
        <v>20.02324809662543</v>
      </c>
      <c r="EF24" s="4">
        <v>20.062889220109646</v>
      </c>
      <c r="EG24" s="4">
        <v>20.22456630715935</v>
      </c>
      <c r="EH24" s="4">
        <v>20.205086069821373</v>
      </c>
      <c r="EI24" s="4">
        <v>20.170756995371399</v>
      </c>
      <c r="EJ24" s="4">
        <v>20.137714123144153</v>
      </c>
      <c r="EK24" s="4">
        <v>20.111147193452972</v>
      </c>
      <c r="EL24" s="4">
        <v>20.092811780057268</v>
      </c>
      <c r="EM24" s="4">
        <v>20.062494957203338</v>
      </c>
      <c r="EN24" s="4">
        <v>20.025862119669814</v>
      </c>
      <c r="EO24" s="4">
        <v>20.004258967944736</v>
      </c>
      <c r="EP24" s="4">
        <v>20.006847962957689</v>
      </c>
      <c r="EQ24" s="4">
        <v>20.018484838257301</v>
      </c>
      <c r="ER24" s="4">
        <v>19.981302509342871</v>
      </c>
      <c r="ES24" s="4">
        <v>20.224599476682844</v>
      </c>
      <c r="ET24" s="4">
        <v>20.485495213490879</v>
      </c>
      <c r="EU24" s="4">
        <v>19.888815209713069</v>
      </c>
      <c r="EV24" s="4">
        <v>20.022796239451065</v>
      </c>
      <c r="EW24" s="4">
        <v>20.062119998927749</v>
      </c>
      <c r="EX24" s="4">
        <v>20.226957506324155</v>
      </c>
      <c r="EY24" s="4">
        <v>20.220853338050297</v>
      </c>
      <c r="EZ24" s="4">
        <v>20.201413358299089</v>
      </c>
      <c r="FA24" s="4">
        <v>20.180442195133118</v>
      </c>
      <c r="FB24" s="4">
        <v>20.144971762401475</v>
      </c>
      <c r="FC24" s="4">
        <v>20.113921147433182</v>
      </c>
      <c r="FD24" s="4">
        <v>20.094026232605483</v>
      </c>
      <c r="FE24" s="4">
        <v>20.062574596427417</v>
      </c>
      <c r="FF24" s="4">
        <v>20.025476714461853</v>
      </c>
      <c r="FG24" s="4">
        <v>20.003957949255977</v>
      </c>
      <c r="FH24" s="4">
        <v>20.006503294868804</v>
      </c>
      <c r="FI24" s="4">
        <v>20.019063441768495</v>
      </c>
      <c r="FJ24" s="4">
        <v>19.981382954367238</v>
      </c>
      <c r="FK24" s="4">
        <v>20.225879015842715</v>
      </c>
      <c r="FL24" s="4">
        <v>20.486147494421978</v>
      </c>
      <c r="FM24" s="4">
        <v>19.88947297020599</v>
      </c>
      <c r="FN24" s="4">
        <v>20.024295226378747</v>
      </c>
      <c r="FO24" s="4">
        <v>20.061767063701353</v>
      </c>
      <c r="FP24" s="4">
        <v>20.23287890802558</v>
      </c>
      <c r="FQ24" s="4">
        <v>20.224632276767004</v>
      </c>
      <c r="FR24" s="4">
        <v>20.21472172227169</v>
      </c>
      <c r="FS24" s="4">
        <v>20.212325500897112</v>
      </c>
      <c r="FT24" s="4">
        <v>20.188161954889406</v>
      </c>
      <c r="FU24" s="4">
        <v>20.148924663061329</v>
      </c>
      <c r="FV24" s="4">
        <v>20.115209593426755</v>
      </c>
      <c r="FW24" s="4">
        <v>20.09461980094979</v>
      </c>
      <c r="FX24" s="4">
        <v>20.062901740258244</v>
      </c>
      <c r="FY24" s="4">
        <v>20.025289826518215</v>
      </c>
      <c r="FZ24" s="4">
        <v>20.002671706319077</v>
      </c>
      <c r="GA24" s="4">
        <v>20.00583718774865</v>
      </c>
      <c r="GB24" s="4">
        <v>20.017861648379391</v>
      </c>
      <c r="GC24" s="4">
        <v>19.980932415199948</v>
      </c>
      <c r="GD24" s="4">
        <v>20.224761256515517</v>
      </c>
      <c r="GE24" s="4">
        <v>20.486011319029224</v>
      </c>
      <c r="GF24" s="4">
        <v>19.887360840819529</v>
      </c>
      <c r="GG24" s="4">
        <v>20.025673677051401</v>
      </c>
      <c r="GH24" s="4">
        <v>20.062884203988318</v>
      </c>
      <c r="GI24" s="4"/>
    </row>
    <row r="25" spans="1:191" x14ac:dyDescent="0.2">
      <c r="A25" s="1">
        <v>24</v>
      </c>
      <c r="B25" s="4">
        <v>19.948993834982062</v>
      </c>
      <c r="C25" s="4">
        <v>19.998417072909273</v>
      </c>
      <c r="D25" s="4">
        <v>19.868193576739262</v>
      </c>
      <c r="E25" s="4">
        <v>19.890505167745221</v>
      </c>
      <c r="F25" s="4">
        <v>19.978360629125632</v>
      </c>
      <c r="G25" s="4">
        <v>20.651180595074681</v>
      </c>
      <c r="H25" s="4">
        <v>19.781665852652882</v>
      </c>
      <c r="I25" s="4">
        <v>19.863049350709812</v>
      </c>
      <c r="J25" s="4">
        <v>19.974087203831996</v>
      </c>
      <c r="K25" s="4">
        <v>20.653835582214455</v>
      </c>
      <c r="L25" s="4">
        <v>20.59406384588878</v>
      </c>
      <c r="M25" s="4">
        <v>19.750454081887796</v>
      </c>
      <c r="N25" s="4">
        <v>19.855062962954353</v>
      </c>
      <c r="O25" s="4">
        <v>19.972535632775532</v>
      </c>
      <c r="P25" s="4">
        <v>20.658764926528946</v>
      </c>
      <c r="Q25" s="4">
        <v>20.569496279365922</v>
      </c>
      <c r="R25" s="4">
        <v>20.46491069000044</v>
      </c>
      <c r="S25" s="4">
        <v>19.68768022658854</v>
      </c>
      <c r="T25" s="4">
        <v>19.869814525435132</v>
      </c>
      <c r="U25" s="4">
        <v>19.974011827072303</v>
      </c>
      <c r="V25" s="4">
        <v>19.885182063927612</v>
      </c>
      <c r="W25" s="4">
        <v>19.788469731665348</v>
      </c>
      <c r="X25" s="4">
        <v>20.512662542858607</v>
      </c>
      <c r="Y25" s="4">
        <v>20.398919184024393</v>
      </c>
      <c r="Z25" s="4">
        <v>19.688468884864399</v>
      </c>
      <c r="AA25" s="4">
        <v>19.881424409309865</v>
      </c>
      <c r="AB25" s="4">
        <v>19.976686883925748</v>
      </c>
      <c r="AC25" s="4">
        <v>19.898529355095722</v>
      </c>
      <c r="AD25" s="4">
        <v>19.84346447963787</v>
      </c>
      <c r="AE25" s="4">
        <v>19.783914603286014</v>
      </c>
      <c r="AF25" s="4">
        <v>20.068720425395583</v>
      </c>
      <c r="AG25" s="4">
        <v>20.403458487953898</v>
      </c>
      <c r="AH25" s="4">
        <v>19.693988251339299</v>
      </c>
      <c r="AI25" s="4">
        <v>19.882795607398013</v>
      </c>
      <c r="AJ25" s="4">
        <v>19.97629016095933</v>
      </c>
      <c r="AK25" s="4">
        <v>19.891328826071216</v>
      </c>
      <c r="AL25" s="4">
        <v>19.831469618176047</v>
      </c>
      <c r="AM25" s="4">
        <v>19.832223889573299</v>
      </c>
      <c r="AN25" s="4">
        <v>19.785644498000437</v>
      </c>
      <c r="AO25" s="4">
        <v>20.077720142195375</v>
      </c>
      <c r="AP25" s="4">
        <v>20.403399859913293</v>
      </c>
      <c r="AQ25" s="4">
        <v>19.691338305410859</v>
      </c>
      <c r="AR25" s="4">
        <v>19.880252885038981</v>
      </c>
      <c r="AS25" s="4">
        <v>19.975697706453502</v>
      </c>
      <c r="AT25" s="4">
        <v>19.900413893609237</v>
      </c>
      <c r="AU25" s="4">
        <v>19.828359417877856</v>
      </c>
      <c r="AV25" s="4">
        <v>19.81406377695691</v>
      </c>
      <c r="AW25" s="4">
        <v>19.832992871085604</v>
      </c>
      <c r="AX25" s="4">
        <v>19.796371870043</v>
      </c>
      <c r="AY25" s="4">
        <v>20.081112031136755</v>
      </c>
      <c r="AZ25" s="4">
        <v>20.401813070198379</v>
      </c>
      <c r="BA25" s="4">
        <v>19.688105591984876</v>
      </c>
      <c r="BB25" s="4">
        <v>19.8775281543105</v>
      </c>
      <c r="BC25" s="4">
        <v>19.97476969392946</v>
      </c>
      <c r="BD25" s="4">
        <v>19.921361997254909</v>
      </c>
      <c r="BE25" s="4">
        <v>19.843229847482647</v>
      </c>
      <c r="BF25" s="4">
        <v>19.800962161071947</v>
      </c>
      <c r="BG25" s="4">
        <v>19.811235988339686</v>
      </c>
      <c r="BH25" s="4">
        <v>19.844258946780329</v>
      </c>
      <c r="BI25" s="4">
        <v>19.800878266017531</v>
      </c>
      <c r="BJ25" s="4">
        <v>20.082360015834201</v>
      </c>
      <c r="BK25" s="4">
        <v>20.399962031749368</v>
      </c>
      <c r="BL25" s="4">
        <v>19.686381668849204</v>
      </c>
      <c r="BM25" s="4">
        <v>19.876105006605162</v>
      </c>
      <c r="BN25" s="4">
        <v>19.974281228112197</v>
      </c>
      <c r="BO25" s="4">
        <v>19.941693030115957</v>
      </c>
      <c r="BP25" s="4">
        <v>19.873730870394652</v>
      </c>
      <c r="BQ25" s="4">
        <v>19.8172090024899</v>
      </c>
      <c r="BR25" s="4">
        <v>19.795387972131085</v>
      </c>
      <c r="BS25" s="4">
        <v>19.81987651666099</v>
      </c>
      <c r="BT25" s="4">
        <v>19.846609364752357</v>
      </c>
      <c r="BU25" s="4">
        <v>19.799010357244807</v>
      </c>
      <c r="BV25" s="4">
        <v>20.080163075645252</v>
      </c>
      <c r="BW25" s="4">
        <v>20.398093167147614</v>
      </c>
      <c r="BX25" s="4">
        <v>19.684636225723196</v>
      </c>
      <c r="BY25" s="4">
        <v>19.874261592474024</v>
      </c>
      <c r="BZ25" s="4">
        <v>19.973826875309214</v>
      </c>
      <c r="CA25" s="4">
        <v>19.957001160969039</v>
      </c>
      <c r="CB25" s="4">
        <v>19.899072176804065</v>
      </c>
      <c r="CC25" s="4">
        <v>19.849646621852937</v>
      </c>
      <c r="CD25" s="4">
        <v>19.811782568438634</v>
      </c>
      <c r="CE25" s="4">
        <v>19.80395651991973</v>
      </c>
      <c r="CF25" s="4">
        <v>19.824201198274878</v>
      </c>
      <c r="CG25" s="4">
        <v>19.84745587005402</v>
      </c>
      <c r="CH25" s="4">
        <v>19.79968541627127</v>
      </c>
      <c r="CI25" s="4">
        <v>20.079005745541174</v>
      </c>
      <c r="CJ25" s="4">
        <v>20.397877475184394</v>
      </c>
      <c r="CK25" s="4">
        <v>19.683309216350338</v>
      </c>
      <c r="CL25" s="4">
        <v>19.872665818936387</v>
      </c>
      <c r="CM25" s="4">
        <v>19.973072070496894</v>
      </c>
      <c r="CN25" s="4">
        <v>19.982492952987517</v>
      </c>
      <c r="CO25" s="4">
        <v>19.917437037500392</v>
      </c>
      <c r="CP25" s="4">
        <v>19.878302016158791</v>
      </c>
      <c r="CQ25" s="4">
        <v>19.850856180619889</v>
      </c>
      <c r="CR25" s="4">
        <v>19.821570020153736</v>
      </c>
      <c r="CS25" s="4">
        <v>19.809559409933531</v>
      </c>
      <c r="CT25" s="4">
        <v>19.825120366598647</v>
      </c>
      <c r="CU25" s="4">
        <v>19.847353339621996</v>
      </c>
      <c r="CV25" s="4">
        <v>19.799367134356906</v>
      </c>
      <c r="CW25" s="4">
        <v>20.08052845512632</v>
      </c>
      <c r="CX25" s="4">
        <v>20.397560052871508</v>
      </c>
      <c r="CY25" s="4">
        <v>19.684059680579935</v>
      </c>
      <c r="CZ25" s="4">
        <v>19.873796415559994</v>
      </c>
      <c r="DA25" s="4">
        <v>19.973347693320896</v>
      </c>
      <c r="DB25" s="4">
        <v>20.023054166647775</v>
      </c>
      <c r="DC25" s="4">
        <v>19.953875177376435</v>
      </c>
      <c r="DD25" s="4">
        <v>19.901047021555687</v>
      </c>
      <c r="DE25" s="4">
        <v>19.884185956042479</v>
      </c>
      <c r="DF25" s="4">
        <v>19.85814094695187</v>
      </c>
      <c r="DG25" s="4">
        <v>19.82355147131782</v>
      </c>
      <c r="DH25" s="4">
        <v>19.808537551706678</v>
      </c>
      <c r="DI25" s="4">
        <v>19.82410563480709</v>
      </c>
      <c r="DJ25" s="4">
        <v>19.847239357977397</v>
      </c>
      <c r="DK25" s="4">
        <v>19.799447825874061</v>
      </c>
      <c r="DL25" s="4">
        <v>20.079582706898758</v>
      </c>
      <c r="DM25" s="4">
        <v>20.396305054054665</v>
      </c>
      <c r="DN25" s="4">
        <v>19.684246576860833</v>
      </c>
      <c r="DO25" s="4">
        <v>19.874284746929764</v>
      </c>
      <c r="DP25" s="4">
        <v>19.973976062099162</v>
      </c>
      <c r="DQ25" s="4">
        <v>20.053118112615909</v>
      </c>
      <c r="DR25" s="4">
        <v>19.995102698006118</v>
      </c>
      <c r="DS25" s="4">
        <v>19.940986273411465</v>
      </c>
      <c r="DT25" s="4">
        <v>19.911061812053759</v>
      </c>
      <c r="DU25" s="4">
        <v>19.892229608858948</v>
      </c>
      <c r="DV25" s="4">
        <v>19.859765996293003</v>
      </c>
      <c r="DW25" s="4">
        <v>19.823476864291475</v>
      </c>
      <c r="DX25" s="4">
        <v>19.809103268562207</v>
      </c>
      <c r="DY25" s="4">
        <v>19.824235804169032</v>
      </c>
      <c r="DZ25" s="4">
        <v>19.846344723802705</v>
      </c>
      <c r="EA25" s="4">
        <v>19.798310569973754</v>
      </c>
      <c r="EB25" s="4">
        <v>20.079531423097229</v>
      </c>
      <c r="EC25" s="4">
        <v>20.396218656114826</v>
      </c>
      <c r="ED25" s="4">
        <v>19.684082268473048</v>
      </c>
      <c r="EE25" s="4">
        <v>19.873994580901137</v>
      </c>
      <c r="EF25" s="4">
        <v>19.973501660856485</v>
      </c>
      <c r="EG25" s="4">
        <v>20.062101784000888</v>
      </c>
      <c r="EH25" s="4">
        <v>20.015303281082009</v>
      </c>
      <c r="EI25" s="4">
        <v>19.977238211441222</v>
      </c>
      <c r="EJ25" s="4">
        <v>19.944702080404152</v>
      </c>
      <c r="EK25" s="4">
        <v>19.915903911043682</v>
      </c>
      <c r="EL25" s="4">
        <v>19.89299888023708</v>
      </c>
      <c r="EM25" s="4">
        <v>19.859275263022429</v>
      </c>
      <c r="EN25" s="4">
        <v>19.822181015312481</v>
      </c>
      <c r="EO25" s="4">
        <v>19.807536768681562</v>
      </c>
      <c r="EP25" s="4">
        <v>19.823033246581168</v>
      </c>
      <c r="EQ25" s="4">
        <v>19.844934046523171</v>
      </c>
      <c r="ER25" s="4">
        <v>19.798251710322443</v>
      </c>
      <c r="ES25" s="4">
        <v>20.078967518539027</v>
      </c>
      <c r="ET25" s="4">
        <v>20.395680551858124</v>
      </c>
      <c r="EU25" s="4">
        <v>19.683225395420873</v>
      </c>
      <c r="EV25" s="4">
        <v>19.872790026026699</v>
      </c>
      <c r="EW25" s="4">
        <v>19.974004802242057</v>
      </c>
      <c r="EX25" s="4">
        <v>20.060558232478478</v>
      </c>
      <c r="EY25" s="4">
        <v>20.02171400323472</v>
      </c>
      <c r="EZ25" s="4">
        <v>19.998134183592555</v>
      </c>
      <c r="FA25" s="4">
        <v>19.982541730963455</v>
      </c>
      <c r="FB25" s="4">
        <v>19.950291290361321</v>
      </c>
      <c r="FC25" s="4">
        <v>19.917593685358931</v>
      </c>
      <c r="FD25" s="4">
        <v>19.893866208233245</v>
      </c>
      <c r="FE25" s="4">
        <v>19.859024619761762</v>
      </c>
      <c r="FF25" s="4">
        <v>19.822890553909168</v>
      </c>
      <c r="FG25" s="4">
        <v>19.807997717519484</v>
      </c>
      <c r="FH25" s="4">
        <v>19.82257946832258</v>
      </c>
      <c r="FI25" s="4">
        <v>19.845511725463876</v>
      </c>
      <c r="FJ25" s="4">
        <v>19.797818128835345</v>
      </c>
      <c r="FK25" s="4">
        <v>20.08015179586026</v>
      </c>
      <c r="FL25" s="4">
        <v>20.39703220154642</v>
      </c>
      <c r="FM25" s="4">
        <v>19.683942426629265</v>
      </c>
      <c r="FN25" s="4">
        <v>19.875071220741457</v>
      </c>
      <c r="FO25" s="4">
        <v>19.976216028850459</v>
      </c>
      <c r="FP25" s="4">
        <v>20.065760256814695</v>
      </c>
      <c r="FQ25" s="4">
        <v>20.023298538312776</v>
      </c>
      <c r="FR25" s="4">
        <v>20.00333763312014</v>
      </c>
      <c r="FS25" s="4">
        <v>20.005263919865961</v>
      </c>
      <c r="FT25" s="4">
        <v>19.987924922522723</v>
      </c>
      <c r="FU25" s="4">
        <v>19.952458343597595</v>
      </c>
      <c r="FV25" s="4">
        <v>19.918639661334062</v>
      </c>
      <c r="FW25" s="4">
        <v>19.893595036561507</v>
      </c>
      <c r="FX25" s="4">
        <v>19.859028777749714</v>
      </c>
      <c r="FY25" s="4">
        <v>19.822178899776144</v>
      </c>
      <c r="FZ25" s="4">
        <v>19.80624703241509</v>
      </c>
      <c r="GA25" s="4">
        <v>19.821485660345104</v>
      </c>
      <c r="GB25" s="4">
        <v>19.844145517471549</v>
      </c>
      <c r="GC25" s="4">
        <v>19.798012428843585</v>
      </c>
      <c r="GD25" s="4">
        <v>20.079637350794847</v>
      </c>
      <c r="GE25" s="4">
        <v>20.395856573705828</v>
      </c>
      <c r="GF25" s="4">
        <v>19.681795725941232</v>
      </c>
      <c r="GG25" s="4">
        <v>19.876831211113348</v>
      </c>
      <c r="GH25" s="4">
        <v>19.974191464026106</v>
      </c>
      <c r="GI25" s="4"/>
    </row>
    <row r="26" spans="1:191" x14ac:dyDescent="0.2">
      <c r="A26" s="1">
        <v>25</v>
      </c>
      <c r="B26" s="4">
        <v>19.857142481179807</v>
      </c>
      <c r="C26" s="4">
        <v>19.924024408322275</v>
      </c>
      <c r="D26" s="4">
        <v>19.741837735916928</v>
      </c>
      <c r="E26" s="4">
        <v>19.76262162317617</v>
      </c>
      <c r="F26" s="4">
        <v>19.891900833955646</v>
      </c>
      <c r="G26" s="4">
        <v>20.630762860853839</v>
      </c>
      <c r="H26" s="4">
        <v>19.61615858389294</v>
      </c>
      <c r="I26" s="4">
        <v>19.714933926032323</v>
      </c>
      <c r="J26" s="4">
        <v>19.883499731949993</v>
      </c>
      <c r="K26" s="4">
        <v>20.620215533639335</v>
      </c>
      <c r="L26" s="4">
        <v>20.537671212283627</v>
      </c>
      <c r="M26" s="4">
        <v>19.555563507756169</v>
      </c>
      <c r="N26" s="4">
        <v>19.694494958518657</v>
      </c>
      <c r="O26" s="4">
        <v>19.880199487697631</v>
      </c>
      <c r="P26" s="4">
        <v>20.642189866206472</v>
      </c>
      <c r="Q26" s="4">
        <v>20.509749187453558</v>
      </c>
      <c r="R26" s="4">
        <v>20.358405820848798</v>
      </c>
      <c r="S26" s="4">
        <v>19.45095910939154</v>
      </c>
      <c r="T26" s="4">
        <v>19.695192373432249</v>
      </c>
      <c r="U26" s="4">
        <v>19.880153785136979</v>
      </c>
      <c r="V26" s="4">
        <v>19.77172567652832</v>
      </c>
      <c r="W26" s="4">
        <v>19.619700186189537</v>
      </c>
      <c r="X26" s="4">
        <v>20.409742228701255</v>
      </c>
      <c r="Y26" s="4">
        <v>20.255592944224205</v>
      </c>
      <c r="Z26" s="4">
        <v>19.438770999438621</v>
      </c>
      <c r="AA26" s="4">
        <v>19.704182703884857</v>
      </c>
      <c r="AB26" s="4">
        <v>19.883250909528925</v>
      </c>
      <c r="AC26" s="4">
        <v>19.783713278691817</v>
      </c>
      <c r="AD26" s="4">
        <v>19.681995948696592</v>
      </c>
      <c r="AE26" s="4">
        <v>19.579435546188368</v>
      </c>
      <c r="AF26" s="4">
        <v>19.877933435420704</v>
      </c>
      <c r="AG26" s="4">
        <v>20.253397608570967</v>
      </c>
      <c r="AH26" s="4">
        <v>19.442794531451618</v>
      </c>
      <c r="AI26" s="4">
        <v>19.706117414568137</v>
      </c>
      <c r="AJ26" s="4">
        <v>19.883059311735462</v>
      </c>
      <c r="AK26" s="4">
        <v>19.76384672247266</v>
      </c>
      <c r="AL26" s="4">
        <v>19.659088360383667</v>
      </c>
      <c r="AM26" s="4">
        <v>19.64176373482978</v>
      </c>
      <c r="AN26" s="4">
        <v>19.568420673155643</v>
      </c>
      <c r="AO26" s="4">
        <v>19.884713116310756</v>
      </c>
      <c r="AP26" s="4">
        <v>20.254378038153323</v>
      </c>
      <c r="AQ26" s="4">
        <v>19.441882342771841</v>
      </c>
      <c r="AR26" s="4">
        <v>19.704561200725145</v>
      </c>
      <c r="AS26" s="4">
        <v>19.882365175422986</v>
      </c>
      <c r="AT26" s="4">
        <v>19.765980887012788</v>
      </c>
      <c r="AU26" s="4">
        <v>19.639198638201751</v>
      </c>
      <c r="AV26" s="4">
        <v>19.611959004603079</v>
      </c>
      <c r="AW26" s="4">
        <v>19.628526827751855</v>
      </c>
      <c r="AX26" s="4">
        <v>19.574612621841066</v>
      </c>
      <c r="AY26" s="4">
        <v>19.887588321594812</v>
      </c>
      <c r="AZ26" s="4">
        <v>20.253142936265753</v>
      </c>
      <c r="BA26" s="4">
        <v>19.439766438398618</v>
      </c>
      <c r="BB26" s="4">
        <v>19.702846454511675</v>
      </c>
      <c r="BC26" s="4">
        <v>19.881180614294859</v>
      </c>
      <c r="BD26" s="4">
        <v>19.782351454920676</v>
      </c>
      <c r="BE26" s="4">
        <v>19.642349742777014</v>
      </c>
      <c r="BF26" s="4">
        <v>19.581555862846479</v>
      </c>
      <c r="BG26" s="4">
        <v>19.59621914955623</v>
      </c>
      <c r="BH26" s="4">
        <v>19.634621686508098</v>
      </c>
      <c r="BI26" s="4">
        <v>19.576808611096006</v>
      </c>
      <c r="BJ26" s="4">
        <v>19.888249635879834</v>
      </c>
      <c r="BK26" s="4">
        <v>20.251903650666307</v>
      </c>
      <c r="BL26" s="4">
        <v>19.439269888850692</v>
      </c>
      <c r="BM26" s="4">
        <v>19.701256690679063</v>
      </c>
      <c r="BN26" s="4">
        <v>19.881520904365981</v>
      </c>
      <c r="BO26" s="4">
        <v>19.800149513637891</v>
      </c>
      <c r="BP26" s="4">
        <v>19.667511274421191</v>
      </c>
      <c r="BQ26" s="4">
        <v>19.58726118665636</v>
      </c>
      <c r="BR26" s="4">
        <v>19.564020287569175</v>
      </c>
      <c r="BS26" s="4">
        <v>19.599664125925553</v>
      </c>
      <c r="BT26" s="4">
        <v>19.635016325343187</v>
      </c>
      <c r="BU26" s="4">
        <v>19.575279740142104</v>
      </c>
      <c r="BV26" s="4">
        <v>19.885884813590959</v>
      </c>
      <c r="BW26" s="4">
        <v>20.25028799841871</v>
      </c>
      <c r="BX26" s="4">
        <v>19.438704846997741</v>
      </c>
      <c r="BY26" s="4">
        <v>19.700446506557348</v>
      </c>
      <c r="BZ26" s="4">
        <v>19.881434568956703</v>
      </c>
      <c r="CA26" s="4">
        <v>19.811095039057346</v>
      </c>
      <c r="CB26" s="4">
        <v>19.685106038728986</v>
      </c>
      <c r="CC26" s="4">
        <v>19.610910139649164</v>
      </c>
      <c r="CD26" s="4">
        <v>19.569338685037188</v>
      </c>
      <c r="CE26" s="4">
        <v>19.568029256340804</v>
      </c>
      <c r="CF26" s="4">
        <v>19.602568800705772</v>
      </c>
      <c r="CG26" s="4">
        <v>19.634926046661874</v>
      </c>
      <c r="CH26" s="4">
        <v>19.574899028358075</v>
      </c>
      <c r="CI26" s="4">
        <v>19.886006409135529</v>
      </c>
      <c r="CJ26" s="4">
        <v>20.250318638370331</v>
      </c>
      <c r="CK26" s="4">
        <v>19.436180591358159</v>
      </c>
      <c r="CL26" s="4">
        <v>19.70002261990739</v>
      </c>
      <c r="CM26" s="4">
        <v>19.879746543852274</v>
      </c>
      <c r="CN26" s="4">
        <v>19.82785085323712</v>
      </c>
      <c r="CO26" s="4">
        <v>19.701074551149432</v>
      </c>
      <c r="CP26" s="4">
        <v>19.638666945415103</v>
      </c>
      <c r="CQ26" s="4">
        <v>19.603397871006891</v>
      </c>
      <c r="CR26" s="4">
        <v>19.574879021192778</v>
      </c>
      <c r="CS26" s="4">
        <v>19.571811704752459</v>
      </c>
      <c r="CT26" s="4">
        <v>19.603051073465</v>
      </c>
      <c r="CU26" s="4">
        <v>19.635238897385399</v>
      </c>
      <c r="CV26" s="4">
        <v>19.575701525192066</v>
      </c>
      <c r="CW26" s="4">
        <v>19.886751289468553</v>
      </c>
      <c r="CX26" s="4">
        <v>20.250163986424873</v>
      </c>
      <c r="CY26" s="4">
        <v>19.43831998342446</v>
      </c>
      <c r="CZ26" s="4">
        <v>19.700530906113627</v>
      </c>
      <c r="DA26" s="4">
        <v>19.881039585312831</v>
      </c>
      <c r="DB26" s="4">
        <v>19.853563932182638</v>
      </c>
      <c r="DC26" s="4">
        <v>19.73497404039702</v>
      </c>
      <c r="DD26" s="4">
        <v>19.664475076874609</v>
      </c>
      <c r="DE26" s="4">
        <v>19.637954666297087</v>
      </c>
      <c r="DF26" s="4">
        <v>19.607593409389036</v>
      </c>
      <c r="DG26" s="4">
        <v>19.575824574076666</v>
      </c>
      <c r="DH26" s="4">
        <v>19.570700078522815</v>
      </c>
      <c r="DI26" s="4">
        <v>19.601601555008926</v>
      </c>
      <c r="DJ26" s="4">
        <v>19.635136396624329</v>
      </c>
      <c r="DK26" s="4">
        <v>19.575299867098263</v>
      </c>
      <c r="DL26" s="4">
        <v>19.886706483391098</v>
      </c>
      <c r="DM26" s="4">
        <v>20.249786036410793</v>
      </c>
      <c r="DN26" s="4">
        <v>19.439588800057592</v>
      </c>
      <c r="DO26" s="4">
        <v>19.700749774594826</v>
      </c>
      <c r="DP26" s="4">
        <v>19.881192647502214</v>
      </c>
      <c r="DQ26" s="4">
        <v>19.868485007284374</v>
      </c>
      <c r="DR26" s="4">
        <v>19.771173119047528</v>
      </c>
      <c r="DS26" s="4">
        <v>19.704944845996902</v>
      </c>
      <c r="DT26" s="4">
        <v>19.668079512216231</v>
      </c>
      <c r="DU26" s="4">
        <v>19.64287347023938</v>
      </c>
      <c r="DV26" s="4">
        <v>19.608511307450474</v>
      </c>
      <c r="DW26" s="4">
        <v>19.574989454943221</v>
      </c>
      <c r="DX26" s="4">
        <v>19.570921588323252</v>
      </c>
      <c r="DY26" s="4">
        <v>19.601945202065259</v>
      </c>
      <c r="DZ26" s="4">
        <v>19.634856112383641</v>
      </c>
      <c r="EA26" s="4">
        <v>19.57484222043454</v>
      </c>
      <c r="EB26" s="4">
        <v>19.886895016101601</v>
      </c>
      <c r="EC26" s="4">
        <v>20.249953194570818</v>
      </c>
      <c r="ED26" s="4">
        <v>19.438769154884859</v>
      </c>
      <c r="EE26" s="4">
        <v>19.699766966796034</v>
      </c>
      <c r="EF26" s="4">
        <v>19.880933793356014</v>
      </c>
      <c r="EG26" s="4">
        <v>19.864083894669381</v>
      </c>
      <c r="EH26" s="4">
        <v>19.778108160489186</v>
      </c>
      <c r="EI26" s="4">
        <v>19.73337086819814</v>
      </c>
      <c r="EJ26" s="4">
        <v>19.700621261307973</v>
      </c>
      <c r="EK26" s="4">
        <v>19.669772051090174</v>
      </c>
      <c r="EL26" s="4">
        <v>19.642194243359629</v>
      </c>
      <c r="EM26" s="4">
        <v>19.60775632465748</v>
      </c>
      <c r="EN26" s="4">
        <v>19.573934314938988</v>
      </c>
      <c r="EO26" s="4">
        <v>19.569809444835549</v>
      </c>
      <c r="EP26" s="4">
        <v>19.600527646949605</v>
      </c>
      <c r="EQ26" s="4">
        <v>19.633233443983894</v>
      </c>
      <c r="ER26" s="4">
        <v>19.57432680497168</v>
      </c>
      <c r="ES26" s="4">
        <v>19.886158771295534</v>
      </c>
      <c r="ET26" s="4">
        <v>20.248510102800246</v>
      </c>
      <c r="EU26" s="4">
        <v>19.437290041323749</v>
      </c>
      <c r="EV26" s="4">
        <v>19.70108832866751</v>
      </c>
      <c r="EW26" s="4">
        <v>19.881125611075017</v>
      </c>
      <c r="EX26" s="4">
        <v>19.855519430853743</v>
      </c>
      <c r="EY26" s="4">
        <v>19.770872494202003</v>
      </c>
      <c r="EZ26" s="4">
        <v>19.742156128059325</v>
      </c>
      <c r="FA26" s="4">
        <v>19.731921050271392</v>
      </c>
      <c r="FB26" s="4">
        <v>19.703568808214342</v>
      </c>
      <c r="FC26" s="4">
        <v>19.670930050762365</v>
      </c>
      <c r="FD26" s="4">
        <v>19.64322305391234</v>
      </c>
      <c r="FE26" s="4">
        <v>19.60762627847188</v>
      </c>
      <c r="FF26" s="4">
        <v>19.574256764870057</v>
      </c>
      <c r="FG26" s="4">
        <v>19.570295703379053</v>
      </c>
      <c r="FH26" s="4">
        <v>19.601659030531945</v>
      </c>
      <c r="FI26" s="4">
        <v>19.634776295061826</v>
      </c>
      <c r="FJ26" s="4">
        <v>19.575377866455479</v>
      </c>
      <c r="FK26" s="4">
        <v>19.88803145524377</v>
      </c>
      <c r="FL26" s="4">
        <v>20.250440369247304</v>
      </c>
      <c r="FM26" s="4">
        <v>19.439527082713379</v>
      </c>
      <c r="FN26" s="4">
        <v>19.70073950703928</v>
      </c>
      <c r="FO26" s="4">
        <v>19.883305883313767</v>
      </c>
      <c r="FP26" s="4">
        <v>19.858127133815792</v>
      </c>
      <c r="FQ26" s="4">
        <v>19.768170726804009</v>
      </c>
      <c r="FR26" s="4">
        <v>19.735980561349638</v>
      </c>
      <c r="FS26" s="4">
        <v>19.743621197229455</v>
      </c>
      <c r="FT26" s="4">
        <v>19.734918377823316</v>
      </c>
      <c r="FU26" s="4">
        <v>19.705006165282111</v>
      </c>
      <c r="FV26" s="4">
        <v>19.670567222284046</v>
      </c>
      <c r="FW26" s="4">
        <v>19.642563624532634</v>
      </c>
      <c r="FX26" s="4">
        <v>19.607578940991406</v>
      </c>
      <c r="FY26" s="4">
        <v>19.574053386709398</v>
      </c>
      <c r="FZ26" s="4">
        <v>19.569206875182946</v>
      </c>
      <c r="GA26" s="4">
        <v>19.601078783698998</v>
      </c>
      <c r="GB26" s="4">
        <v>19.632983432713296</v>
      </c>
      <c r="GC26" s="4">
        <v>19.57465662231678</v>
      </c>
      <c r="GD26" s="4">
        <v>19.887820919755097</v>
      </c>
      <c r="GE26" s="4">
        <v>20.250081315358248</v>
      </c>
      <c r="GF26" s="4">
        <v>19.438528196149658</v>
      </c>
      <c r="GG26" s="4">
        <v>19.704712923303454</v>
      </c>
      <c r="GH26" s="4">
        <v>19.881249530677593</v>
      </c>
      <c r="GI26" s="4"/>
    </row>
    <row r="27" spans="1:191" x14ac:dyDescent="0.2">
      <c r="A27" s="1">
        <v>26</v>
      </c>
      <c r="B27" s="4">
        <v>19.76256757867073</v>
      </c>
      <c r="C27" s="4">
        <v>19.852723071271626</v>
      </c>
      <c r="D27" s="4">
        <v>19.607409811148138</v>
      </c>
      <c r="E27" s="4">
        <v>19.625055795011619</v>
      </c>
      <c r="F27" s="4">
        <v>19.805668549330026</v>
      </c>
      <c r="G27" s="4">
        <v>20.591825703176948</v>
      </c>
      <c r="H27" s="4">
        <v>19.433875615661879</v>
      </c>
      <c r="I27" s="4">
        <v>19.553027686378744</v>
      </c>
      <c r="J27" s="4">
        <v>19.791319181854483</v>
      </c>
      <c r="K27" s="4">
        <v>20.568426683711596</v>
      </c>
      <c r="L27" s="4">
        <v>20.453071894768488</v>
      </c>
      <c r="M27" s="4">
        <v>19.336923364828962</v>
      </c>
      <c r="N27" s="4">
        <v>19.517179078821357</v>
      </c>
      <c r="O27" s="4">
        <v>19.784934684181959</v>
      </c>
      <c r="P27" s="4">
        <v>20.609021450323485</v>
      </c>
      <c r="Q27" s="4">
        <v>20.419407481454584</v>
      </c>
      <c r="R27" s="4">
        <v>20.21135641119124</v>
      </c>
      <c r="S27" s="4">
        <v>19.185332780434706</v>
      </c>
      <c r="T27" s="4">
        <v>19.499237157514443</v>
      </c>
      <c r="U27" s="4">
        <v>19.781803534355856</v>
      </c>
      <c r="V27" s="4">
        <v>19.652013790295925</v>
      </c>
      <c r="W27" s="4">
        <v>19.428189574227762</v>
      </c>
      <c r="X27" s="4">
        <v>20.263048716143103</v>
      </c>
      <c r="Y27" s="4">
        <v>20.063315444763244</v>
      </c>
      <c r="Z27" s="4">
        <v>19.157381980058066</v>
      </c>
      <c r="AA27" s="4">
        <v>19.505782023658121</v>
      </c>
      <c r="AB27" s="4">
        <v>19.785404042326938</v>
      </c>
      <c r="AC27" s="4">
        <v>19.660336687933622</v>
      </c>
      <c r="AD27" s="4">
        <v>19.499224901996335</v>
      </c>
      <c r="AE27" s="4">
        <v>19.342195815032525</v>
      </c>
      <c r="AF27" s="4">
        <v>19.644607771531668</v>
      </c>
      <c r="AG27" s="4">
        <v>20.052389716998491</v>
      </c>
      <c r="AH27" s="4">
        <v>19.159680185467334</v>
      </c>
      <c r="AI27" s="4">
        <v>19.506794656892666</v>
      </c>
      <c r="AJ27" s="4">
        <v>19.784699857573887</v>
      </c>
      <c r="AK27" s="4">
        <v>19.624844812557132</v>
      </c>
      <c r="AL27" s="4">
        <v>19.463216396515477</v>
      </c>
      <c r="AM27" s="4">
        <v>19.420579131896957</v>
      </c>
      <c r="AN27" s="4">
        <v>19.315340985020804</v>
      </c>
      <c r="AO27" s="4">
        <v>19.648427131688706</v>
      </c>
      <c r="AP27" s="4">
        <v>20.054338155597797</v>
      </c>
      <c r="AQ27" s="4">
        <v>19.160985704747286</v>
      </c>
      <c r="AR27" s="4">
        <v>19.506970872994785</v>
      </c>
      <c r="AS27" s="4">
        <v>19.785084587327173</v>
      </c>
      <c r="AT27" s="4">
        <v>19.61774892640442</v>
      </c>
      <c r="AU27" s="4">
        <v>19.424991748317339</v>
      </c>
      <c r="AV27" s="4">
        <v>19.379228479390346</v>
      </c>
      <c r="AW27" s="4">
        <v>19.390163100402845</v>
      </c>
      <c r="AX27" s="4">
        <v>19.316037721781939</v>
      </c>
      <c r="AY27" s="4">
        <v>19.649957038335746</v>
      </c>
      <c r="AZ27" s="4">
        <v>20.054495629689665</v>
      </c>
      <c r="BA27" s="4">
        <v>19.160862161404165</v>
      </c>
      <c r="BB27" s="4">
        <v>19.506046140427774</v>
      </c>
      <c r="BC27" s="4">
        <v>19.784643775004099</v>
      </c>
      <c r="BD27" s="4">
        <v>19.627160296758216</v>
      </c>
      <c r="BE27" s="4">
        <v>19.41212189599139</v>
      </c>
      <c r="BF27" s="4">
        <v>19.329713018517825</v>
      </c>
      <c r="BG27" s="4">
        <v>19.34787024576092</v>
      </c>
      <c r="BH27" s="4">
        <v>19.390057801223811</v>
      </c>
      <c r="BI27" s="4">
        <v>19.316095960127431</v>
      </c>
      <c r="BJ27" s="4">
        <v>19.65094465792917</v>
      </c>
      <c r="BK27" s="4">
        <v>20.054182901705524</v>
      </c>
      <c r="BL27" s="4">
        <v>19.160416880416538</v>
      </c>
      <c r="BM27" s="4">
        <v>19.505738357185948</v>
      </c>
      <c r="BN27" s="4">
        <v>19.784696666585649</v>
      </c>
      <c r="BO27" s="4">
        <v>19.640778306141257</v>
      </c>
      <c r="BP27" s="4">
        <v>19.429632953122411</v>
      </c>
      <c r="BQ27" s="4">
        <v>19.321511998967626</v>
      </c>
      <c r="BR27" s="4">
        <v>19.298824742804729</v>
      </c>
      <c r="BS27" s="4">
        <v>19.346551454722903</v>
      </c>
      <c r="BT27" s="4">
        <v>19.389381608878455</v>
      </c>
      <c r="BU27" s="4">
        <v>19.315276244790908</v>
      </c>
      <c r="BV27" s="4">
        <v>19.648218908820901</v>
      </c>
      <c r="BW27" s="4">
        <v>20.052665762914181</v>
      </c>
      <c r="BX27" s="4">
        <v>19.160721078484524</v>
      </c>
      <c r="BY27" s="4">
        <v>19.505029971735841</v>
      </c>
      <c r="BZ27" s="4">
        <v>19.784776954025517</v>
      </c>
      <c r="CA27" s="4">
        <v>19.644828699294258</v>
      </c>
      <c r="CB27" s="4">
        <v>19.436815396688672</v>
      </c>
      <c r="CC27" s="4">
        <v>19.334041906688054</v>
      </c>
      <c r="CD27" s="4">
        <v>19.28865088779709</v>
      </c>
      <c r="CE27" s="4">
        <v>19.297496459697999</v>
      </c>
      <c r="CF27" s="4">
        <v>19.346541538188369</v>
      </c>
      <c r="CG27" s="4">
        <v>19.389183977793785</v>
      </c>
      <c r="CH27" s="4">
        <v>19.313973826467539</v>
      </c>
      <c r="CI27" s="4">
        <v>19.649461029557465</v>
      </c>
      <c r="CJ27" s="4">
        <v>20.052255903986346</v>
      </c>
      <c r="CK27" s="4">
        <v>19.158557148015564</v>
      </c>
      <c r="CL27" s="4">
        <v>19.505407383799991</v>
      </c>
      <c r="CM27" s="4">
        <v>19.782566209676013</v>
      </c>
      <c r="CN27" s="4">
        <v>19.649823473510651</v>
      </c>
      <c r="CO27" s="4">
        <v>19.448555352582041</v>
      </c>
      <c r="CP27" s="4">
        <v>19.35861894238522</v>
      </c>
      <c r="CQ27" s="4">
        <v>19.316535804894588</v>
      </c>
      <c r="CR27" s="4">
        <v>19.290035525269527</v>
      </c>
      <c r="CS27" s="4">
        <v>19.298498212098263</v>
      </c>
      <c r="CT27" s="4">
        <v>19.346934754454296</v>
      </c>
      <c r="CU27" s="4">
        <v>19.388893862345675</v>
      </c>
      <c r="CV27" s="4">
        <v>19.315487427061896</v>
      </c>
      <c r="CW27" s="4">
        <v>19.65051284174918</v>
      </c>
      <c r="CX27" s="4">
        <v>20.053099325123608</v>
      </c>
      <c r="CY27" s="4">
        <v>19.161084119831319</v>
      </c>
      <c r="CZ27" s="4">
        <v>19.504544690916642</v>
      </c>
      <c r="DA27" s="4">
        <v>19.783634210332316</v>
      </c>
      <c r="DB27" s="4">
        <v>19.658038630330758</v>
      </c>
      <c r="DC27" s="4">
        <v>19.477663220062883</v>
      </c>
      <c r="DD27" s="4">
        <v>19.385755061593493</v>
      </c>
      <c r="DE27" s="4">
        <v>19.349357829755906</v>
      </c>
      <c r="DF27" s="4">
        <v>19.316955161419191</v>
      </c>
      <c r="DG27" s="4">
        <v>19.289959967354335</v>
      </c>
      <c r="DH27" s="4">
        <v>19.297133928746803</v>
      </c>
      <c r="DI27" s="4">
        <v>19.346080328148805</v>
      </c>
      <c r="DJ27" s="4">
        <v>19.389668910928318</v>
      </c>
      <c r="DK27" s="4">
        <v>19.315663974357356</v>
      </c>
      <c r="DL27" s="4">
        <v>19.650575179968531</v>
      </c>
      <c r="DM27" s="4">
        <v>20.053160247268</v>
      </c>
      <c r="DN27" s="4">
        <v>19.161981842224577</v>
      </c>
      <c r="DO27" s="4">
        <v>19.506101771111187</v>
      </c>
      <c r="DP27" s="4">
        <v>19.785210574940834</v>
      </c>
      <c r="DQ27" s="4">
        <v>19.655736603093342</v>
      </c>
      <c r="DR27" s="4">
        <v>19.507021928740848</v>
      </c>
      <c r="DS27" s="4">
        <v>19.425805816855775</v>
      </c>
      <c r="DT27" s="4">
        <v>19.382037249591839</v>
      </c>
      <c r="DU27" s="4">
        <v>19.350914145662625</v>
      </c>
      <c r="DV27" s="4">
        <v>19.31748605734067</v>
      </c>
      <c r="DW27" s="4">
        <v>19.28867543548278</v>
      </c>
      <c r="DX27" s="4">
        <v>19.297395538265349</v>
      </c>
      <c r="DY27" s="4">
        <v>19.346183351004953</v>
      </c>
      <c r="DZ27" s="4">
        <v>19.389158157450822</v>
      </c>
      <c r="EA27" s="4">
        <v>19.315620377737865</v>
      </c>
      <c r="EB27" s="4">
        <v>19.650762426664386</v>
      </c>
      <c r="EC27" s="4">
        <v>20.053864992982941</v>
      </c>
      <c r="ED27" s="4">
        <v>19.161810978773772</v>
      </c>
      <c r="EE27" s="4">
        <v>19.505679159449318</v>
      </c>
      <c r="EF27" s="4">
        <v>19.785630438668552</v>
      </c>
      <c r="EG27" s="4">
        <v>19.637612834727804</v>
      </c>
      <c r="EH27" s="4">
        <v>19.500444253962101</v>
      </c>
      <c r="EI27" s="4">
        <v>19.445688792794478</v>
      </c>
      <c r="EJ27" s="4">
        <v>19.412831291533625</v>
      </c>
      <c r="EK27" s="4">
        <v>19.381262570729376</v>
      </c>
      <c r="EL27" s="4">
        <v>19.349588061656714</v>
      </c>
      <c r="EM27" s="4">
        <v>19.315678722121191</v>
      </c>
      <c r="EN27" s="4">
        <v>19.287594857294195</v>
      </c>
      <c r="EO27" s="4">
        <v>19.29659472804531</v>
      </c>
      <c r="EP27" s="4">
        <v>19.346118629442348</v>
      </c>
      <c r="EQ27" s="4">
        <v>19.388388178348084</v>
      </c>
      <c r="ER27" s="4">
        <v>19.315860908869752</v>
      </c>
      <c r="ES27" s="4">
        <v>19.650812748762942</v>
      </c>
      <c r="ET27" s="4">
        <v>20.052640957753422</v>
      </c>
      <c r="EU27" s="4">
        <v>19.161593012289273</v>
      </c>
      <c r="EV27" s="4">
        <v>19.505527152904943</v>
      </c>
      <c r="EW27" s="4">
        <v>19.783197662301415</v>
      </c>
      <c r="EX27" s="4">
        <v>19.620090770037365</v>
      </c>
      <c r="EY27" s="4">
        <v>19.480844709727101</v>
      </c>
      <c r="EZ27" s="4">
        <v>19.442222387313002</v>
      </c>
      <c r="FA27" s="4">
        <v>19.436769139653698</v>
      </c>
      <c r="FB27" s="4">
        <v>19.413452312972403</v>
      </c>
      <c r="FC27" s="4">
        <v>19.380938755860946</v>
      </c>
      <c r="FD27" s="4">
        <v>19.350219824252907</v>
      </c>
      <c r="FE27" s="4">
        <v>19.316671639537184</v>
      </c>
      <c r="FF27" s="4">
        <v>19.288636421278561</v>
      </c>
      <c r="FG27" s="4">
        <v>19.29767346646382</v>
      </c>
      <c r="FH27" s="4">
        <v>19.34686530917261</v>
      </c>
      <c r="FI27" s="4">
        <v>19.390798257544695</v>
      </c>
      <c r="FJ27" s="4">
        <v>19.317231126558799</v>
      </c>
      <c r="FK27" s="4">
        <v>19.652936365353359</v>
      </c>
      <c r="FL27" s="4">
        <v>20.054476785840141</v>
      </c>
      <c r="FM27" s="4">
        <v>19.161136633768045</v>
      </c>
      <c r="FN27" s="4">
        <v>19.509383239793195</v>
      </c>
      <c r="FO27" s="4">
        <v>19.782967787492129</v>
      </c>
      <c r="FP27" s="4">
        <v>19.618805333233837</v>
      </c>
      <c r="FQ27" s="4">
        <v>19.472476368617663</v>
      </c>
      <c r="FR27" s="4">
        <v>19.426586605247419</v>
      </c>
      <c r="FS27" s="4">
        <v>19.437696439119161</v>
      </c>
      <c r="FT27" s="4">
        <v>19.437365048861516</v>
      </c>
      <c r="FU27" s="4">
        <v>19.413800558765455</v>
      </c>
      <c r="FV27" s="4">
        <v>19.381054870078941</v>
      </c>
      <c r="FW27" s="4">
        <v>19.349930966344562</v>
      </c>
      <c r="FX27" s="4">
        <v>19.315899881369447</v>
      </c>
      <c r="FY27" s="4">
        <v>19.288414107005302</v>
      </c>
      <c r="FZ27" s="4">
        <v>19.296453632129669</v>
      </c>
      <c r="GA27" s="4">
        <v>19.345958643866854</v>
      </c>
      <c r="GB27" s="4">
        <v>19.388657240098823</v>
      </c>
      <c r="GC27" s="4">
        <v>19.316123008753546</v>
      </c>
      <c r="GD27" s="4">
        <v>19.651493774364098</v>
      </c>
      <c r="GE27" s="4">
        <v>20.053422257531768</v>
      </c>
      <c r="GF27" s="4">
        <v>19.160906642771742</v>
      </c>
      <c r="GG27" s="4">
        <v>19.509339593473417</v>
      </c>
      <c r="GH27" s="4">
        <v>19.784745189412781</v>
      </c>
      <c r="GI27" s="4"/>
    </row>
    <row r="28" spans="1:191" x14ac:dyDescent="0.2">
      <c r="A28" s="1">
        <v>27</v>
      </c>
      <c r="B28" s="4">
        <v>19.667669864120697</v>
      </c>
      <c r="C28" s="4">
        <v>19.783976886881664</v>
      </c>
      <c r="D28" s="4">
        <v>19.468543991466472</v>
      </c>
      <c r="E28" s="4">
        <v>19.483211571377893</v>
      </c>
      <c r="F28" s="4">
        <v>19.719979152502546</v>
      </c>
      <c r="G28" s="4">
        <v>20.536920394663152</v>
      </c>
      <c r="H28" s="4">
        <v>19.24220068081129</v>
      </c>
      <c r="I28" s="4">
        <v>19.383502544760823</v>
      </c>
      <c r="J28" s="4">
        <v>19.698406835142389</v>
      </c>
      <c r="K28" s="4">
        <v>20.500934945504525</v>
      </c>
      <c r="L28" s="4">
        <v>20.344200175528702</v>
      </c>
      <c r="M28" s="4">
        <v>19.105765471424846</v>
      </c>
      <c r="N28" s="4">
        <v>19.330463973660517</v>
      </c>
      <c r="O28" s="4">
        <v>19.688181852112173</v>
      </c>
      <c r="P28" s="4">
        <v>20.561142260854659</v>
      </c>
      <c r="Q28" s="4">
        <v>20.303400275859779</v>
      </c>
      <c r="R28" s="4">
        <v>20.029645722281117</v>
      </c>
      <c r="S28" s="4">
        <v>18.902804669262288</v>
      </c>
      <c r="T28" s="4">
        <v>19.291624650660435</v>
      </c>
      <c r="U28" s="4">
        <v>19.680977661130907</v>
      </c>
      <c r="V28" s="4">
        <v>19.528251037399762</v>
      </c>
      <c r="W28" s="4">
        <v>19.223410724722648</v>
      </c>
      <c r="X28" s="4">
        <v>20.079108324682331</v>
      </c>
      <c r="Y28" s="4">
        <v>19.831091405969516</v>
      </c>
      <c r="Z28" s="4">
        <v>18.857763689406902</v>
      </c>
      <c r="AA28" s="4">
        <v>19.293814412406867</v>
      </c>
      <c r="AB28" s="4">
        <v>19.684826143622569</v>
      </c>
      <c r="AC28" s="4">
        <v>19.531255337676431</v>
      </c>
      <c r="AD28" s="4">
        <v>19.301142764212738</v>
      </c>
      <c r="AE28" s="4">
        <v>19.084365172927313</v>
      </c>
      <c r="AF28" s="4">
        <v>19.377571982993921</v>
      </c>
      <c r="AG28" s="4">
        <v>19.810269610181123</v>
      </c>
      <c r="AH28" s="4">
        <v>18.857934516544933</v>
      </c>
      <c r="AI28" s="4">
        <v>19.295842812956856</v>
      </c>
      <c r="AJ28" s="4">
        <v>19.684600807886365</v>
      </c>
      <c r="AK28" s="4">
        <v>19.478084345805506</v>
      </c>
      <c r="AL28" s="4">
        <v>19.253488878161146</v>
      </c>
      <c r="AM28" s="4">
        <v>19.18024426069611</v>
      </c>
      <c r="AN28" s="4">
        <v>19.039296190133182</v>
      </c>
      <c r="AO28" s="4">
        <v>19.377268600380958</v>
      </c>
      <c r="AP28" s="4">
        <v>19.81262254936258</v>
      </c>
      <c r="AQ28" s="4">
        <v>18.861017042769472</v>
      </c>
      <c r="AR28" s="4">
        <v>19.296474780481184</v>
      </c>
      <c r="AS28" s="4">
        <v>19.685564162483264</v>
      </c>
      <c r="AT28" s="4">
        <v>19.459938718788617</v>
      </c>
      <c r="AU28" s="4">
        <v>19.195386575775871</v>
      </c>
      <c r="AV28" s="4">
        <v>19.127280795760516</v>
      </c>
      <c r="AW28" s="4">
        <v>19.130911043517706</v>
      </c>
      <c r="AX28" s="4">
        <v>19.033302772553185</v>
      </c>
      <c r="AY28" s="4">
        <v>19.378515559705313</v>
      </c>
      <c r="AZ28" s="4">
        <v>19.813840351075985</v>
      </c>
      <c r="BA28" s="4">
        <v>18.8628266405007</v>
      </c>
      <c r="BB28" s="4">
        <v>19.297875415737831</v>
      </c>
      <c r="BC28" s="4">
        <v>19.685271353538521</v>
      </c>
      <c r="BD28" s="4">
        <v>19.460680532638204</v>
      </c>
      <c r="BE28" s="4">
        <v>19.164632873759402</v>
      </c>
      <c r="BF28" s="4">
        <v>19.057535608377563</v>
      </c>
      <c r="BG28" s="4">
        <v>19.078863535179856</v>
      </c>
      <c r="BH28" s="4">
        <v>19.123397148783102</v>
      </c>
      <c r="BI28" s="4">
        <v>19.032273439193709</v>
      </c>
      <c r="BJ28" s="4">
        <v>19.379036655216424</v>
      </c>
      <c r="BK28" s="4">
        <v>19.814807143934765</v>
      </c>
      <c r="BL28" s="4">
        <v>18.863761548361072</v>
      </c>
      <c r="BM28" s="4">
        <v>19.29822935312782</v>
      </c>
      <c r="BN28" s="4">
        <v>19.686110038629252</v>
      </c>
      <c r="BO28" s="4">
        <v>19.468628349804391</v>
      </c>
      <c r="BP28" s="4">
        <v>19.171987539116863</v>
      </c>
      <c r="BQ28" s="4">
        <v>19.033455112631394</v>
      </c>
      <c r="BR28" s="4">
        <v>19.01081996267844</v>
      </c>
      <c r="BS28" s="4">
        <v>19.071666740703577</v>
      </c>
      <c r="BT28" s="4">
        <v>19.121628279440863</v>
      </c>
      <c r="BU28" s="4">
        <v>19.030969421258707</v>
      </c>
      <c r="BV28" s="4">
        <v>19.377295138792473</v>
      </c>
      <c r="BW28" s="4">
        <v>19.813720780591439</v>
      </c>
      <c r="BX28" s="4">
        <v>18.864867744693161</v>
      </c>
      <c r="BY28" s="4">
        <v>19.298294261129023</v>
      </c>
      <c r="BZ28" s="4">
        <v>19.685329740250925</v>
      </c>
      <c r="CA28" s="4">
        <v>19.463970398046147</v>
      </c>
      <c r="CB28" s="4">
        <v>19.166112303286319</v>
      </c>
      <c r="CC28" s="4">
        <v>19.031932045620703</v>
      </c>
      <c r="CD28" s="4">
        <v>18.983957362330511</v>
      </c>
      <c r="CE28" s="4">
        <v>19.003565507229535</v>
      </c>
      <c r="CF28" s="4">
        <v>19.068947196051635</v>
      </c>
      <c r="CG28" s="4">
        <v>19.120844358071587</v>
      </c>
      <c r="CH28" s="4">
        <v>19.030035328437741</v>
      </c>
      <c r="CI28" s="4">
        <v>19.378095947211722</v>
      </c>
      <c r="CJ28" s="4">
        <v>19.81279913761761</v>
      </c>
      <c r="CK28" s="4">
        <v>18.863365398994993</v>
      </c>
      <c r="CL28" s="4">
        <v>19.297829373468748</v>
      </c>
      <c r="CM28" s="4">
        <v>19.684806803411622</v>
      </c>
      <c r="CN28" s="4">
        <v>19.456426951475958</v>
      </c>
      <c r="CO28" s="4">
        <v>19.172816559497399</v>
      </c>
      <c r="CP28" s="4">
        <v>19.051184634617822</v>
      </c>
      <c r="CQ28" s="4">
        <v>19.002577756619683</v>
      </c>
      <c r="CR28" s="4">
        <v>18.981065023852302</v>
      </c>
      <c r="CS28" s="4">
        <v>19.0029985376685</v>
      </c>
      <c r="CT28" s="4">
        <v>19.069156867488147</v>
      </c>
      <c r="CU28" s="4">
        <v>19.120896800890126</v>
      </c>
      <c r="CV28" s="4">
        <v>19.031442997792173</v>
      </c>
      <c r="CW28" s="4">
        <v>19.379260928794142</v>
      </c>
      <c r="CX28" s="4">
        <v>19.815240706653078</v>
      </c>
      <c r="CY28" s="4">
        <v>18.866600761032654</v>
      </c>
      <c r="CZ28" s="4">
        <v>19.29803666088894</v>
      </c>
      <c r="DA28" s="4">
        <v>19.685937707823896</v>
      </c>
      <c r="DB28" s="4">
        <v>19.446312342753558</v>
      </c>
      <c r="DC28" s="4">
        <v>19.194639904220907</v>
      </c>
      <c r="DD28" s="4">
        <v>19.080480804659093</v>
      </c>
      <c r="DE28" s="4">
        <v>19.032973369478217</v>
      </c>
      <c r="DF28" s="4">
        <v>19.000039692912193</v>
      </c>
      <c r="DG28" s="4">
        <v>18.979053706927509</v>
      </c>
      <c r="DH28" s="4">
        <v>19.001409022497374</v>
      </c>
      <c r="DI28" s="4">
        <v>19.069198766194962</v>
      </c>
      <c r="DJ28" s="4">
        <v>19.122143322326796</v>
      </c>
      <c r="DK28" s="4">
        <v>19.032845670715432</v>
      </c>
      <c r="DL28" s="4">
        <v>19.380320285047276</v>
      </c>
      <c r="DM28" s="4">
        <v>19.814863915754483</v>
      </c>
      <c r="DN28" s="4">
        <v>18.867083301634466</v>
      </c>
      <c r="DO28" s="4">
        <v>19.299168991524066</v>
      </c>
      <c r="DP28" s="4">
        <v>19.684991306963752</v>
      </c>
      <c r="DQ28" s="4">
        <v>19.4266264056346</v>
      </c>
      <c r="DR28" s="4">
        <v>19.217400649245597</v>
      </c>
      <c r="DS28" s="4">
        <v>19.118307491241158</v>
      </c>
      <c r="DT28" s="4">
        <v>19.06824122868095</v>
      </c>
      <c r="DU28" s="4">
        <v>19.031957879868855</v>
      </c>
      <c r="DV28" s="4">
        <v>18.998814786912341</v>
      </c>
      <c r="DW28" s="4">
        <v>18.977869191382389</v>
      </c>
      <c r="DX28" s="4">
        <v>19.001504069097575</v>
      </c>
      <c r="DY28" s="4">
        <v>19.069821282010345</v>
      </c>
      <c r="DZ28" s="4">
        <v>19.122599559935562</v>
      </c>
      <c r="EA28" s="4">
        <v>19.032330270760845</v>
      </c>
      <c r="EB28" s="4">
        <v>19.381538807992033</v>
      </c>
      <c r="EC28" s="4">
        <v>19.816175990562648</v>
      </c>
      <c r="ED28" s="4">
        <v>18.867043984219681</v>
      </c>
      <c r="EE28" s="4">
        <v>19.299237952666751</v>
      </c>
      <c r="EF28" s="4">
        <v>19.686360794982935</v>
      </c>
      <c r="EG28" s="4">
        <v>19.39511396821171</v>
      </c>
      <c r="EH28" s="4">
        <v>19.198403537246875</v>
      </c>
      <c r="EI28" s="4">
        <v>19.12928086422037</v>
      </c>
      <c r="EJ28" s="4">
        <v>19.096578854139121</v>
      </c>
      <c r="EK28" s="4">
        <v>19.063573112832152</v>
      </c>
      <c r="EL28" s="4">
        <v>19.029016990188666</v>
      </c>
      <c r="EM28" s="4">
        <v>18.998412344455488</v>
      </c>
      <c r="EN28" s="4">
        <v>18.977581689396747</v>
      </c>
      <c r="EO28" s="4">
        <v>19.001650463528495</v>
      </c>
      <c r="EP28" s="4">
        <v>19.069687768160076</v>
      </c>
      <c r="EQ28" s="4">
        <v>19.121919561267323</v>
      </c>
      <c r="ER28" s="4">
        <v>19.034117912111505</v>
      </c>
      <c r="ES28" s="4">
        <v>19.381675393279401</v>
      </c>
      <c r="ET28" s="4">
        <v>19.815724321626092</v>
      </c>
      <c r="EU28" s="4">
        <v>18.867335357547283</v>
      </c>
      <c r="EV28" s="4">
        <v>19.300077185391395</v>
      </c>
      <c r="EW28" s="4">
        <v>19.684069421575586</v>
      </c>
      <c r="EX28" s="4">
        <v>19.367820378647568</v>
      </c>
      <c r="EY28" s="4">
        <v>19.167318983094688</v>
      </c>
      <c r="EZ28" s="4">
        <v>19.115172810298194</v>
      </c>
      <c r="FA28" s="4">
        <v>19.112183304404727</v>
      </c>
      <c r="FB28" s="4">
        <v>19.093914921933294</v>
      </c>
      <c r="FC28" s="4">
        <v>19.062939145310416</v>
      </c>
      <c r="FD28" s="4">
        <v>19.029881583481167</v>
      </c>
      <c r="FE28" s="4">
        <v>18.998722397594001</v>
      </c>
      <c r="FF28" s="4">
        <v>18.979026494861731</v>
      </c>
      <c r="FG28" s="4">
        <v>19.002542350729449</v>
      </c>
      <c r="FH28" s="4">
        <v>19.071266078944376</v>
      </c>
      <c r="FI28" s="4">
        <v>19.124315908233196</v>
      </c>
      <c r="FJ28" s="4">
        <v>19.035301797317409</v>
      </c>
      <c r="FK28" s="4">
        <v>19.382973386376516</v>
      </c>
      <c r="FL28" s="4">
        <v>19.817479741201819</v>
      </c>
      <c r="FM28" s="4">
        <v>18.867105544114438</v>
      </c>
      <c r="FN28" s="4">
        <v>19.302079736876898</v>
      </c>
      <c r="FO28" s="4">
        <v>19.691037394454924</v>
      </c>
      <c r="FP28" s="4">
        <v>19.36196837752448</v>
      </c>
      <c r="FQ28" s="4">
        <v>19.151859745230666</v>
      </c>
      <c r="FR28" s="4">
        <v>19.090721824001843</v>
      </c>
      <c r="FS28" s="4">
        <v>19.103486425026837</v>
      </c>
      <c r="FT28" s="4">
        <v>19.110606342045831</v>
      </c>
      <c r="FU28" s="4">
        <v>19.093676557136334</v>
      </c>
      <c r="FV28" s="4">
        <v>19.062052430808738</v>
      </c>
      <c r="FW28" s="4">
        <v>19.029603057917967</v>
      </c>
      <c r="FX28" s="4">
        <v>18.998277587165571</v>
      </c>
      <c r="FY28" s="4">
        <v>18.978721894902591</v>
      </c>
      <c r="FZ28" s="4">
        <v>19.002400028025786</v>
      </c>
      <c r="GA28" s="4">
        <v>19.070797116040225</v>
      </c>
      <c r="GB28" s="4">
        <v>19.123042502883351</v>
      </c>
      <c r="GC28" s="4">
        <v>19.034789849452658</v>
      </c>
      <c r="GD28" s="4">
        <v>19.382774203565091</v>
      </c>
      <c r="GE28" s="4">
        <v>19.815834038081363</v>
      </c>
      <c r="GF28" s="4">
        <v>18.867606667616403</v>
      </c>
      <c r="GG28" s="4">
        <v>19.305188587379934</v>
      </c>
      <c r="GH28" s="4">
        <v>19.686350767371412</v>
      </c>
      <c r="GI28" s="4"/>
    </row>
    <row r="29" spans="1:191" x14ac:dyDescent="0.2">
      <c r="A29" s="1">
        <v>28</v>
      </c>
      <c r="B29" s="4">
        <v>19.574797547407321</v>
      </c>
      <c r="C29" s="4">
        <v>19.719287171488858</v>
      </c>
      <c r="D29" s="4">
        <v>19.329733387304458</v>
      </c>
      <c r="E29" s="4">
        <v>19.341194432205555</v>
      </c>
      <c r="F29" s="4">
        <v>19.636286335218465</v>
      </c>
      <c r="G29" s="4">
        <v>20.469185891456284</v>
      </c>
      <c r="H29" s="4">
        <v>19.048933434587905</v>
      </c>
      <c r="I29" s="4">
        <v>19.212885556423963</v>
      </c>
      <c r="J29" s="4">
        <v>19.606304603931246</v>
      </c>
      <c r="K29" s="4">
        <v>20.421052224093387</v>
      </c>
      <c r="L29" s="4">
        <v>20.21660920052706</v>
      </c>
      <c r="M29" s="4">
        <v>18.870736680997712</v>
      </c>
      <c r="N29" s="4">
        <v>19.141023189692621</v>
      </c>
      <c r="O29" s="4">
        <v>19.593033055928178</v>
      </c>
      <c r="P29" s="4">
        <v>20.501439747431849</v>
      </c>
      <c r="Q29" s="4">
        <v>20.167040121399342</v>
      </c>
      <c r="R29" s="4">
        <v>19.822698282716559</v>
      </c>
      <c r="S29" s="4">
        <v>18.615312409019214</v>
      </c>
      <c r="T29" s="4">
        <v>19.079255654920726</v>
      </c>
      <c r="U29" s="4">
        <v>19.58093435578737</v>
      </c>
      <c r="V29" s="4">
        <v>19.404018524827418</v>
      </c>
      <c r="W29" s="4">
        <v>19.011764846062224</v>
      </c>
      <c r="X29" s="4">
        <v>19.866790239309122</v>
      </c>
      <c r="Y29" s="4">
        <v>19.569884369727667</v>
      </c>
      <c r="Z29" s="4">
        <v>18.552419532588154</v>
      </c>
      <c r="AA29" s="4">
        <v>19.078099857319707</v>
      </c>
      <c r="AB29" s="4">
        <v>19.584333514649853</v>
      </c>
      <c r="AC29" s="4">
        <v>19.400343105850745</v>
      </c>
      <c r="AD29" s="4">
        <v>19.096244367708643</v>
      </c>
      <c r="AE29" s="4">
        <v>18.816669157430759</v>
      </c>
      <c r="AF29" s="4">
        <v>19.086817030995519</v>
      </c>
      <c r="AG29" s="4">
        <v>19.538209135201864</v>
      </c>
      <c r="AH29" s="4">
        <v>18.55046912979661</v>
      </c>
      <c r="AI29" s="4">
        <v>19.079486621128023</v>
      </c>
      <c r="AJ29" s="4">
        <v>19.584700979010439</v>
      </c>
      <c r="AK29" s="4">
        <v>19.328557459061521</v>
      </c>
      <c r="AL29" s="4">
        <v>19.037144704094633</v>
      </c>
      <c r="AM29" s="4">
        <v>18.929503193637675</v>
      </c>
      <c r="AN29" s="4">
        <v>18.752045379585589</v>
      </c>
      <c r="AO29" s="4">
        <v>19.082559415218498</v>
      </c>
      <c r="AP29" s="4">
        <v>19.541573196729306</v>
      </c>
      <c r="AQ29" s="4">
        <v>18.555429824675194</v>
      </c>
      <c r="AR29" s="4">
        <v>19.081793531317825</v>
      </c>
      <c r="AS29" s="4">
        <v>19.585988816865601</v>
      </c>
      <c r="AT29" s="4">
        <v>19.297914722697417</v>
      </c>
      <c r="AU29" s="4">
        <v>18.958847184014871</v>
      </c>
      <c r="AV29" s="4">
        <v>18.866369992475587</v>
      </c>
      <c r="AW29" s="4">
        <v>18.860024955753648</v>
      </c>
      <c r="AX29" s="4">
        <v>18.739126678272754</v>
      </c>
      <c r="AY29" s="4">
        <v>19.082539379681634</v>
      </c>
      <c r="AZ29" s="4">
        <v>19.544466078121257</v>
      </c>
      <c r="BA29" s="4">
        <v>18.55813393894617</v>
      </c>
      <c r="BB29" s="4">
        <v>19.084419639711111</v>
      </c>
      <c r="BC29" s="4">
        <v>19.58616539308413</v>
      </c>
      <c r="BD29" s="4">
        <v>19.289435628205052</v>
      </c>
      <c r="BE29" s="4">
        <v>18.909380215997388</v>
      </c>
      <c r="BF29" s="4">
        <v>18.775003011662569</v>
      </c>
      <c r="BG29" s="4">
        <v>18.800147089032436</v>
      </c>
      <c r="BH29" s="4">
        <v>18.845654337882831</v>
      </c>
      <c r="BI29" s="4">
        <v>18.736567110909537</v>
      </c>
      <c r="BJ29" s="4">
        <v>19.082991504879899</v>
      </c>
      <c r="BK29" s="4">
        <v>19.545305302498697</v>
      </c>
      <c r="BL29" s="4">
        <v>18.561352021477873</v>
      </c>
      <c r="BM29" s="4">
        <v>19.08601511194626</v>
      </c>
      <c r="BN29" s="4">
        <v>19.587357773049369</v>
      </c>
      <c r="BO29" s="4">
        <v>19.290206063408963</v>
      </c>
      <c r="BP29" s="4">
        <v>18.905055710572185</v>
      </c>
      <c r="BQ29" s="4">
        <v>18.733910056675686</v>
      </c>
      <c r="BR29" s="4">
        <v>18.712925848891185</v>
      </c>
      <c r="BS29" s="4">
        <v>18.786232120081021</v>
      </c>
      <c r="BT29" s="4">
        <v>18.842103150816666</v>
      </c>
      <c r="BU29" s="4">
        <v>18.734964880587629</v>
      </c>
      <c r="BV29" s="4">
        <v>19.081150541920859</v>
      </c>
      <c r="BW29" s="4">
        <v>19.545344900678444</v>
      </c>
      <c r="BX29" s="4">
        <v>18.562789258068111</v>
      </c>
      <c r="BY29" s="4">
        <v>19.086544084196195</v>
      </c>
      <c r="BZ29" s="4">
        <v>19.586534962028082</v>
      </c>
      <c r="CA29" s="4">
        <v>19.275387425426722</v>
      </c>
      <c r="CB29" s="4">
        <v>18.885407237823774</v>
      </c>
      <c r="CC29" s="4">
        <v>18.717982682013911</v>
      </c>
      <c r="CD29" s="4">
        <v>18.667558036189721</v>
      </c>
      <c r="CE29" s="4">
        <v>18.698766213513085</v>
      </c>
      <c r="CF29" s="4">
        <v>18.781689550448416</v>
      </c>
      <c r="CG29" s="4">
        <v>18.840869536641481</v>
      </c>
      <c r="CH29" s="4">
        <v>18.734610650131145</v>
      </c>
      <c r="CI29" s="4">
        <v>19.082481025151388</v>
      </c>
      <c r="CJ29" s="4">
        <v>19.545593571564115</v>
      </c>
      <c r="CK29" s="4">
        <v>18.562021433112548</v>
      </c>
      <c r="CL29" s="4">
        <v>19.087006912615816</v>
      </c>
      <c r="CM29" s="4">
        <v>19.586163157962908</v>
      </c>
      <c r="CN29" s="4">
        <v>19.255295506141593</v>
      </c>
      <c r="CO29" s="4">
        <v>18.884440756962828</v>
      </c>
      <c r="CP29" s="4">
        <v>18.731031049898213</v>
      </c>
      <c r="CQ29" s="4">
        <v>18.676668248912151</v>
      </c>
      <c r="CR29" s="4">
        <v>18.66003597912983</v>
      </c>
      <c r="CS29" s="4">
        <v>18.696842578954133</v>
      </c>
      <c r="CT29" s="4">
        <v>18.781413202646526</v>
      </c>
      <c r="CU29" s="4">
        <v>18.841777717778246</v>
      </c>
      <c r="CV29" s="4">
        <v>18.736386669709123</v>
      </c>
      <c r="CW29" s="4">
        <v>19.084577024237365</v>
      </c>
      <c r="CX29" s="4">
        <v>19.547830455853049</v>
      </c>
      <c r="CY29" s="4">
        <v>18.564685976527752</v>
      </c>
      <c r="CZ29" s="4">
        <v>19.086607835898491</v>
      </c>
      <c r="DA29" s="4">
        <v>19.58659561877954</v>
      </c>
      <c r="DB29" s="4">
        <v>19.226997920485097</v>
      </c>
      <c r="DC29" s="4">
        <v>18.899351007799886</v>
      </c>
      <c r="DD29" s="4">
        <v>18.760500391023676</v>
      </c>
      <c r="DE29" s="4">
        <v>18.703607756907495</v>
      </c>
      <c r="DF29" s="4">
        <v>18.670058581376299</v>
      </c>
      <c r="DG29" s="4">
        <v>18.65716845026401</v>
      </c>
      <c r="DH29" s="4">
        <v>18.695371258769157</v>
      </c>
      <c r="DI29" s="4">
        <v>18.78266926323921</v>
      </c>
      <c r="DJ29" s="4">
        <v>18.843318154356187</v>
      </c>
      <c r="DK29" s="4">
        <v>18.737539376118782</v>
      </c>
      <c r="DL29" s="4">
        <v>19.085797215471064</v>
      </c>
      <c r="DM29" s="4">
        <v>19.547830829634172</v>
      </c>
      <c r="DN29" s="4">
        <v>18.566888221302321</v>
      </c>
      <c r="DO29" s="4">
        <v>19.088402400605084</v>
      </c>
      <c r="DP29" s="4">
        <v>19.587891251722624</v>
      </c>
      <c r="DQ29" s="4">
        <v>19.190352360934455</v>
      </c>
      <c r="DR29" s="4">
        <v>18.914721161375805</v>
      </c>
      <c r="DS29" s="4">
        <v>18.797092682804479</v>
      </c>
      <c r="DT29" s="4">
        <v>18.739674649720961</v>
      </c>
      <c r="DU29" s="4">
        <v>18.699102014677408</v>
      </c>
      <c r="DV29" s="4">
        <v>18.667991090815715</v>
      </c>
      <c r="DW29" s="4">
        <v>18.656634225330812</v>
      </c>
      <c r="DX29" s="4">
        <v>18.69551955097997</v>
      </c>
      <c r="DY29" s="4">
        <v>18.783375754658181</v>
      </c>
      <c r="DZ29" s="4">
        <v>18.843682243661739</v>
      </c>
      <c r="EA29" s="4">
        <v>18.738840882776014</v>
      </c>
      <c r="EB29" s="4">
        <v>19.086789556350446</v>
      </c>
      <c r="EC29" s="4">
        <v>19.549879194386151</v>
      </c>
      <c r="ED29" s="4">
        <v>18.566212471322029</v>
      </c>
      <c r="EE29" s="4">
        <v>19.088225149372359</v>
      </c>
      <c r="EF29" s="4">
        <v>19.588952003543799</v>
      </c>
      <c r="EG29" s="4">
        <v>19.14667437534591</v>
      </c>
      <c r="EH29" s="4">
        <v>18.885165198680181</v>
      </c>
      <c r="EI29" s="4">
        <v>18.798383402453862</v>
      </c>
      <c r="EJ29" s="4">
        <v>18.764876895849266</v>
      </c>
      <c r="EK29" s="4">
        <v>18.731539953654007</v>
      </c>
      <c r="EL29" s="4">
        <v>18.695078530670227</v>
      </c>
      <c r="EM29" s="4">
        <v>18.667642155984549</v>
      </c>
      <c r="EN29" s="4">
        <v>18.656209751532778</v>
      </c>
      <c r="EO29" s="4">
        <v>18.696258991105502</v>
      </c>
      <c r="EP29" s="4">
        <v>18.783951235589523</v>
      </c>
      <c r="EQ29" s="4">
        <v>18.844250329606652</v>
      </c>
      <c r="ER29" s="4">
        <v>18.74004801902613</v>
      </c>
      <c r="ES29" s="4">
        <v>19.088430747399414</v>
      </c>
      <c r="ET29" s="4">
        <v>19.550305219656494</v>
      </c>
      <c r="EU29" s="4">
        <v>18.567677578092276</v>
      </c>
      <c r="EV29" s="4">
        <v>19.089746629213668</v>
      </c>
      <c r="EW29" s="4">
        <v>19.587706384339384</v>
      </c>
      <c r="EX29" s="4">
        <v>19.108698596646867</v>
      </c>
      <c r="EY29" s="4">
        <v>18.843529361411218</v>
      </c>
      <c r="EZ29" s="4">
        <v>18.775355421484413</v>
      </c>
      <c r="FA29" s="4">
        <v>18.772447964719387</v>
      </c>
      <c r="FB29" s="4">
        <v>18.759320886742444</v>
      </c>
      <c r="FC29" s="4">
        <v>18.730352611866575</v>
      </c>
      <c r="FD29" s="4">
        <v>18.695736078926345</v>
      </c>
      <c r="FE29" s="4">
        <v>18.668289896699115</v>
      </c>
      <c r="FF29" s="4">
        <v>18.658086560374187</v>
      </c>
      <c r="FG29" s="4">
        <v>18.697700825973818</v>
      </c>
      <c r="FH29" s="4">
        <v>18.7861009829419</v>
      </c>
      <c r="FI29" s="4">
        <v>18.847494238185877</v>
      </c>
      <c r="FJ29" s="4">
        <v>18.741965712313679</v>
      </c>
      <c r="FK29" s="4">
        <v>19.09065893182315</v>
      </c>
      <c r="FL29" s="4">
        <v>19.551213599290818</v>
      </c>
      <c r="FM29" s="4">
        <v>18.568480031887105</v>
      </c>
      <c r="FN29" s="4">
        <v>19.091680298655302</v>
      </c>
      <c r="FO29" s="4">
        <v>19.591053300775556</v>
      </c>
      <c r="FP29" s="4">
        <v>19.098922881680881</v>
      </c>
      <c r="FQ29" s="4">
        <v>18.821202218917019</v>
      </c>
      <c r="FR29" s="4">
        <v>18.743197241652702</v>
      </c>
      <c r="FS29" s="4">
        <v>18.756299804686275</v>
      </c>
      <c r="FT29" s="4">
        <v>18.768993127207629</v>
      </c>
      <c r="FU29" s="4">
        <v>18.758089898856298</v>
      </c>
      <c r="FV29" s="4">
        <v>18.728791069988191</v>
      </c>
      <c r="FW29" s="4">
        <v>18.695668657129168</v>
      </c>
      <c r="FX29" s="4">
        <v>18.66824192928955</v>
      </c>
      <c r="FY29" s="4">
        <v>18.658104852076864</v>
      </c>
      <c r="FZ29" s="4">
        <v>18.697615477170821</v>
      </c>
      <c r="GA29" s="4">
        <v>18.785753496924361</v>
      </c>
      <c r="GB29" s="4">
        <v>18.846161562085438</v>
      </c>
      <c r="GC29" s="4">
        <v>18.742372508643594</v>
      </c>
      <c r="GD29" s="4">
        <v>19.090833728063675</v>
      </c>
      <c r="GE29" s="4">
        <v>19.550959873243592</v>
      </c>
      <c r="GF29" s="4">
        <v>18.566752104548232</v>
      </c>
      <c r="GG29" s="4">
        <v>19.092411658151473</v>
      </c>
      <c r="GH29" s="4">
        <v>19.587888177636213</v>
      </c>
      <c r="GI29" s="4"/>
    </row>
    <row r="30" spans="1:191" x14ac:dyDescent="0.2">
      <c r="A30" s="1">
        <v>29</v>
      </c>
      <c r="B30" s="4">
        <v>19.486482224541174</v>
      </c>
      <c r="C30" s="4">
        <v>19.652072262379122</v>
      </c>
      <c r="D30" s="4">
        <v>19.195221587404905</v>
      </c>
      <c r="E30" s="4">
        <v>19.20298451778271</v>
      </c>
      <c r="F30" s="4">
        <v>19.549833404479088</v>
      </c>
      <c r="G30" s="4">
        <v>20.392587470647737</v>
      </c>
      <c r="H30" s="4">
        <v>18.860361674991026</v>
      </c>
      <c r="I30" s="4">
        <v>19.046051159701758</v>
      </c>
      <c r="J30" s="4">
        <v>19.511032762924678</v>
      </c>
      <c r="K30" s="4">
        <v>20.333330910309655</v>
      </c>
      <c r="L30" s="4">
        <v>20.077461747014745</v>
      </c>
      <c r="M30" s="4">
        <v>18.639805378978494</v>
      </c>
      <c r="N30" s="4">
        <v>18.955511752683098</v>
      </c>
      <c r="O30" s="4">
        <v>19.493710572173718</v>
      </c>
      <c r="P30" s="4">
        <v>20.433435673281327</v>
      </c>
      <c r="Q30" s="4">
        <v>20.017955757904904</v>
      </c>
      <c r="R30" s="4">
        <v>19.602726837659276</v>
      </c>
      <c r="S30" s="4">
        <v>18.33444323317687</v>
      </c>
      <c r="T30" s="4">
        <v>18.871723716972028</v>
      </c>
      <c r="U30" s="4">
        <v>19.476310778658476</v>
      </c>
      <c r="V30" s="4">
        <v>19.282866645830175</v>
      </c>
      <c r="W30" s="4">
        <v>18.801940894882588</v>
      </c>
      <c r="X30" s="4">
        <v>19.639001171681294</v>
      </c>
      <c r="Y30" s="4">
        <v>19.295201445786095</v>
      </c>
      <c r="Z30" s="4">
        <v>18.253778846714578</v>
      </c>
      <c r="AA30" s="4">
        <v>18.866215243274745</v>
      </c>
      <c r="AB30" s="4">
        <v>19.479312789125334</v>
      </c>
      <c r="AC30" s="4">
        <v>19.271779904117462</v>
      </c>
      <c r="AD30" s="4">
        <v>18.893091079206979</v>
      </c>
      <c r="AE30" s="4">
        <v>18.550305251139068</v>
      </c>
      <c r="AF30" s="4">
        <v>18.79167205555267</v>
      </c>
      <c r="AG30" s="4">
        <v>19.252760164732727</v>
      </c>
      <c r="AH30" s="4">
        <v>18.249193899277309</v>
      </c>
      <c r="AI30" s="4">
        <v>18.867257217846028</v>
      </c>
      <c r="AJ30" s="4">
        <v>19.480190112312108</v>
      </c>
      <c r="AK30" s="4">
        <v>19.181138346716036</v>
      </c>
      <c r="AL30" s="4">
        <v>18.822598500124688</v>
      </c>
      <c r="AM30" s="4">
        <v>18.679628216841682</v>
      </c>
      <c r="AN30" s="4">
        <v>18.46595261800211</v>
      </c>
      <c r="AO30" s="4">
        <v>18.781316380575817</v>
      </c>
      <c r="AP30" s="4">
        <v>19.256407062310341</v>
      </c>
      <c r="AQ30" s="4">
        <v>18.256004849313495</v>
      </c>
      <c r="AR30" s="4">
        <v>18.871022594425067</v>
      </c>
      <c r="AS30" s="4">
        <v>19.48175055318422</v>
      </c>
      <c r="AT30" s="4">
        <v>19.13768799176022</v>
      </c>
      <c r="AU30" s="4">
        <v>18.725019507155814</v>
      </c>
      <c r="AV30" s="4">
        <v>18.606819110571998</v>
      </c>
      <c r="AW30" s="4">
        <v>18.59018949584231</v>
      </c>
      <c r="AX30" s="4">
        <v>18.446696175339635</v>
      </c>
      <c r="AY30" s="4">
        <v>18.781076572701025</v>
      </c>
      <c r="AZ30" s="4">
        <v>19.259610127234403</v>
      </c>
      <c r="BA30" s="4">
        <v>18.260695255238083</v>
      </c>
      <c r="BB30" s="4">
        <v>18.875362473838088</v>
      </c>
      <c r="BC30" s="4">
        <v>19.482805046399914</v>
      </c>
      <c r="BD30" s="4">
        <v>19.119524886161223</v>
      </c>
      <c r="BE30" s="4">
        <v>18.657158315500617</v>
      </c>
      <c r="BF30" s="4">
        <v>18.495026977008521</v>
      </c>
      <c r="BG30" s="4">
        <v>18.522104830453554</v>
      </c>
      <c r="BH30" s="4">
        <v>18.569227388211683</v>
      </c>
      <c r="BI30" s="4">
        <v>18.441924809606881</v>
      </c>
      <c r="BJ30" s="4">
        <v>18.781441691994946</v>
      </c>
      <c r="BK30" s="4">
        <v>19.261900559033545</v>
      </c>
      <c r="BL30" s="4">
        <v>18.264631262913614</v>
      </c>
      <c r="BM30" s="4">
        <v>18.877846751227437</v>
      </c>
      <c r="BN30" s="4">
        <v>19.484879308870653</v>
      </c>
      <c r="BO30" s="4">
        <v>19.112574837244004</v>
      </c>
      <c r="BP30" s="4">
        <v>18.640967034144879</v>
      </c>
      <c r="BQ30" s="4">
        <v>18.436966893163074</v>
      </c>
      <c r="BR30" s="4">
        <v>18.417401372288385</v>
      </c>
      <c r="BS30" s="4">
        <v>18.50266923779855</v>
      </c>
      <c r="BT30" s="4">
        <v>18.564400108629105</v>
      </c>
      <c r="BU30" s="4">
        <v>18.440796057440483</v>
      </c>
      <c r="BV30" s="4">
        <v>18.781152892744494</v>
      </c>
      <c r="BW30" s="4">
        <v>19.26301330884024</v>
      </c>
      <c r="BX30" s="4">
        <v>18.267190956595613</v>
      </c>
      <c r="BY30" s="4">
        <v>18.879289372952289</v>
      </c>
      <c r="BZ30" s="4">
        <v>19.48376463418272</v>
      </c>
      <c r="CA30" s="4">
        <v>19.086301375573989</v>
      </c>
      <c r="CB30" s="4">
        <v>18.606265472094712</v>
      </c>
      <c r="CC30" s="4">
        <v>18.406047797035566</v>
      </c>
      <c r="CD30" s="4">
        <v>18.353208969487046</v>
      </c>
      <c r="CE30" s="4">
        <v>18.396404321013236</v>
      </c>
      <c r="CF30" s="4">
        <v>18.496214265631096</v>
      </c>
      <c r="CG30" s="4">
        <v>18.562138077789701</v>
      </c>
      <c r="CH30" s="4">
        <v>18.440340719670242</v>
      </c>
      <c r="CI30" s="4">
        <v>18.782034238456536</v>
      </c>
      <c r="CJ30" s="4">
        <v>19.263598588141509</v>
      </c>
      <c r="CK30" s="4">
        <v>18.267684779127592</v>
      </c>
      <c r="CL30" s="4">
        <v>18.878836667289391</v>
      </c>
      <c r="CM30" s="4">
        <v>19.485365249973892</v>
      </c>
      <c r="CN30" s="4">
        <v>19.05415245748382</v>
      </c>
      <c r="CO30" s="4">
        <v>18.597257807639142</v>
      </c>
      <c r="CP30" s="4">
        <v>18.411983518067562</v>
      </c>
      <c r="CQ30" s="4">
        <v>18.351389582801563</v>
      </c>
      <c r="CR30" s="4">
        <v>18.341369807377891</v>
      </c>
      <c r="CS30" s="4">
        <v>18.392866494558344</v>
      </c>
      <c r="CT30" s="4">
        <v>18.495771225671483</v>
      </c>
      <c r="CU30" s="4">
        <v>18.563774684056508</v>
      </c>
      <c r="CV30" s="4">
        <v>18.443049589441294</v>
      </c>
      <c r="CW30" s="4">
        <v>18.785116486013248</v>
      </c>
      <c r="CX30" s="4">
        <v>19.267249174579618</v>
      </c>
      <c r="CY30" s="4">
        <v>18.268962694961331</v>
      </c>
      <c r="CZ30" s="4">
        <v>18.879909276030414</v>
      </c>
      <c r="DA30" s="4">
        <v>19.484245723504703</v>
      </c>
      <c r="DB30" s="4">
        <v>19.008762140975985</v>
      </c>
      <c r="DC30" s="4">
        <v>18.605032318886565</v>
      </c>
      <c r="DD30" s="4">
        <v>18.440800524712081</v>
      </c>
      <c r="DE30" s="4">
        <v>18.375122066893152</v>
      </c>
      <c r="DF30" s="4">
        <v>18.3421776451267</v>
      </c>
      <c r="DG30" s="4">
        <v>18.337886595314846</v>
      </c>
      <c r="DH30" s="4">
        <v>18.391431694276196</v>
      </c>
      <c r="DI30" s="4">
        <v>18.497556592808451</v>
      </c>
      <c r="DJ30" s="4">
        <v>18.565131097906001</v>
      </c>
      <c r="DK30" s="4">
        <v>18.444331320065913</v>
      </c>
      <c r="DL30" s="4">
        <v>18.786345717042067</v>
      </c>
      <c r="DM30" s="4">
        <v>19.266715766454158</v>
      </c>
      <c r="DN30" s="4">
        <v>18.271884550707917</v>
      </c>
      <c r="DO30" s="4">
        <v>18.881737571163089</v>
      </c>
      <c r="DP30" s="4">
        <v>19.484324774091125</v>
      </c>
      <c r="DQ30" s="4">
        <v>18.956512955669123</v>
      </c>
      <c r="DR30" s="4">
        <v>18.613047770120684</v>
      </c>
      <c r="DS30" s="4">
        <v>18.475753058141304</v>
      </c>
      <c r="DT30" s="4">
        <v>18.411644886325654</v>
      </c>
      <c r="DU30" s="4">
        <v>18.36691673227768</v>
      </c>
      <c r="DV30" s="4">
        <v>18.339249375195848</v>
      </c>
      <c r="DW30" s="4">
        <v>18.336716153419566</v>
      </c>
      <c r="DX30" s="4">
        <v>18.392693610161771</v>
      </c>
      <c r="DY30" s="4">
        <v>18.498869799433987</v>
      </c>
      <c r="DZ30" s="4">
        <v>18.566745985080658</v>
      </c>
      <c r="EA30" s="4">
        <v>18.447553371809764</v>
      </c>
      <c r="EB30" s="4">
        <v>18.788444288446758</v>
      </c>
      <c r="EC30" s="4">
        <v>19.269898808865385</v>
      </c>
      <c r="ED30" s="4">
        <v>18.272247206695965</v>
      </c>
      <c r="EE30" s="4">
        <v>18.882271752508132</v>
      </c>
      <c r="EF30" s="4">
        <v>19.485966375502546</v>
      </c>
      <c r="EG30" s="4">
        <v>18.902435236477029</v>
      </c>
      <c r="EH30" s="4">
        <v>18.573862382479096</v>
      </c>
      <c r="EI30" s="4">
        <v>18.469014078384195</v>
      </c>
      <c r="EJ30" s="4">
        <v>18.433873911139443</v>
      </c>
      <c r="EK30" s="4">
        <v>18.400721283629469</v>
      </c>
      <c r="EL30" s="4">
        <v>18.362676195568319</v>
      </c>
      <c r="EM30" s="4">
        <v>18.338696104971639</v>
      </c>
      <c r="EN30" s="4">
        <v>18.336978163577719</v>
      </c>
      <c r="EO30" s="4">
        <v>18.393753831415658</v>
      </c>
      <c r="EP30" s="4">
        <v>18.500094049131668</v>
      </c>
      <c r="EQ30" s="4">
        <v>18.567700334589887</v>
      </c>
      <c r="ER30" s="4">
        <v>18.448795735631855</v>
      </c>
      <c r="ES30" s="4">
        <v>18.789388599715267</v>
      </c>
      <c r="ET30" s="4">
        <v>19.269338902261445</v>
      </c>
      <c r="EU30" s="4">
        <v>18.272502478438618</v>
      </c>
      <c r="EV30" s="4">
        <v>18.882973678736377</v>
      </c>
      <c r="EW30" s="4">
        <v>19.483788700022259</v>
      </c>
      <c r="EX30" s="4">
        <v>18.854113121958914</v>
      </c>
      <c r="EY30" s="4">
        <v>18.524207613664817</v>
      </c>
      <c r="EZ30" s="4">
        <v>18.437085115829539</v>
      </c>
      <c r="FA30" s="4">
        <v>18.433919912341121</v>
      </c>
      <c r="FB30" s="4">
        <v>18.425338247205833</v>
      </c>
      <c r="FC30" s="4">
        <v>18.398382668198867</v>
      </c>
      <c r="FD30" s="4">
        <v>18.364158416598805</v>
      </c>
      <c r="FE30" s="4">
        <v>18.339805628795549</v>
      </c>
      <c r="FF30" s="4">
        <v>18.339416951817192</v>
      </c>
      <c r="FG30" s="4">
        <v>18.395039144445999</v>
      </c>
      <c r="FH30" s="4">
        <v>18.501524904347225</v>
      </c>
      <c r="FI30" s="4">
        <v>18.571242464773221</v>
      </c>
      <c r="FJ30" s="4">
        <v>18.450241705956874</v>
      </c>
      <c r="FK30" s="4">
        <v>18.791887652895785</v>
      </c>
      <c r="FL30" s="4">
        <v>19.271177076318377</v>
      </c>
      <c r="FM30" s="4">
        <v>18.274878245085031</v>
      </c>
      <c r="FN30" s="4">
        <v>18.885773518934357</v>
      </c>
      <c r="FO30" s="4">
        <v>19.489721907709594</v>
      </c>
      <c r="FP30" s="4">
        <v>18.841624088314767</v>
      </c>
      <c r="FQ30" s="4">
        <v>18.495889903916819</v>
      </c>
      <c r="FR30" s="4">
        <v>18.39963749668523</v>
      </c>
      <c r="FS30" s="4">
        <v>18.411172663439658</v>
      </c>
      <c r="FT30" s="4">
        <v>18.428119626784312</v>
      </c>
      <c r="FU30" s="4">
        <v>18.423585922917006</v>
      </c>
      <c r="FV30" s="4">
        <v>18.397168545000852</v>
      </c>
      <c r="FW30" s="4">
        <v>18.363699286169808</v>
      </c>
      <c r="FX30" s="4">
        <v>18.340175014913857</v>
      </c>
      <c r="FY30" s="4">
        <v>18.339419441454677</v>
      </c>
      <c r="FZ30" s="4">
        <v>18.395466599850447</v>
      </c>
      <c r="GA30" s="4">
        <v>18.50267958655343</v>
      </c>
      <c r="GB30" s="4">
        <v>18.571166116614556</v>
      </c>
      <c r="GC30" s="4">
        <v>18.451487199573087</v>
      </c>
      <c r="GD30" s="4">
        <v>18.793423388013029</v>
      </c>
      <c r="GE30" s="4">
        <v>19.270131160422352</v>
      </c>
      <c r="GF30" s="4">
        <v>18.272391526879385</v>
      </c>
      <c r="GG30" s="4">
        <v>18.8832453799149</v>
      </c>
      <c r="GH30" s="4">
        <v>19.485386717311734</v>
      </c>
      <c r="GI30" s="4"/>
    </row>
    <row r="31" spans="1:191" x14ac:dyDescent="0.2">
      <c r="A31" s="1">
        <v>30</v>
      </c>
      <c r="B31" s="4">
        <v>19.405055397437888</v>
      </c>
      <c r="C31" s="4">
        <v>19.580960891825637</v>
      </c>
      <c r="D31" s="4">
        <v>19.069417476925306</v>
      </c>
      <c r="E31" s="4">
        <v>19.074419304673125</v>
      </c>
      <c r="F31" s="4">
        <v>19.45959353085091</v>
      </c>
      <c r="G31" s="4">
        <v>20.311973922117819</v>
      </c>
      <c r="H31" s="4">
        <v>18.682866083636203</v>
      </c>
      <c r="I31" s="4">
        <v>18.889718829021451</v>
      </c>
      <c r="J31" s="4">
        <v>19.412802514845364</v>
      </c>
      <c r="K31" s="4">
        <v>20.242821583435031</v>
      </c>
      <c r="L31" s="4">
        <v>19.935309020513301</v>
      </c>
      <c r="M31" s="4">
        <v>18.423144086689007</v>
      </c>
      <c r="N31" s="4">
        <v>18.781086035943847</v>
      </c>
      <c r="O31" s="4">
        <v>19.39081227122557</v>
      </c>
      <c r="P31" s="4">
        <v>20.361514305037428</v>
      </c>
      <c r="Q31" s="4">
        <v>19.865922160256144</v>
      </c>
      <c r="R31" s="4">
        <v>19.381696862970362</v>
      </c>
      <c r="S31" s="4">
        <v>18.070805635480145</v>
      </c>
      <c r="T31" s="4">
        <v>18.675973152697015</v>
      </c>
      <c r="U31" s="4">
        <v>19.368775379042731</v>
      </c>
      <c r="V31" s="4">
        <v>19.168594920515051</v>
      </c>
      <c r="W31" s="4">
        <v>18.602312385200189</v>
      </c>
      <c r="X31" s="4">
        <v>19.409627808873829</v>
      </c>
      <c r="Y31" s="4">
        <v>19.022762550914543</v>
      </c>
      <c r="Z31" s="4">
        <v>17.972814837925039</v>
      </c>
      <c r="AA31" s="4">
        <v>18.666040908396145</v>
      </c>
      <c r="AB31" s="4">
        <v>19.370596026429251</v>
      </c>
      <c r="AC31" s="4">
        <v>19.14993998505631</v>
      </c>
      <c r="AD31" s="4">
        <v>18.699515290879155</v>
      </c>
      <c r="AE31" s="4">
        <v>18.296726458291619</v>
      </c>
      <c r="AF31" s="4">
        <v>18.505552081650297</v>
      </c>
      <c r="AG31" s="4">
        <v>18.969617303963748</v>
      </c>
      <c r="AH31" s="4">
        <v>17.966896404383021</v>
      </c>
      <c r="AI31" s="4">
        <v>18.666726769895092</v>
      </c>
      <c r="AJ31" s="4">
        <v>19.371857688065262</v>
      </c>
      <c r="AK31" s="4">
        <v>19.041103030297741</v>
      </c>
      <c r="AL31" s="4">
        <v>18.618612337699478</v>
      </c>
      <c r="AM31" s="4">
        <v>18.441397501901371</v>
      </c>
      <c r="AN31" s="4">
        <v>18.194382292036099</v>
      </c>
      <c r="AO31" s="4">
        <v>18.491852921840525</v>
      </c>
      <c r="AP31" s="4">
        <v>18.973799799002283</v>
      </c>
      <c r="AQ31" s="4">
        <v>17.974918407502241</v>
      </c>
      <c r="AR31" s="4">
        <v>18.671988051209201</v>
      </c>
      <c r="AS31" s="4">
        <v>19.374393174806475</v>
      </c>
      <c r="AT31" s="4">
        <v>18.984843681136876</v>
      </c>
      <c r="AU31" s="4">
        <v>18.503235499937585</v>
      </c>
      <c r="AV31" s="4">
        <v>18.359805445842657</v>
      </c>
      <c r="AW31" s="4">
        <v>18.332752821922504</v>
      </c>
      <c r="AX31" s="4">
        <v>18.168275736774444</v>
      </c>
      <c r="AY31" s="4">
        <v>18.49033806717738</v>
      </c>
      <c r="AZ31" s="4">
        <v>18.978798143408763</v>
      </c>
      <c r="BA31" s="4">
        <v>17.981339080179207</v>
      </c>
      <c r="BB31" s="4">
        <v>18.67777229015805</v>
      </c>
      <c r="BC31" s="4">
        <v>19.3759626590548</v>
      </c>
      <c r="BD31" s="4">
        <v>18.957439156006426</v>
      </c>
      <c r="BE31" s="4">
        <v>18.418391729941575</v>
      </c>
      <c r="BF31" s="4">
        <v>18.229440439003806</v>
      </c>
      <c r="BG31" s="4">
        <v>18.258020085343599</v>
      </c>
      <c r="BH31" s="4">
        <v>18.305332540442325</v>
      </c>
      <c r="BI31" s="4">
        <v>18.162270293746761</v>
      </c>
      <c r="BJ31" s="4">
        <v>18.49028877975266</v>
      </c>
      <c r="BK31" s="4">
        <v>18.981783775786468</v>
      </c>
      <c r="BL31" s="4">
        <v>17.985510405615425</v>
      </c>
      <c r="BM31" s="4">
        <v>18.680652471242976</v>
      </c>
      <c r="BN31" s="4">
        <v>19.378309902786452</v>
      </c>
      <c r="BO31" s="4">
        <v>18.942310359719023</v>
      </c>
      <c r="BP31" s="4">
        <v>18.390967863677549</v>
      </c>
      <c r="BQ31" s="4">
        <v>18.155013138835955</v>
      </c>
      <c r="BR31" s="4">
        <v>18.136712191676676</v>
      </c>
      <c r="BS31" s="4">
        <v>18.233229111192507</v>
      </c>
      <c r="BT31" s="4">
        <v>18.299418493407916</v>
      </c>
      <c r="BU31" s="4">
        <v>18.160386958685191</v>
      </c>
      <c r="BV31" s="4">
        <v>18.491175464500937</v>
      </c>
      <c r="BW31" s="4">
        <v>18.982727847513466</v>
      </c>
      <c r="BX31" s="4">
        <v>17.989489504114875</v>
      </c>
      <c r="BY31" s="4">
        <v>18.683249269889632</v>
      </c>
      <c r="BZ31" s="4">
        <v>19.376544087269441</v>
      </c>
      <c r="CA31" s="4">
        <v>18.905032402752987</v>
      </c>
      <c r="CB31" s="4">
        <v>18.341613198910306</v>
      </c>
      <c r="CC31" s="4">
        <v>18.109003149298708</v>
      </c>
      <c r="CD31" s="4">
        <v>18.054843087082965</v>
      </c>
      <c r="CE31" s="4">
        <v>18.109048345567214</v>
      </c>
      <c r="CF31" s="4">
        <v>18.224511513913882</v>
      </c>
      <c r="CG31" s="4">
        <v>18.296817141365835</v>
      </c>
      <c r="CH31" s="4">
        <v>18.160482010663582</v>
      </c>
      <c r="CI31" s="4">
        <v>18.492493126220307</v>
      </c>
      <c r="CJ31" s="4">
        <v>18.98405022124809</v>
      </c>
      <c r="CK31" s="4">
        <v>17.990837762191422</v>
      </c>
      <c r="CL31" s="4">
        <v>18.682610775661566</v>
      </c>
      <c r="CM31" s="4">
        <v>19.379699429869504</v>
      </c>
      <c r="CN31" s="4">
        <v>18.862052966813017</v>
      </c>
      <c r="CO31" s="4">
        <v>18.323553123256229</v>
      </c>
      <c r="CP31" s="4">
        <v>18.109012242526784</v>
      </c>
      <c r="CQ31" s="4">
        <v>18.043464009301783</v>
      </c>
      <c r="CR31" s="4">
        <v>18.03885427738728</v>
      </c>
      <c r="CS31" s="4">
        <v>18.104941273638012</v>
      </c>
      <c r="CT31" s="4">
        <v>18.224125419977042</v>
      </c>
      <c r="CU31" s="4">
        <v>18.29894512183094</v>
      </c>
      <c r="CV31" s="4">
        <v>18.164303976995285</v>
      </c>
      <c r="CW31" s="4">
        <v>18.495121360762912</v>
      </c>
      <c r="CX31" s="4">
        <v>18.988115434947577</v>
      </c>
      <c r="CY31" s="4">
        <v>17.991449765980924</v>
      </c>
      <c r="CZ31" s="4">
        <v>18.684469439866341</v>
      </c>
      <c r="DA31" s="4">
        <v>19.378732477658922</v>
      </c>
      <c r="DB31" s="4">
        <v>18.800453806807095</v>
      </c>
      <c r="DC31" s="4">
        <v>18.323708947984141</v>
      </c>
      <c r="DD31" s="4">
        <v>18.136624305910026</v>
      </c>
      <c r="DE31" s="4">
        <v>18.062685865030307</v>
      </c>
      <c r="DF31" s="4">
        <v>18.031082714202842</v>
      </c>
      <c r="DG31" s="4">
        <v>18.034984461197059</v>
      </c>
      <c r="DH31" s="4">
        <v>18.103465854292207</v>
      </c>
      <c r="DI31" s="4">
        <v>18.226362875729208</v>
      </c>
      <c r="DJ31" s="4">
        <v>18.300111213572482</v>
      </c>
      <c r="DK31" s="4">
        <v>18.166241776711889</v>
      </c>
      <c r="DL31" s="4">
        <v>18.497940270911013</v>
      </c>
      <c r="DM31" s="4">
        <v>18.988900313368212</v>
      </c>
      <c r="DN31" s="4">
        <v>17.995902728111673</v>
      </c>
      <c r="DO31" s="4">
        <v>18.686223857560719</v>
      </c>
      <c r="DP31" s="4">
        <v>19.377748601588053</v>
      </c>
      <c r="DQ31" s="4">
        <v>18.734777714526214</v>
      </c>
      <c r="DR31" s="4">
        <v>18.324549484471479</v>
      </c>
      <c r="DS31" s="4">
        <v>18.169251477671654</v>
      </c>
      <c r="DT31" s="4">
        <v>18.098766352146729</v>
      </c>
      <c r="DU31" s="4">
        <v>18.052831671760007</v>
      </c>
      <c r="DV31" s="4">
        <v>18.027714078941152</v>
      </c>
      <c r="DW31" s="4">
        <v>18.033946112778189</v>
      </c>
      <c r="DX31" s="4">
        <v>18.104591658881393</v>
      </c>
      <c r="DY31" s="4">
        <v>18.228524724994404</v>
      </c>
      <c r="DZ31" s="4">
        <v>18.303426326128605</v>
      </c>
      <c r="EA31" s="4">
        <v>18.168977754714767</v>
      </c>
      <c r="EB31" s="4">
        <v>18.500145011312288</v>
      </c>
      <c r="EC31" s="4">
        <v>18.99221548484261</v>
      </c>
      <c r="ED31" s="4">
        <v>17.995648776675583</v>
      </c>
      <c r="EE31" s="4">
        <v>18.686252631834638</v>
      </c>
      <c r="EF31" s="4">
        <v>19.379362858305175</v>
      </c>
      <c r="EG31" s="4">
        <v>18.672006442119116</v>
      </c>
      <c r="EH31" s="4">
        <v>18.278735727284698</v>
      </c>
      <c r="EI31" s="4">
        <v>18.154483219780516</v>
      </c>
      <c r="EJ31" s="4">
        <v>18.11769124026554</v>
      </c>
      <c r="EK31" s="4">
        <v>18.08574735698771</v>
      </c>
      <c r="EL31" s="4">
        <v>18.047112678746558</v>
      </c>
      <c r="EM31" s="4">
        <v>18.02712974411331</v>
      </c>
      <c r="EN31" s="4">
        <v>18.034321040433625</v>
      </c>
      <c r="EO31" s="4">
        <v>18.106179929215635</v>
      </c>
      <c r="EP31" s="4">
        <v>18.229571210154507</v>
      </c>
      <c r="EQ31" s="4">
        <v>18.303722818774272</v>
      </c>
      <c r="ER31" s="4">
        <v>18.170787187994616</v>
      </c>
      <c r="ES31" s="4">
        <v>18.501964256711066</v>
      </c>
      <c r="ET31" s="4">
        <v>18.991274901898276</v>
      </c>
      <c r="EU31" s="4">
        <v>17.996135961440515</v>
      </c>
      <c r="EV31" s="4">
        <v>18.687275505620704</v>
      </c>
      <c r="EW31" s="4">
        <v>19.378979664033672</v>
      </c>
      <c r="EX31" s="4">
        <v>18.614286314133786</v>
      </c>
      <c r="EY31" s="4">
        <v>18.223559488769549</v>
      </c>
      <c r="EZ31" s="4">
        <v>18.116975964788704</v>
      </c>
      <c r="FA31" s="4">
        <v>18.111914220491645</v>
      </c>
      <c r="FB31" s="4">
        <v>18.107263320888929</v>
      </c>
      <c r="FC31" s="4">
        <v>18.082333933962072</v>
      </c>
      <c r="FD31" s="4">
        <v>18.049020421235593</v>
      </c>
      <c r="FE31" s="4">
        <v>18.027911837700785</v>
      </c>
      <c r="FF31" s="4">
        <v>18.037535946952989</v>
      </c>
      <c r="FG31" s="4">
        <v>18.107951251331016</v>
      </c>
      <c r="FH31" s="4">
        <v>18.231311385307976</v>
      </c>
      <c r="FI31" s="4">
        <v>18.307409394476075</v>
      </c>
      <c r="FJ31" s="4">
        <v>18.173335468031752</v>
      </c>
      <c r="FK31" s="4">
        <v>18.504125540078686</v>
      </c>
      <c r="FL31" s="4">
        <v>18.994222155309838</v>
      </c>
      <c r="FM31" s="4">
        <v>17.99684090442112</v>
      </c>
      <c r="FN31" s="4">
        <v>18.688092212890606</v>
      </c>
      <c r="FO31" s="4">
        <v>19.381020781070845</v>
      </c>
      <c r="FP31" s="4">
        <v>18.600054791589606</v>
      </c>
      <c r="FQ31" s="4">
        <v>18.188725197732445</v>
      </c>
      <c r="FR31" s="4">
        <v>18.075334756316828</v>
      </c>
      <c r="FS31" s="4">
        <v>18.08419339960728</v>
      </c>
      <c r="FT31" s="4">
        <v>18.103754068185996</v>
      </c>
      <c r="FU31" s="4">
        <v>18.105841147382716</v>
      </c>
      <c r="FV31" s="4">
        <v>18.081840839044791</v>
      </c>
      <c r="FW31" s="4">
        <v>18.048079507785253</v>
      </c>
      <c r="FX31" s="4">
        <v>18.028828050385897</v>
      </c>
      <c r="FY31" s="4">
        <v>18.038045590908034</v>
      </c>
      <c r="FZ31" s="4">
        <v>18.108945424951074</v>
      </c>
      <c r="GA31" s="4">
        <v>18.233831678618962</v>
      </c>
      <c r="GB31" s="4">
        <v>18.308665336283354</v>
      </c>
      <c r="GC31" s="4">
        <v>18.173715380185122</v>
      </c>
      <c r="GD31" s="4">
        <v>18.505867969142024</v>
      </c>
      <c r="GE31" s="4">
        <v>18.992639644284704</v>
      </c>
      <c r="GF31" s="4">
        <v>17.998583141015551</v>
      </c>
      <c r="GG31" s="4">
        <v>18.689783453705864</v>
      </c>
      <c r="GH31" s="4">
        <v>19.379250002046369</v>
      </c>
      <c r="GI31" s="4"/>
    </row>
    <row r="32" spans="1:191" x14ac:dyDescent="0.2">
      <c r="A32" s="1">
        <v>31</v>
      </c>
      <c r="B32" s="4">
        <v>19.332548201422366</v>
      </c>
      <c r="C32" s="4">
        <v>19.519106408667362</v>
      </c>
      <c r="D32" s="4">
        <v>18.956321805805267</v>
      </c>
      <c r="E32" s="4">
        <v>18.958726923936819</v>
      </c>
      <c r="F32" s="4">
        <v>19.380198247954798</v>
      </c>
      <c r="G32" s="4">
        <v>20.233448636814014</v>
      </c>
      <c r="H32" s="4">
        <v>18.52333993015684</v>
      </c>
      <c r="I32" s="4">
        <v>18.748777650943438</v>
      </c>
      <c r="J32" s="4">
        <v>19.325722052695848</v>
      </c>
      <c r="K32" s="4">
        <v>20.15591461574359</v>
      </c>
      <c r="L32" s="4">
        <v>19.800688860662415</v>
      </c>
      <c r="M32" s="4">
        <v>18.227646038964551</v>
      </c>
      <c r="N32" s="4">
        <v>18.623105276798206</v>
      </c>
      <c r="O32" s="4">
        <v>19.299406569033977</v>
      </c>
      <c r="P32" s="4">
        <v>20.291254891307467</v>
      </c>
      <c r="Q32" s="4">
        <v>19.721593881986479</v>
      </c>
      <c r="R32" s="4">
        <v>19.175492653539049</v>
      </c>
      <c r="S32" s="4">
        <v>17.834172057367883</v>
      </c>
      <c r="T32" s="4">
        <v>18.499065237041822</v>
      </c>
      <c r="U32" s="4">
        <v>19.271717769123871</v>
      </c>
      <c r="V32" s="4">
        <v>19.065079117335195</v>
      </c>
      <c r="W32" s="4">
        <v>18.420600098933811</v>
      </c>
      <c r="X32" s="4">
        <v>19.193890043734463</v>
      </c>
      <c r="Y32" s="4">
        <v>18.770310196430501</v>
      </c>
      <c r="Z32" s="4">
        <v>17.720717828332791</v>
      </c>
      <c r="AA32" s="4">
        <v>18.48493478646883</v>
      </c>
      <c r="AB32" s="4">
        <v>19.273232768245279</v>
      </c>
      <c r="AC32" s="4">
        <v>19.038940573933271</v>
      </c>
      <c r="AD32" s="4">
        <v>18.522523729038369</v>
      </c>
      <c r="AE32" s="4">
        <v>18.06639354565511</v>
      </c>
      <c r="AF32" s="4">
        <v>18.243344209565482</v>
      </c>
      <c r="AG32" s="4">
        <v>18.706592794006561</v>
      </c>
      <c r="AH32" s="4">
        <v>17.71298107199723</v>
      </c>
      <c r="AI32" s="4">
        <v>18.485842620854715</v>
      </c>
      <c r="AJ32" s="4">
        <v>19.274754284885496</v>
      </c>
      <c r="AK32" s="4">
        <v>18.913460264775956</v>
      </c>
      <c r="AL32" s="4">
        <v>18.432922423885049</v>
      </c>
      <c r="AM32" s="4">
        <v>18.223812925692101</v>
      </c>
      <c r="AN32" s="4">
        <v>17.947104207705554</v>
      </c>
      <c r="AO32" s="4">
        <v>18.225480748851265</v>
      </c>
      <c r="AP32" s="4">
        <v>18.711399594221227</v>
      </c>
      <c r="AQ32" s="4">
        <v>17.722084076707006</v>
      </c>
      <c r="AR32" s="4">
        <v>18.492113074720937</v>
      </c>
      <c r="AS32" s="4">
        <v>19.27797416578786</v>
      </c>
      <c r="AT32" s="4">
        <v>18.845504748317374</v>
      </c>
      <c r="AU32" s="4">
        <v>18.301759440690308</v>
      </c>
      <c r="AV32" s="4">
        <v>18.134774379533987</v>
      </c>
      <c r="AW32" s="4">
        <v>18.098263104824333</v>
      </c>
      <c r="AX32" s="4">
        <v>17.915050833085751</v>
      </c>
      <c r="AY32" s="4">
        <v>18.222657341164627</v>
      </c>
      <c r="AZ32" s="4">
        <v>18.716942984073714</v>
      </c>
      <c r="BA32" s="4">
        <v>17.730532159076105</v>
      </c>
      <c r="BB32" s="4">
        <v>18.498848986743209</v>
      </c>
      <c r="BC32" s="4">
        <v>19.280494428725763</v>
      </c>
      <c r="BD32" s="4">
        <v>18.809454965690513</v>
      </c>
      <c r="BE32" s="4">
        <v>18.201890418383488</v>
      </c>
      <c r="BF32" s="4">
        <v>17.987563529656082</v>
      </c>
      <c r="BG32" s="4">
        <v>18.018259374326398</v>
      </c>
      <c r="BH32" s="4">
        <v>18.065194870486767</v>
      </c>
      <c r="BI32" s="4">
        <v>17.907699728741047</v>
      </c>
      <c r="BJ32" s="4">
        <v>18.223041218765083</v>
      </c>
      <c r="BK32" s="4">
        <v>18.721065101150433</v>
      </c>
      <c r="BL32" s="4">
        <v>17.734728036568256</v>
      </c>
      <c r="BM32" s="4">
        <v>18.502889794279774</v>
      </c>
      <c r="BN32" s="4">
        <v>19.282916264717326</v>
      </c>
      <c r="BO32" s="4">
        <v>18.786558258387345</v>
      </c>
      <c r="BP32" s="4">
        <v>18.165066528798352</v>
      </c>
      <c r="BQ32" s="4">
        <v>17.899195592677824</v>
      </c>
      <c r="BR32" s="4">
        <v>17.881949030204382</v>
      </c>
      <c r="BS32" s="4">
        <v>17.987700374781085</v>
      </c>
      <c r="BT32" s="4">
        <v>18.057843986715717</v>
      </c>
      <c r="BU32" s="4">
        <v>17.906132495603959</v>
      </c>
      <c r="BV32" s="4">
        <v>18.224609234961392</v>
      </c>
      <c r="BW32" s="4">
        <v>18.723525551998101</v>
      </c>
      <c r="BX32" s="4">
        <v>17.74012005230761</v>
      </c>
      <c r="BY32" s="4">
        <v>18.505682667133375</v>
      </c>
      <c r="BZ32" s="4">
        <v>19.281703116816576</v>
      </c>
      <c r="CA32" s="4">
        <v>18.738679366134821</v>
      </c>
      <c r="CB32" s="4">
        <v>18.101965472282561</v>
      </c>
      <c r="CC32" s="4">
        <v>17.839530632582321</v>
      </c>
      <c r="CD32" s="4">
        <v>17.785084124611043</v>
      </c>
      <c r="CE32" s="4">
        <v>17.847885645470065</v>
      </c>
      <c r="CF32" s="4">
        <v>17.977665347165203</v>
      </c>
      <c r="CG32" s="4">
        <v>18.054916045743543</v>
      </c>
      <c r="CH32" s="4">
        <v>17.906662434820834</v>
      </c>
      <c r="CI32" s="4">
        <v>18.226308486202647</v>
      </c>
      <c r="CJ32" s="4">
        <v>18.724754359932611</v>
      </c>
      <c r="CK32" s="4">
        <v>17.741742203077568</v>
      </c>
      <c r="CL32" s="4">
        <v>18.505582298228457</v>
      </c>
      <c r="CM32" s="4">
        <v>19.283931326642026</v>
      </c>
      <c r="CN32" s="4">
        <v>18.686035319201352</v>
      </c>
      <c r="CO32" s="4">
        <v>18.074973490885547</v>
      </c>
      <c r="CP32" s="4">
        <v>17.833879854814313</v>
      </c>
      <c r="CQ32" s="4">
        <v>17.764091807673172</v>
      </c>
      <c r="CR32" s="4">
        <v>17.764321628641078</v>
      </c>
      <c r="CS32" s="4">
        <v>17.843428019429982</v>
      </c>
      <c r="CT32" s="4">
        <v>17.977829958756782</v>
      </c>
      <c r="CU32" s="4">
        <v>18.057751599428322</v>
      </c>
      <c r="CV32" s="4">
        <v>17.910432955156807</v>
      </c>
      <c r="CW32" s="4">
        <v>18.228879411792363</v>
      </c>
      <c r="CX32" s="4">
        <v>18.728723405879897</v>
      </c>
      <c r="CY32" s="4">
        <v>17.742116739382144</v>
      </c>
      <c r="CZ32" s="4">
        <v>18.506984981388467</v>
      </c>
      <c r="DA32" s="4">
        <v>19.284535262529992</v>
      </c>
      <c r="DB32" s="4">
        <v>18.610164204654144</v>
      </c>
      <c r="DC32" s="4">
        <v>18.067573165506182</v>
      </c>
      <c r="DD32" s="4">
        <v>17.86000827719521</v>
      </c>
      <c r="DE32" s="4">
        <v>17.779478454304471</v>
      </c>
      <c r="DF32" s="4">
        <v>17.749853935089181</v>
      </c>
      <c r="DG32" s="4">
        <v>17.760743114619395</v>
      </c>
      <c r="DH32" s="4">
        <v>17.842575970377744</v>
      </c>
      <c r="DI32" s="4">
        <v>17.979847229438828</v>
      </c>
      <c r="DJ32" s="4">
        <v>18.059610979667042</v>
      </c>
      <c r="DK32" s="4">
        <v>17.912925188300999</v>
      </c>
      <c r="DL32" s="4">
        <v>18.232328508898938</v>
      </c>
      <c r="DM32" s="4">
        <v>18.730457706320998</v>
      </c>
      <c r="DN32" s="4">
        <v>17.747274526717469</v>
      </c>
      <c r="DO32" s="4">
        <v>18.509213861281847</v>
      </c>
      <c r="DP32" s="4">
        <v>19.283392062027474</v>
      </c>
      <c r="DQ32" s="4">
        <v>18.533336256486759</v>
      </c>
      <c r="DR32" s="4">
        <v>18.06219608974531</v>
      </c>
      <c r="DS32" s="4">
        <v>17.889452353309768</v>
      </c>
      <c r="DT32" s="4">
        <v>17.81549927312108</v>
      </c>
      <c r="DU32" s="4">
        <v>17.767449496944472</v>
      </c>
      <c r="DV32" s="4">
        <v>17.745446670398</v>
      </c>
      <c r="DW32" s="4">
        <v>17.760014050469909</v>
      </c>
      <c r="DX32" s="4">
        <v>17.844169707299269</v>
      </c>
      <c r="DY32" s="4">
        <v>17.982510559687171</v>
      </c>
      <c r="DZ32" s="4">
        <v>18.063105016791503</v>
      </c>
      <c r="EA32" s="4">
        <v>17.915833700673527</v>
      </c>
      <c r="EB32" s="4">
        <v>18.235719505825095</v>
      </c>
      <c r="EC32" s="4">
        <v>18.733554228089051</v>
      </c>
      <c r="ED32" s="4">
        <v>17.747155452884993</v>
      </c>
      <c r="EE32" s="4">
        <v>18.510110239184545</v>
      </c>
      <c r="EF32" s="4">
        <v>19.285125206198856</v>
      </c>
      <c r="EG32" s="4">
        <v>18.464012987879574</v>
      </c>
      <c r="EH32" s="4">
        <v>18.011494258492089</v>
      </c>
      <c r="EI32" s="4">
        <v>17.869002178443949</v>
      </c>
      <c r="EJ32" s="4">
        <v>17.831085214408734</v>
      </c>
      <c r="EK32" s="4">
        <v>17.799618641478428</v>
      </c>
      <c r="EL32" s="4">
        <v>17.761375249441596</v>
      </c>
      <c r="EM32" s="4">
        <v>17.745016904914902</v>
      </c>
      <c r="EN32" s="4">
        <v>17.760591308227792</v>
      </c>
      <c r="EO32" s="4">
        <v>17.846093219821885</v>
      </c>
      <c r="EP32" s="4">
        <v>17.984090833450011</v>
      </c>
      <c r="EQ32" s="4">
        <v>18.064267347964993</v>
      </c>
      <c r="ER32" s="4">
        <v>17.919077573957946</v>
      </c>
      <c r="ES32" s="4">
        <v>18.237959310571316</v>
      </c>
      <c r="ET32" s="4">
        <v>18.733678393167295</v>
      </c>
      <c r="EU32" s="4">
        <v>17.748052933165511</v>
      </c>
      <c r="EV32" s="4">
        <v>18.511072219356038</v>
      </c>
      <c r="EW32" s="4">
        <v>19.283656592380243</v>
      </c>
      <c r="EX32" s="4">
        <v>18.397728670833526</v>
      </c>
      <c r="EY32" s="4">
        <v>17.951164350280113</v>
      </c>
      <c r="EZ32" s="4">
        <v>17.827085472516881</v>
      </c>
      <c r="FA32" s="4">
        <v>17.818968745056662</v>
      </c>
      <c r="FB32" s="4">
        <v>17.818822666938701</v>
      </c>
      <c r="FC32" s="4">
        <v>17.795176579955807</v>
      </c>
      <c r="FD32" s="4">
        <v>17.762480611280967</v>
      </c>
      <c r="FE32" s="4">
        <v>17.746137639651586</v>
      </c>
      <c r="FF32" s="4">
        <v>17.763828760994734</v>
      </c>
      <c r="FG32" s="4">
        <v>17.848595522920657</v>
      </c>
      <c r="FH32" s="4">
        <v>17.986963708768588</v>
      </c>
      <c r="FI32" s="4">
        <v>18.068232402413731</v>
      </c>
      <c r="FJ32" s="4">
        <v>17.921178688181566</v>
      </c>
      <c r="FK32" s="4">
        <v>18.239470826740646</v>
      </c>
      <c r="FL32" s="4">
        <v>18.736057710663733</v>
      </c>
      <c r="FM32" s="4">
        <v>17.747898496993155</v>
      </c>
      <c r="FN32" s="4">
        <v>18.513643338118687</v>
      </c>
      <c r="FO32" s="4">
        <v>19.284515816654935</v>
      </c>
      <c r="FP32" s="4">
        <v>18.382801203491397</v>
      </c>
      <c r="FQ32" s="4">
        <v>17.911843482545663</v>
      </c>
      <c r="FR32" s="4">
        <v>17.782949753919503</v>
      </c>
      <c r="FS32" s="4">
        <v>17.788389745073584</v>
      </c>
      <c r="FT32" s="4">
        <v>17.809609523421216</v>
      </c>
      <c r="FU32" s="4">
        <v>17.815829823341321</v>
      </c>
      <c r="FV32" s="4">
        <v>17.795067894337357</v>
      </c>
      <c r="FW32" s="4">
        <v>17.762988591446984</v>
      </c>
      <c r="FX32" s="4">
        <v>17.747298127016801</v>
      </c>
      <c r="FY32" s="4">
        <v>17.764664878061875</v>
      </c>
      <c r="FZ32" s="4">
        <v>17.848881199053157</v>
      </c>
      <c r="GA32" s="4">
        <v>17.988825457565191</v>
      </c>
      <c r="GB32" s="4">
        <v>18.068716853681913</v>
      </c>
      <c r="GC32" s="4">
        <v>17.92167490772901</v>
      </c>
      <c r="GD32" s="4">
        <v>18.240362387148789</v>
      </c>
      <c r="GE32" s="4">
        <v>18.733896215006979</v>
      </c>
      <c r="GF32" s="4">
        <v>17.748721718699237</v>
      </c>
      <c r="GG32" s="4">
        <v>18.514541472661705</v>
      </c>
      <c r="GH32" s="4">
        <v>19.284144686218227</v>
      </c>
      <c r="GI32" s="4"/>
    </row>
    <row r="33" spans="1:191" x14ac:dyDescent="0.2">
      <c r="A33" s="1">
        <v>32</v>
      </c>
      <c r="B33" s="4">
        <v>19.270851083854971</v>
      </c>
      <c r="C33" s="4">
        <v>19.46765872059272</v>
      </c>
      <c r="D33" s="4">
        <v>18.859171813511221</v>
      </c>
      <c r="E33" s="4">
        <v>18.859358854423704</v>
      </c>
      <c r="F33" s="4">
        <v>19.31356311389051</v>
      </c>
      <c r="G33" s="4">
        <v>20.162112028804351</v>
      </c>
      <c r="H33" s="4">
        <v>18.386157703056195</v>
      </c>
      <c r="I33" s="4">
        <v>18.627620222600907</v>
      </c>
      <c r="J33" s="4">
        <v>19.252074325285292</v>
      </c>
      <c r="K33" s="4">
        <v>20.07761986341033</v>
      </c>
      <c r="L33" s="4">
        <v>19.679793884087637</v>
      </c>
      <c r="M33" s="4">
        <v>18.06073466589806</v>
      </c>
      <c r="N33" s="4">
        <v>18.487943353663741</v>
      </c>
      <c r="O33" s="4">
        <v>19.222585320898649</v>
      </c>
      <c r="P33" s="4">
        <v>20.227317511051076</v>
      </c>
      <c r="Q33" s="4">
        <v>19.592718789369744</v>
      </c>
      <c r="R33" s="4">
        <v>18.993527521306365</v>
      </c>
      <c r="S33" s="4">
        <v>17.631515245628094</v>
      </c>
      <c r="T33" s="4">
        <v>18.346912882123362</v>
      </c>
      <c r="U33" s="4">
        <v>19.189604575148199</v>
      </c>
      <c r="V33" s="4">
        <v>18.975637768808408</v>
      </c>
      <c r="W33" s="4">
        <v>18.264575850044125</v>
      </c>
      <c r="X33" s="4">
        <v>19.003506473418174</v>
      </c>
      <c r="Y33" s="4">
        <v>18.54960126373463</v>
      </c>
      <c r="Z33" s="4">
        <v>17.506587815853518</v>
      </c>
      <c r="AA33" s="4">
        <v>18.329366530890312</v>
      </c>
      <c r="AB33" s="4">
        <v>19.191013063537639</v>
      </c>
      <c r="AC33" s="4">
        <v>18.942833326698093</v>
      </c>
      <c r="AD33" s="4">
        <v>18.370161672429024</v>
      </c>
      <c r="AE33" s="4">
        <v>17.868576915443981</v>
      </c>
      <c r="AF33" s="4">
        <v>18.016058584824894</v>
      </c>
      <c r="AG33" s="4">
        <v>18.476953028177302</v>
      </c>
      <c r="AH33" s="4">
        <v>17.495921627493999</v>
      </c>
      <c r="AI33" s="4">
        <v>18.330570022573525</v>
      </c>
      <c r="AJ33" s="4">
        <v>19.192438428203285</v>
      </c>
      <c r="AK33" s="4">
        <v>18.80291244386412</v>
      </c>
      <c r="AL33" s="4">
        <v>18.272512920990494</v>
      </c>
      <c r="AM33" s="4">
        <v>18.036263352172988</v>
      </c>
      <c r="AN33" s="4">
        <v>17.734704252299693</v>
      </c>
      <c r="AO33" s="4">
        <v>17.993821466400927</v>
      </c>
      <c r="AP33" s="4">
        <v>18.481843300770009</v>
      </c>
      <c r="AQ33" s="4">
        <v>17.506215817222227</v>
      </c>
      <c r="AR33" s="4">
        <v>18.337496237672639</v>
      </c>
      <c r="AS33" s="4">
        <v>19.196335041654194</v>
      </c>
      <c r="AT33" s="4">
        <v>18.7245904032665</v>
      </c>
      <c r="AU33" s="4">
        <v>18.128529793549333</v>
      </c>
      <c r="AV33" s="4">
        <v>17.940643840431637</v>
      </c>
      <c r="AW33" s="4">
        <v>17.895959103589053</v>
      </c>
      <c r="AX33" s="4">
        <v>17.69779157820745</v>
      </c>
      <c r="AY33" s="4">
        <v>17.990965644268641</v>
      </c>
      <c r="AZ33" s="4">
        <v>18.488171178126361</v>
      </c>
      <c r="BA33" s="4">
        <v>17.516559649971096</v>
      </c>
      <c r="BB33" s="4">
        <v>18.345475137566279</v>
      </c>
      <c r="BC33" s="4">
        <v>19.199410239505827</v>
      </c>
      <c r="BD33" s="4">
        <v>18.680782727306557</v>
      </c>
      <c r="BE33" s="4">
        <v>18.015621197033987</v>
      </c>
      <c r="BF33" s="4">
        <v>17.780196540772064</v>
      </c>
      <c r="BG33" s="4">
        <v>17.81207875568569</v>
      </c>
      <c r="BH33" s="4">
        <v>17.85816345422948</v>
      </c>
      <c r="BI33" s="4">
        <v>17.68964038627049</v>
      </c>
      <c r="BJ33" s="4">
        <v>17.991733212543476</v>
      </c>
      <c r="BK33" s="4">
        <v>18.49265481831651</v>
      </c>
      <c r="BL33" s="4">
        <v>17.521635885889015</v>
      </c>
      <c r="BM33" s="4">
        <v>18.350124539034411</v>
      </c>
      <c r="BN33" s="4">
        <v>19.202268012528325</v>
      </c>
      <c r="BO33" s="4">
        <v>18.651128946730246</v>
      </c>
      <c r="BP33" s="4">
        <v>17.970849866487075</v>
      </c>
      <c r="BQ33" s="4">
        <v>17.680262670953375</v>
      </c>
      <c r="BR33" s="4">
        <v>17.66268864766408</v>
      </c>
      <c r="BS33" s="4">
        <v>17.776674424503387</v>
      </c>
      <c r="BT33" s="4">
        <v>17.850267854847825</v>
      </c>
      <c r="BU33" s="4">
        <v>17.687582427351529</v>
      </c>
      <c r="BV33" s="4">
        <v>17.993489752427934</v>
      </c>
      <c r="BW33" s="4">
        <v>18.496061508063406</v>
      </c>
      <c r="BX33" s="4">
        <v>17.526779025218918</v>
      </c>
      <c r="BY33" s="4">
        <v>18.353699218245698</v>
      </c>
      <c r="BZ33" s="4">
        <v>19.200844747614859</v>
      </c>
      <c r="CA33" s="4">
        <v>18.59470109933935</v>
      </c>
      <c r="CB33" s="4">
        <v>17.896807393403595</v>
      </c>
      <c r="CC33" s="4">
        <v>17.609069156866081</v>
      </c>
      <c r="CD33" s="4">
        <v>17.553696489553051</v>
      </c>
      <c r="CE33" s="4">
        <v>17.62417958579713</v>
      </c>
      <c r="CF33" s="4">
        <v>17.765135881987593</v>
      </c>
      <c r="CG33" s="4">
        <v>17.84745531070697</v>
      </c>
      <c r="CH33" s="4">
        <v>17.689579070198558</v>
      </c>
      <c r="CI33" s="4">
        <v>17.99569173878049</v>
      </c>
      <c r="CJ33" s="4">
        <v>18.498083801544944</v>
      </c>
      <c r="CK33" s="4">
        <v>17.528676787706004</v>
      </c>
      <c r="CL33" s="4">
        <v>18.353819213850333</v>
      </c>
      <c r="CM33" s="4">
        <v>19.20299108897747</v>
      </c>
      <c r="CN33" s="4">
        <v>18.533622645520673</v>
      </c>
      <c r="CO33" s="4">
        <v>17.860321382867458</v>
      </c>
      <c r="CP33" s="4">
        <v>17.598019207157453</v>
      </c>
      <c r="CQ33" s="4">
        <v>17.52486822962144</v>
      </c>
      <c r="CR33" s="4">
        <v>17.529584318742671</v>
      </c>
      <c r="CS33" s="4">
        <v>17.619215362858615</v>
      </c>
      <c r="CT33" s="4">
        <v>17.76576875834672</v>
      </c>
      <c r="CU33" s="4">
        <v>17.849980432102782</v>
      </c>
      <c r="CV33" s="4">
        <v>17.693545000831921</v>
      </c>
      <c r="CW33" s="4">
        <v>17.999472986097494</v>
      </c>
      <c r="CX33" s="4">
        <v>18.501834760465538</v>
      </c>
      <c r="CY33" s="4">
        <v>17.529728044632979</v>
      </c>
      <c r="CZ33" s="4">
        <v>18.354367217520611</v>
      </c>
      <c r="DA33" s="4">
        <v>19.203177831185815</v>
      </c>
      <c r="DB33" s="4">
        <v>18.445752077476683</v>
      </c>
      <c r="DC33" s="4">
        <v>17.848227576811535</v>
      </c>
      <c r="DD33" s="4">
        <v>17.62176536400456</v>
      </c>
      <c r="DE33" s="4">
        <v>17.537085466245223</v>
      </c>
      <c r="DF33" s="4">
        <v>17.507622851375359</v>
      </c>
      <c r="DG33" s="4">
        <v>17.525616252750467</v>
      </c>
      <c r="DH33" s="4">
        <v>17.61852350708644</v>
      </c>
      <c r="DI33" s="4">
        <v>17.768643768890989</v>
      </c>
      <c r="DJ33" s="4">
        <v>17.852119036217623</v>
      </c>
      <c r="DK33" s="4">
        <v>17.695691331559843</v>
      </c>
      <c r="DL33" s="4">
        <v>18.001952710574418</v>
      </c>
      <c r="DM33" s="4">
        <v>18.50431673419838</v>
      </c>
      <c r="DN33" s="4">
        <v>17.533631827743093</v>
      </c>
      <c r="DO33" s="4">
        <v>18.357705137242831</v>
      </c>
      <c r="DP33" s="4">
        <v>19.203174480410187</v>
      </c>
      <c r="DQ33" s="4">
        <v>18.360441052980523</v>
      </c>
      <c r="DR33" s="4">
        <v>17.836848378838788</v>
      </c>
      <c r="DS33" s="4">
        <v>17.649533094799473</v>
      </c>
      <c r="DT33" s="4">
        <v>17.570999712168078</v>
      </c>
      <c r="DU33" s="4">
        <v>17.522211232740094</v>
      </c>
      <c r="DV33" s="4">
        <v>17.503195270277381</v>
      </c>
      <c r="DW33" s="4">
        <v>17.524889700893439</v>
      </c>
      <c r="DX33" s="4">
        <v>17.620637397618918</v>
      </c>
      <c r="DY33" s="4">
        <v>17.770934118272748</v>
      </c>
      <c r="DZ33" s="4">
        <v>17.856392020619836</v>
      </c>
      <c r="EA33" s="4">
        <v>17.699781726811974</v>
      </c>
      <c r="EB33" s="4">
        <v>18.006037034597334</v>
      </c>
      <c r="EC33" s="4">
        <v>18.507525870802343</v>
      </c>
      <c r="ED33" s="4">
        <v>17.535180075485489</v>
      </c>
      <c r="EE33" s="4">
        <v>18.358126431319139</v>
      </c>
      <c r="EF33" s="4">
        <v>19.204543663579518</v>
      </c>
      <c r="EG33" s="4">
        <v>18.285145394247092</v>
      </c>
      <c r="EH33" s="4">
        <v>17.78240392925623</v>
      </c>
      <c r="EI33" s="4">
        <v>17.623209089538559</v>
      </c>
      <c r="EJ33" s="4">
        <v>17.584974591139435</v>
      </c>
      <c r="EK33" s="4">
        <v>17.554158672954443</v>
      </c>
      <c r="EL33" s="4">
        <v>17.516523946299035</v>
      </c>
      <c r="EM33" s="4">
        <v>17.503207401310597</v>
      </c>
      <c r="EN33" s="4">
        <v>17.526227722000787</v>
      </c>
      <c r="EO33" s="4">
        <v>17.621918495570071</v>
      </c>
      <c r="EP33" s="4">
        <v>17.772726690005978</v>
      </c>
      <c r="EQ33" s="4">
        <v>17.857732813073497</v>
      </c>
      <c r="ER33" s="4">
        <v>17.70315726787484</v>
      </c>
      <c r="ES33" s="4">
        <v>18.007938387420005</v>
      </c>
      <c r="ET33" s="4">
        <v>18.508262942595199</v>
      </c>
      <c r="EU33" s="4">
        <v>17.536683210477136</v>
      </c>
      <c r="EV33" s="4">
        <v>18.357296544499331</v>
      </c>
      <c r="EW33" s="4">
        <v>19.203280774116429</v>
      </c>
      <c r="EX33" s="4">
        <v>18.211920646721602</v>
      </c>
      <c r="EY33" s="4">
        <v>17.718455538260947</v>
      </c>
      <c r="EZ33" s="4">
        <v>17.578843525895426</v>
      </c>
      <c r="FA33" s="4">
        <v>17.568122851302618</v>
      </c>
      <c r="FB33" s="4">
        <v>17.570514626120719</v>
      </c>
      <c r="FC33" s="4">
        <v>17.5492341418366</v>
      </c>
      <c r="FD33" s="4">
        <v>17.517021658152256</v>
      </c>
      <c r="FE33" s="4">
        <v>17.504627715990789</v>
      </c>
      <c r="FF33" s="4">
        <v>17.529418775432664</v>
      </c>
      <c r="FG33" s="4">
        <v>17.625612479419896</v>
      </c>
      <c r="FH33" s="4">
        <v>17.775867463761045</v>
      </c>
      <c r="FI33" s="4">
        <v>17.861516893555766</v>
      </c>
      <c r="FJ33" s="4">
        <v>17.704429829498196</v>
      </c>
      <c r="FK33" s="4">
        <v>18.009777552489073</v>
      </c>
      <c r="FL33" s="4">
        <v>18.509490091377796</v>
      </c>
      <c r="FM33" s="4">
        <v>17.538311397224032</v>
      </c>
      <c r="FN33" s="4">
        <v>18.362630088986307</v>
      </c>
      <c r="FO33" s="4">
        <v>19.202164030902569</v>
      </c>
      <c r="FP33" s="4">
        <v>18.19730893092806</v>
      </c>
      <c r="FQ33" s="4">
        <v>17.675852828538162</v>
      </c>
      <c r="FR33" s="4">
        <v>17.531748399415619</v>
      </c>
      <c r="FS33" s="4">
        <v>17.535594881472122</v>
      </c>
      <c r="FT33" s="4">
        <v>17.556192151002541</v>
      </c>
      <c r="FU33" s="4">
        <v>17.567508207001115</v>
      </c>
      <c r="FV33" s="4">
        <v>17.549031240587066</v>
      </c>
      <c r="FW33" s="4">
        <v>17.517911041053011</v>
      </c>
      <c r="FX33" s="4">
        <v>17.5053128094013</v>
      </c>
      <c r="FY33" s="4">
        <v>17.530371864678688</v>
      </c>
      <c r="FZ33" s="4">
        <v>17.626355888555718</v>
      </c>
      <c r="GA33" s="4">
        <v>17.778020481062097</v>
      </c>
      <c r="GB33" s="4">
        <v>17.862396629270787</v>
      </c>
      <c r="GC33" s="4">
        <v>17.706738465195833</v>
      </c>
      <c r="GD33" s="4">
        <v>18.010579709008979</v>
      </c>
      <c r="GE33" s="4">
        <v>18.508509135156018</v>
      </c>
      <c r="GF33" s="4">
        <v>17.535194439244343</v>
      </c>
      <c r="GG33" s="4">
        <v>18.366578212983129</v>
      </c>
      <c r="GH33" s="4">
        <v>19.203721437031398</v>
      </c>
      <c r="GI33" s="4"/>
    </row>
    <row r="34" spans="1:191" x14ac:dyDescent="0.2">
      <c r="A34" s="1">
        <v>33</v>
      </c>
      <c r="B34" s="4">
        <v>19.221647231525257</v>
      </c>
      <c r="C34" s="4">
        <v>19.428675470700203</v>
      </c>
      <c r="D34" s="4">
        <v>18.781472043793517</v>
      </c>
      <c r="E34" s="4">
        <v>18.779817962857777</v>
      </c>
      <c r="F34" s="4">
        <v>19.262493632650088</v>
      </c>
      <c r="G34" s="4">
        <v>20.10268789304158</v>
      </c>
      <c r="H34" s="4">
        <v>18.276212350504835</v>
      </c>
      <c r="I34" s="4">
        <v>18.530260411873947</v>
      </c>
      <c r="J34" s="4">
        <v>19.194450158763853</v>
      </c>
      <c r="K34" s="4">
        <v>20.013133220662365</v>
      </c>
      <c r="L34" s="4">
        <v>19.580853703357384</v>
      </c>
      <c r="M34" s="4">
        <v>17.92703628490203</v>
      </c>
      <c r="N34" s="4">
        <v>18.379221854615821</v>
      </c>
      <c r="O34" s="4">
        <v>19.162397528443915</v>
      </c>
      <c r="P34" s="4">
        <v>20.174003497018525</v>
      </c>
      <c r="Q34" s="4">
        <v>19.487183277173546</v>
      </c>
      <c r="R34" s="4">
        <v>18.844556284408771</v>
      </c>
      <c r="S34" s="4">
        <v>17.471707459573782</v>
      </c>
      <c r="T34" s="4">
        <v>18.224954787085363</v>
      </c>
      <c r="U34" s="4">
        <v>19.125780960775494</v>
      </c>
      <c r="V34" s="4">
        <v>18.903511531195715</v>
      </c>
      <c r="W34" s="4">
        <v>18.139506196903501</v>
      </c>
      <c r="X34" s="4">
        <v>18.847885401338186</v>
      </c>
      <c r="Y34" s="4">
        <v>18.370218538032855</v>
      </c>
      <c r="Z34" s="4">
        <v>17.336247205992951</v>
      </c>
      <c r="AA34" s="4">
        <v>18.204574542846906</v>
      </c>
      <c r="AB34" s="4">
        <v>19.126391006158975</v>
      </c>
      <c r="AC34" s="4">
        <v>18.864920801561535</v>
      </c>
      <c r="AD34" s="4">
        <v>18.247282180474471</v>
      </c>
      <c r="AE34" s="4">
        <v>17.709385604561614</v>
      </c>
      <c r="AF34" s="4">
        <v>17.833102567708245</v>
      </c>
      <c r="AG34" s="4">
        <v>18.290438521064068</v>
      </c>
      <c r="AH34" s="4">
        <v>17.324083131114072</v>
      </c>
      <c r="AI34" s="4">
        <v>18.204813253626284</v>
      </c>
      <c r="AJ34" s="4">
        <v>19.128321048379998</v>
      </c>
      <c r="AK34" s="4">
        <v>18.713514467138854</v>
      </c>
      <c r="AL34" s="4">
        <v>18.144191794239248</v>
      </c>
      <c r="AM34" s="4">
        <v>17.885107461017405</v>
      </c>
      <c r="AN34" s="4">
        <v>17.564755494472706</v>
      </c>
      <c r="AO34" s="4">
        <v>17.807959273771409</v>
      </c>
      <c r="AP34" s="4">
        <v>18.295527760978715</v>
      </c>
      <c r="AQ34" s="4">
        <v>17.335506467670481</v>
      </c>
      <c r="AR34" s="4">
        <v>18.213282669636666</v>
      </c>
      <c r="AS34" s="4">
        <v>19.132271600532235</v>
      </c>
      <c r="AT34" s="4">
        <v>18.626940228410955</v>
      </c>
      <c r="AU34" s="4">
        <v>17.989579321444342</v>
      </c>
      <c r="AV34" s="4">
        <v>17.785573235938287</v>
      </c>
      <c r="AW34" s="4">
        <v>17.734067711246162</v>
      </c>
      <c r="AX34" s="4">
        <v>17.523658204935959</v>
      </c>
      <c r="AY34" s="4">
        <v>17.804020337175963</v>
      </c>
      <c r="AZ34" s="4">
        <v>18.302633656785623</v>
      </c>
      <c r="BA34" s="4">
        <v>17.346177667991764</v>
      </c>
      <c r="BB34" s="4">
        <v>18.221867584634758</v>
      </c>
      <c r="BC34" s="4">
        <v>19.135421983419491</v>
      </c>
      <c r="BD34" s="4">
        <v>18.576445433131411</v>
      </c>
      <c r="BE34" s="4">
        <v>17.866814620246124</v>
      </c>
      <c r="BF34" s="4">
        <v>17.613151198493817</v>
      </c>
      <c r="BG34" s="4">
        <v>17.646557287774698</v>
      </c>
      <c r="BH34" s="4">
        <v>17.691930772671519</v>
      </c>
      <c r="BI34" s="4">
        <v>17.514654206847183</v>
      </c>
      <c r="BJ34" s="4">
        <v>17.804569671393434</v>
      </c>
      <c r="BK34" s="4">
        <v>18.308300831018968</v>
      </c>
      <c r="BL34" s="4">
        <v>17.352397788957074</v>
      </c>
      <c r="BM34" s="4">
        <v>18.22748654492635</v>
      </c>
      <c r="BN34" s="4">
        <v>19.138246513028843</v>
      </c>
      <c r="BO34" s="4">
        <v>18.541711150251512</v>
      </c>
      <c r="BP34" s="4">
        <v>17.81588728715494</v>
      </c>
      <c r="BQ34" s="4">
        <v>17.505021013262859</v>
      </c>
      <c r="BR34" s="4">
        <v>17.487374464156616</v>
      </c>
      <c r="BS34" s="4">
        <v>17.607706298239773</v>
      </c>
      <c r="BT34" s="4">
        <v>17.683466789326776</v>
      </c>
      <c r="BU34" s="4">
        <v>17.513371297234496</v>
      </c>
      <c r="BV34" s="4">
        <v>17.80772937253845</v>
      </c>
      <c r="BW34" s="4">
        <v>18.311763326767259</v>
      </c>
      <c r="BX34" s="4">
        <v>17.357549267232908</v>
      </c>
      <c r="BY34" s="4">
        <v>18.230824785327705</v>
      </c>
      <c r="BZ34" s="4">
        <v>19.138606024853207</v>
      </c>
      <c r="CA34" s="4">
        <v>18.478733407293813</v>
      </c>
      <c r="CB34" s="4">
        <v>17.732680724271447</v>
      </c>
      <c r="CC34" s="4">
        <v>17.425665882193069</v>
      </c>
      <c r="CD34" s="4">
        <v>17.369234758075159</v>
      </c>
      <c r="CE34" s="4">
        <v>17.446355414973354</v>
      </c>
      <c r="CF34" s="4">
        <v>17.595042024256102</v>
      </c>
      <c r="CG34" s="4">
        <v>17.679448678822517</v>
      </c>
      <c r="CH34" s="4">
        <v>17.515046764116395</v>
      </c>
      <c r="CI34" s="4">
        <v>17.810711147629874</v>
      </c>
      <c r="CJ34" s="4">
        <v>18.313732898963654</v>
      </c>
      <c r="CK34" s="4">
        <v>17.358967200055094</v>
      </c>
      <c r="CL34" s="4">
        <v>18.232405130365478</v>
      </c>
      <c r="CM34" s="4">
        <v>19.140266604712362</v>
      </c>
      <c r="CN34" s="4">
        <v>18.410156452346254</v>
      </c>
      <c r="CO34" s="4">
        <v>17.689081555796623</v>
      </c>
      <c r="CP34" s="4">
        <v>17.409777833947878</v>
      </c>
      <c r="CQ34" s="4">
        <v>17.334149853908364</v>
      </c>
      <c r="CR34" s="4">
        <v>17.341947733907002</v>
      </c>
      <c r="CS34" s="4">
        <v>17.439165745741228</v>
      </c>
      <c r="CT34" s="4">
        <v>17.595250268664039</v>
      </c>
      <c r="CU34" s="4">
        <v>17.683038838716939</v>
      </c>
      <c r="CV34" s="4">
        <v>17.519497600977672</v>
      </c>
      <c r="CW34" s="4">
        <v>17.813764272187985</v>
      </c>
      <c r="CX34" s="4">
        <v>18.318080282637204</v>
      </c>
      <c r="CY34" s="4">
        <v>17.361434060706898</v>
      </c>
      <c r="CZ34" s="4">
        <v>18.232759609500253</v>
      </c>
      <c r="DA34" s="4">
        <v>19.139234550668931</v>
      </c>
      <c r="DB34" s="4">
        <v>18.313760367120643</v>
      </c>
      <c r="DC34" s="4">
        <v>17.671658232538515</v>
      </c>
      <c r="DD34" s="4">
        <v>17.431861267041892</v>
      </c>
      <c r="DE34" s="4">
        <v>17.343773206710175</v>
      </c>
      <c r="DF34" s="4">
        <v>17.314667641434852</v>
      </c>
      <c r="DG34" s="4">
        <v>17.338156040359834</v>
      </c>
      <c r="DH34" s="4">
        <v>17.438770943241703</v>
      </c>
      <c r="DI34" s="4">
        <v>17.598239911312181</v>
      </c>
      <c r="DJ34" s="4">
        <v>17.686155360728996</v>
      </c>
      <c r="DK34" s="4">
        <v>17.522734991838902</v>
      </c>
      <c r="DL34" s="4">
        <v>17.817800687211431</v>
      </c>
      <c r="DM34" s="4">
        <v>18.320547072917542</v>
      </c>
      <c r="DN34" s="4">
        <v>17.364480970214611</v>
      </c>
      <c r="DO34" s="4">
        <v>18.235312439285671</v>
      </c>
      <c r="DP34" s="4">
        <v>19.13939237314619</v>
      </c>
      <c r="DQ34" s="4">
        <v>18.221907529574437</v>
      </c>
      <c r="DR34" s="4">
        <v>17.656324881614506</v>
      </c>
      <c r="DS34" s="4">
        <v>17.457508310082034</v>
      </c>
      <c r="DT34" s="4">
        <v>17.376844396884383</v>
      </c>
      <c r="DU34" s="4">
        <v>17.327069874119598</v>
      </c>
      <c r="DV34" s="4">
        <v>17.309746711667788</v>
      </c>
      <c r="DW34" s="4">
        <v>17.336949547042913</v>
      </c>
      <c r="DX34" s="4">
        <v>17.440404666125552</v>
      </c>
      <c r="DY34" s="4">
        <v>17.601268402140004</v>
      </c>
      <c r="DZ34" s="4">
        <v>17.690236953540705</v>
      </c>
      <c r="EA34" s="4">
        <v>17.525654718535634</v>
      </c>
      <c r="EB34" s="4">
        <v>17.821043561274415</v>
      </c>
      <c r="EC34" s="4">
        <v>18.323813322865995</v>
      </c>
      <c r="ED34" s="4">
        <v>17.366754581983148</v>
      </c>
      <c r="EE34" s="4">
        <v>18.236489906746236</v>
      </c>
      <c r="EF34" s="4">
        <v>19.140781160941739</v>
      </c>
      <c r="EG34" s="4">
        <v>18.14235439216214</v>
      </c>
      <c r="EH34" s="4">
        <v>17.599892604343751</v>
      </c>
      <c r="EI34" s="4">
        <v>17.427091067265344</v>
      </c>
      <c r="EJ34" s="4">
        <v>17.387422182678254</v>
      </c>
      <c r="EK34" s="4">
        <v>17.358548434172484</v>
      </c>
      <c r="EL34" s="4">
        <v>17.321220323951817</v>
      </c>
      <c r="EM34" s="4">
        <v>17.310088288194819</v>
      </c>
      <c r="EN34" s="4">
        <v>17.338921205831575</v>
      </c>
      <c r="EO34" s="4">
        <v>17.444041072445053</v>
      </c>
      <c r="EP34" s="4">
        <v>17.604132896880305</v>
      </c>
      <c r="EQ34" s="4">
        <v>17.692818157541197</v>
      </c>
      <c r="ER34" s="4">
        <v>17.528730496970713</v>
      </c>
      <c r="ES34" s="4">
        <v>17.822599986124303</v>
      </c>
      <c r="ET34" s="4">
        <v>18.324867447229618</v>
      </c>
      <c r="EU34" s="4">
        <v>17.369184341811934</v>
      </c>
      <c r="EV34" s="4">
        <v>18.236805807530946</v>
      </c>
      <c r="EW34" s="4">
        <v>19.141858076294159</v>
      </c>
      <c r="EX34" s="4">
        <v>18.063973372594685</v>
      </c>
      <c r="EY34" s="4">
        <v>17.533774415846338</v>
      </c>
      <c r="EZ34" s="4">
        <v>17.381232982746198</v>
      </c>
      <c r="FA34" s="4">
        <v>17.367569789833176</v>
      </c>
      <c r="FB34" s="4">
        <v>17.371634992626522</v>
      </c>
      <c r="FC34" s="4">
        <v>17.353727128758603</v>
      </c>
      <c r="FD34" s="4">
        <v>17.32203974124484</v>
      </c>
      <c r="FE34" s="4">
        <v>17.31128914386839</v>
      </c>
      <c r="FF34" s="4">
        <v>17.341720478677416</v>
      </c>
      <c r="FG34" s="4">
        <v>17.446952352918263</v>
      </c>
      <c r="FH34" s="4">
        <v>17.606838660505858</v>
      </c>
      <c r="FI34" s="4">
        <v>17.696291665529124</v>
      </c>
      <c r="FJ34" s="4">
        <v>17.531260425182769</v>
      </c>
      <c r="FK34" s="4">
        <v>17.826033216270552</v>
      </c>
      <c r="FL34" s="4">
        <v>18.327550166031525</v>
      </c>
      <c r="FM34" s="4">
        <v>17.367797266602555</v>
      </c>
      <c r="FN34" s="4">
        <v>18.240944100288452</v>
      </c>
      <c r="FO34" s="4">
        <v>19.138997556852591</v>
      </c>
      <c r="FP34" s="4">
        <v>18.05000212703165</v>
      </c>
      <c r="FQ34" s="4">
        <v>17.488755562961021</v>
      </c>
      <c r="FR34" s="4">
        <v>17.333597103702893</v>
      </c>
      <c r="FS34" s="4">
        <v>17.333116873202982</v>
      </c>
      <c r="FT34" s="4">
        <v>17.354195272519306</v>
      </c>
      <c r="FU34" s="4">
        <v>17.368713307057615</v>
      </c>
      <c r="FV34" s="4">
        <v>17.35328248717277</v>
      </c>
      <c r="FW34" s="4">
        <v>17.322468812235478</v>
      </c>
      <c r="FX34" s="4">
        <v>17.311947151489726</v>
      </c>
      <c r="FY34" s="4">
        <v>17.344247049459572</v>
      </c>
      <c r="FZ34" s="4">
        <v>17.449248248361826</v>
      </c>
      <c r="GA34" s="4">
        <v>17.609422302587333</v>
      </c>
      <c r="GB34" s="4">
        <v>17.697115684171578</v>
      </c>
      <c r="GC34" s="4">
        <v>17.533535608510423</v>
      </c>
      <c r="GD34" s="4">
        <v>17.827400654576863</v>
      </c>
      <c r="GE34" s="4">
        <v>18.326607759158065</v>
      </c>
      <c r="GF34" s="4">
        <v>17.365310069105863</v>
      </c>
      <c r="GG34" s="4">
        <v>18.242665661562395</v>
      </c>
      <c r="GH34" s="4">
        <v>19.140675721542699</v>
      </c>
      <c r="GI34" s="4"/>
    </row>
    <row r="35" spans="1:191" x14ac:dyDescent="0.2">
      <c r="A35" s="1">
        <v>34</v>
      </c>
      <c r="B35" s="4">
        <v>19.18460964548159</v>
      </c>
      <c r="C35" s="4">
        <v>19.402508214810233</v>
      </c>
      <c r="D35" s="4">
        <v>18.722673156169996</v>
      </c>
      <c r="E35" s="4">
        <v>18.72036397586162</v>
      </c>
      <c r="F35" s="4">
        <v>19.226297853798663</v>
      </c>
      <c r="G35" s="4">
        <v>20.056061814840454</v>
      </c>
      <c r="H35" s="4">
        <v>18.19353307036058</v>
      </c>
      <c r="I35" s="4">
        <v>18.456857788090794</v>
      </c>
      <c r="J35" s="4">
        <v>19.154025358382974</v>
      </c>
      <c r="K35" s="4">
        <v>19.962828798150568</v>
      </c>
      <c r="L35" s="4">
        <v>19.50394552378788</v>
      </c>
      <c r="M35" s="4">
        <v>17.825594626372514</v>
      </c>
      <c r="N35" s="4">
        <v>18.296569393283775</v>
      </c>
      <c r="O35" s="4">
        <v>19.119610283354369</v>
      </c>
      <c r="P35" s="4">
        <v>20.132554472565023</v>
      </c>
      <c r="Q35" s="4">
        <v>19.40617571683838</v>
      </c>
      <c r="R35" s="4">
        <v>18.730988947783509</v>
      </c>
      <c r="S35" s="4">
        <v>17.3484728088611</v>
      </c>
      <c r="T35" s="4">
        <v>18.132881711649176</v>
      </c>
      <c r="U35" s="4">
        <v>19.079916569143666</v>
      </c>
      <c r="V35" s="4">
        <v>18.848433588606511</v>
      </c>
      <c r="W35" s="4">
        <v>18.043804503589339</v>
      </c>
      <c r="X35" s="4">
        <v>18.728607924477473</v>
      </c>
      <c r="Y35" s="4">
        <v>18.232881702749914</v>
      </c>
      <c r="Z35" s="4">
        <v>17.206007613237784</v>
      </c>
      <c r="AA35" s="4">
        <v>18.109416328766063</v>
      </c>
      <c r="AB35" s="4">
        <v>19.07914927883591</v>
      </c>
      <c r="AC35" s="4">
        <v>18.805356495595365</v>
      </c>
      <c r="AD35" s="4">
        <v>18.153834665011306</v>
      </c>
      <c r="AE35" s="4">
        <v>17.587391749078598</v>
      </c>
      <c r="AF35" s="4">
        <v>17.692657485830829</v>
      </c>
      <c r="AG35" s="4">
        <v>18.147645234813407</v>
      </c>
      <c r="AH35" s="4">
        <v>17.19264972268142</v>
      </c>
      <c r="AI35" s="4">
        <v>18.110205807025988</v>
      </c>
      <c r="AJ35" s="4">
        <v>19.081782156465586</v>
      </c>
      <c r="AK35" s="4">
        <v>18.645255679190413</v>
      </c>
      <c r="AL35" s="4">
        <v>18.045653363043925</v>
      </c>
      <c r="AM35" s="4">
        <v>17.769637934836211</v>
      </c>
      <c r="AN35" s="4">
        <v>17.434023187626124</v>
      </c>
      <c r="AO35" s="4">
        <v>17.665632736189323</v>
      </c>
      <c r="AP35" s="4">
        <v>18.152993461503289</v>
      </c>
      <c r="AQ35" s="4">
        <v>17.204616798831662</v>
      </c>
      <c r="AR35" s="4">
        <v>18.118353023785893</v>
      </c>
      <c r="AS35" s="4">
        <v>19.086170674298973</v>
      </c>
      <c r="AT35" s="4">
        <v>18.552205427942592</v>
      </c>
      <c r="AU35" s="4">
        <v>17.884062472864557</v>
      </c>
      <c r="AV35" s="4">
        <v>17.666304532440542</v>
      </c>
      <c r="AW35" s="4">
        <v>17.610312286400223</v>
      </c>
      <c r="AX35" s="4">
        <v>17.390699613815102</v>
      </c>
      <c r="AY35" s="4">
        <v>17.661029979856671</v>
      </c>
      <c r="AZ35" s="4">
        <v>18.160811350994734</v>
      </c>
      <c r="BA35" s="4">
        <v>17.215281681932936</v>
      </c>
      <c r="BB35" s="4">
        <v>18.127988823912649</v>
      </c>
      <c r="BC35" s="4">
        <v>19.090661007171569</v>
      </c>
      <c r="BD35" s="4">
        <v>18.496891387726357</v>
      </c>
      <c r="BE35" s="4">
        <v>17.753404084212715</v>
      </c>
      <c r="BF35" s="4">
        <v>17.486252882591383</v>
      </c>
      <c r="BG35" s="4">
        <v>17.519794541678518</v>
      </c>
      <c r="BH35" s="4">
        <v>17.565472858720799</v>
      </c>
      <c r="BI35" s="4">
        <v>17.380411096126128</v>
      </c>
      <c r="BJ35" s="4">
        <v>17.661446960189693</v>
      </c>
      <c r="BK35" s="4">
        <v>18.166296179123794</v>
      </c>
      <c r="BL35" s="4">
        <v>17.2217121544812</v>
      </c>
      <c r="BM35" s="4">
        <v>18.133701434534352</v>
      </c>
      <c r="BN35" s="4">
        <v>19.093716047749464</v>
      </c>
      <c r="BO35" s="4">
        <v>18.458421879329638</v>
      </c>
      <c r="BP35" s="4">
        <v>17.697394819181063</v>
      </c>
      <c r="BQ35" s="4">
        <v>17.370973867173017</v>
      </c>
      <c r="BR35" s="4">
        <v>17.352684493901013</v>
      </c>
      <c r="BS35" s="4">
        <v>17.478173626597556</v>
      </c>
      <c r="BT35" s="4">
        <v>17.555428694019522</v>
      </c>
      <c r="BU35" s="4">
        <v>17.380505680508858</v>
      </c>
      <c r="BV35" s="4">
        <v>17.664896941320002</v>
      </c>
      <c r="BW35" s="4">
        <v>18.171419277043675</v>
      </c>
      <c r="BX35" s="4">
        <v>17.228141257498365</v>
      </c>
      <c r="BY35" s="4">
        <v>18.137228712910819</v>
      </c>
      <c r="BZ35" s="4">
        <v>19.094097097846802</v>
      </c>
      <c r="CA35" s="4">
        <v>18.390029439741074</v>
      </c>
      <c r="CB35" s="4">
        <v>17.608210193456429</v>
      </c>
      <c r="CC35" s="4">
        <v>17.285683425089598</v>
      </c>
      <c r="CD35" s="4">
        <v>17.227705138798612</v>
      </c>
      <c r="CE35" s="4">
        <v>17.308181463286012</v>
      </c>
      <c r="CF35" s="4">
        <v>17.464899989754613</v>
      </c>
      <c r="CG35" s="4">
        <v>17.552817784804056</v>
      </c>
      <c r="CH35" s="4">
        <v>17.38109309086839</v>
      </c>
      <c r="CI35" s="4">
        <v>17.668374860483741</v>
      </c>
      <c r="CJ35" s="4">
        <v>18.173077286977126</v>
      </c>
      <c r="CK35" s="4">
        <v>17.229609650884495</v>
      </c>
      <c r="CL35" s="4">
        <v>18.138685558729556</v>
      </c>
      <c r="CM35" s="4">
        <v>19.094527084492817</v>
      </c>
      <c r="CN35" s="4">
        <v>18.315739303567202</v>
      </c>
      <c r="CO35" s="4">
        <v>17.559524913425779</v>
      </c>
      <c r="CP35" s="4">
        <v>17.266271738970378</v>
      </c>
      <c r="CQ35" s="4">
        <v>17.187028079766055</v>
      </c>
      <c r="CR35" s="4">
        <v>17.198972496464641</v>
      </c>
      <c r="CS35" s="4">
        <v>17.302008067950325</v>
      </c>
      <c r="CT35" s="4">
        <v>17.464814445752129</v>
      </c>
      <c r="CU35" s="4">
        <v>17.555802419636674</v>
      </c>
      <c r="CV35" s="4">
        <v>17.386011216572918</v>
      </c>
      <c r="CW35" s="4">
        <v>17.671097691563229</v>
      </c>
      <c r="CX35" s="4">
        <v>18.176894278083644</v>
      </c>
      <c r="CY35" s="4">
        <v>17.23193199362974</v>
      </c>
      <c r="CZ35" s="4">
        <v>18.139785454610564</v>
      </c>
      <c r="DA35" s="4">
        <v>19.094299354363795</v>
      </c>
      <c r="DB35" s="4">
        <v>18.213129460810677</v>
      </c>
      <c r="DC35" s="4">
        <v>17.53680483867581</v>
      </c>
      <c r="DD35" s="4">
        <v>17.286837717935729</v>
      </c>
      <c r="DE35" s="4">
        <v>17.195918335296639</v>
      </c>
      <c r="DF35" s="4">
        <v>17.167282613207213</v>
      </c>
      <c r="DG35" s="4">
        <v>17.194864308255628</v>
      </c>
      <c r="DH35" s="4">
        <v>17.302529942449734</v>
      </c>
      <c r="DI35" s="4">
        <v>17.469125130451559</v>
      </c>
      <c r="DJ35" s="4">
        <v>17.559615713297116</v>
      </c>
      <c r="DK35" s="4">
        <v>17.389117655500389</v>
      </c>
      <c r="DL35" s="4">
        <v>17.675464206290108</v>
      </c>
      <c r="DM35" s="4">
        <v>18.180437478997412</v>
      </c>
      <c r="DN35" s="4">
        <v>17.236442948266468</v>
      </c>
      <c r="DO35" s="4">
        <v>18.141567758798992</v>
      </c>
      <c r="DP35" s="4">
        <v>19.094854391376451</v>
      </c>
      <c r="DQ35" s="4">
        <v>18.116635178909441</v>
      </c>
      <c r="DR35" s="4">
        <v>17.519226189161611</v>
      </c>
      <c r="DS35" s="4">
        <v>17.310288912399312</v>
      </c>
      <c r="DT35" s="4">
        <v>17.227982177549421</v>
      </c>
      <c r="DU35" s="4">
        <v>17.17787403693487</v>
      </c>
      <c r="DV35" s="4">
        <v>17.162427761332285</v>
      </c>
      <c r="DW35" s="4">
        <v>17.193927687902182</v>
      </c>
      <c r="DX35" s="4">
        <v>17.303777535873348</v>
      </c>
      <c r="DY35" s="4">
        <v>17.472113355040005</v>
      </c>
      <c r="DZ35" s="4">
        <v>17.563117024586688</v>
      </c>
      <c r="EA35" s="4">
        <v>17.393693566331724</v>
      </c>
      <c r="EB35" s="4">
        <v>17.679923562895645</v>
      </c>
      <c r="EC35" s="4">
        <v>18.182771873089926</v>
      </c>
      <c r="ED35" s="4">
        <v>17.239391300277667</v>
      </c>
      <c r="EE35" s="4">
        <v>18.142102320541895</v>
      </c>
      <c r="EF35" s="4">
        <v>19.095550247484262</v>
      </c>
      <c r="EG35" s="4">
        <v>18.033688743997107</v>
      </c>
      <c r="EH35" s="4">
        <v>17.460905913865929</v>
      </c>
      <c r="EI35" s="4">
        <v>17.277725368692742</v>
      </c>
      <c r="EJ35" s="4">
        <v>17.236979063237374</v>
      </c>
      <c r="EK35" s="4">
        <v>17.209015501005315</v>
      </c>
      <c r="EL35" s="4">
        <v>17.172700652931024</v>
      </c>
      <c r="EM35" s="4">
        <v>17.163124763044394</v>
      </c>
      <c r="EN35" s="4">
        <v>17.196631988469562</v>
      </c>
      <c r="EO35" s="4">
        <v>17.307107367082754</v>
      </c>
      <c r="EP35" s="4">
        <v>17.475264821449112</v>
      </c>
      <c r="EQ35" s="4">
        <v>17.565580826603899</v>
      </c>
      <c r="ER35" s="4">
        <v>17.39680294188474</v>
      </c>
      <c r="ES35" s="4">
        <v>17.680874673938945</v>
      </c>
      <c r="ET35" s="4">
        <v>18.183676017531369</v>
      </c>
      <c r="EU35" s="4">
        <v>17.239651732595682</v>
      </c>
      <c r="EV35" s="4">
        <v>18.142930592559143</v>
      </c>
      <c r="EW35" s="4">
        <v>19.095644850832674</v>
      </c>
      <c r="EX35" s="4">
        <v>17.95093354277742</v>
      </c>
      <c r="EY35" s="4">
        <v>17.391879243814266</v>
      </c>
      <c r="EZ35" s="4">
        <v>17.229835295981108</v>
      </c>
      <c r="FA35" s="4">
        <v>17.215055508535222</v>
      </c>
      <c r="FB35" s="4">
        <v>17.220633471516596</v>
      </c>
      <c r="FC35" s="4">
        <v>17.204023992122782</v>
      </c>
      <c r="FD35" s="4">
        <v>17.174061151612126</v>
      </c>
      <c r="FE35" s="4">
        <v>17.164723028410766</v>
      </c>
      <c r="FF35" s="4">
        <v>17.200179708241347</v>
      </c>
      <c r="FG35" s="4">
        <v>17.310711072106329</v>
      </c>
      <c r="FH35" s="4">
        <v>17.477573161319089</v>
      </c>
      <c r="FI35" s="4">
        <v>17.569995919428596</v>
      </c>
      <c r="FJ35" s="4">
        <v>17.398980445125328</v>
      </c>
      <c r="FK35" s="4">
        <v>17.684842618147385</v>
      </c>
      <c r="FL35" s="4">
        <v>18.187135763801912</v>
      </c>
      <c r="FM35" s="4">
        <v>17.238516609498749</v>
      </c>
      <c r="FN35" s="4">
        <v>18.147883019587677</v>
      </c>
      <c r="FO35" s="4">
        <v>19.096144142802011</v>
      </c>
      <c r="FP35" s="4">
        <v>17.937814951162853</v>
      </c>
      <c r="FQ35" s="4">
        <v>17.344885478459506</v>
      </c>
      <c r="FR35" s="4">
        <v>17.181961183492259</v>
      </c>
      <c r="FS35" s="4">
        <v>17.180195664873171</v>
      </c>
      <c r="FT35" s="4">
        <v>17.201242445521036</v>
      </c>
      <c r="FU35" s="4">
        <v>17.216856821541523</v>
      </c>
      <c r="FV35" s="4">
        <v>17.202770803244622</v>
      </c>
      <c r="FW35" s="4">
        <v>17.173230932224062</v>
      </c>
      <c r="FX35" s="4">
        <v>17.166433488990894</v>
      </c>
      <c r="FY35" s="4">
        <v>17.200213958993611</v>
      </c>
      <c r="FZ35" s="4">
        <v>17.3125505974117</v>
      </c>
      <c r="GA35" s="4">
        <v>17.479809220154305</v>
      </c>
      <c r="GB35" s="4">
        <v>17.570850375460239</v>
      </c>
      <c r="GC35" s="4">
        <v>17.401428666249636</v>
      </c>
      <c r="GD35" s="4">
        <v>17.685527108668282</v>
      </c>
      <c r="GE35" s="4">
        <v>18.185736150462063</v>
      </c>
      <c r="GF35" s="4">
        <v>17.238298795911536</v>
      </c>
      <c r="GG35" s="4">
        <v>18.151315115284135</v>
      </c>
      <c r="GH35" s="4">
        <v>19.095428818339403</v>
      </c>
      <c r="GI35" s="4"/>
    </row>
    <row r="36" spans="1:191" x14ac:dyDescent="0.2">
      <c r="A36" s="1">
        <v>35</v>
      </c>
      <c r="B36" s="4">
        <v>19.162748469554788</v>
      </c>
      <c r="C36" s="4">
        <v>19.390732153598748</v>
      </c>
      <c r="D36" s="4">
        <v>18.688096064440991</v>
      </c>
      <c r="E36" s="4">
        <v>18.684590195204194</v>
      </c>
      <c r="F36" s="4">
        <v>19.208964931811423</v>
      </c>
      <c r="G36" s="4">
        <v>20.027901619005853</v>
      </c>
      <c r="H36" s="4">
        <v>18.14493158167064</v>
      </c>
      <c r="I36" s="4">
        <v>18.413941480952136</v>
      </c>
      <c r="J36" s="4">
        <v>19.134336542717602</v>
      </c>
      <c r="K36" s="4">
        <v>19.933005094654437</v>
      </c>
      <c r="L36" s="4">
        <v>19.457809654587123</v>
      </c>
      <c r="M36" s="4">
        <v>17.765840859962516</v>
      </c>
      <c r="N36" s="4">
        <v>18.248626947929974</v>
      </c>
      <c r="O36" s="4">
        <v>19.098236666272015</v>
      </c>
      <c r="P36" s="4">
        <v>20.107918580852616</v>
      </c>
      <c r="Q36" s="4">
        <v>19.357616460295624</v>
      </c>
      <c r="R36" s="4">
        <v>18.662851945223316</v>
      </c>
      <c r="S36" s="4">
        <v>17.279149075081154</v>
      </c>
      <c r="T36" s="4">
        <v>18.078410904381411</v>
      </c>
      <c r="U36" s="4">
        <v>19.056339044073525</v>
      </c>
      <c r="V36" s="4">
        <v>18.816285719997797</v>
      </c>
      <c r="W36" s="4">
        <v>17.988965337614491</v>
      </c>
      <c r="X36" s="4">
        <v>18.658317917955607</v>
      </c>
      <c r="Y36" s="4">
        <v>18.151750635108307</v>
      </c>
      <c r="Z36" s="4">
        <v>17.131146707369947</v>
      </c>
      <c r="AA36" s="4">
        <v>18.053785462225679</v>
      </c>
      <c r="AB36" s="4">
        <v>19.055776271026563</v>
      </c>
      <c r="AC36" s="4">
        <v>18.770151015152933</v>
      </c>
      <c r="AD36" s="4">
        <v>18.099060040707549</v>
      </c>
      <c r="AE36" s="4">
        <v>17.518758423646197</v>
      </c>
      <c r="AF36" s="4">
        <v>17.611910553521451</v>
      </c>
      <c r="AG36" s="4">
        <v>18.063774074975846</v>
      </c>
      <c r="AH36" s="4">
        <v>17.118115834547858</v>
      </c>
      <c r="AI36" s="4">
        <v>18.054801242530015</v>
      </c>
      <c r="AJ36" s="4">
        <v>19.058403718238836</v>
      </c>
      <c r="AK36" s="4">
        <v>18.604780991467173</v>
      </c>
      <c r="AL36" s="4">
        <v>17.988683269522177</v>
      </c>
      <c r="AM36" s="4">
        <v>17.702587467492336</v>
      </c>
      <c r="AN36" s="4">
        <v>17.360954818779231</v>
      </c>
      <c r="AO36" s="4">
        <v>17.583252108995346</v>
      </c>
      <c r="AP36" s="4">
        <v>18.068557760048463</v>
      </c>
      <c r="AQ36" s="4">
        <v>17.129917892835056</v>
      </c>
      <c r="AR36" s="4">
        <v>18.063341125520008</v>
      </c>
      <c r="AS36" s="4">
        <v>19.062602430794851</v>
      </c>
      <c r="AT36" s="4">
        <v>18.508529395616684</v>
      </c>
      <c r="AU36" s="4">
        <v>17.822440318530585</v>
      </c>
      <c r="AV36" s="4">
        <v>17.597300793501308</v>
      </c>
      <c r="AW36" s="4">
        <v>17.538538442689525</v>
      </c>
      <c r="AX36" s="4">
        <v>17.314994634991667</v>
      </c>
      <c r="AY36" s="4">
        <v>17.578305704764801</v>
      </c>
      <c r="AZ36" s="4">
        <v>18.076429254634732</v>
      </c>
      <c r="BA36" s="4">
        <v>17.142043418006402</v>
      </c>
      <c r="BB36" s="4">
        <v>18.074100210350167</v>
      </c>
      <c r="BC36" s="4">
        <v>19.067203048850093</v>
      </c>
      <c r="BD36" s="4">
        <v>18.449829355443097</v>
      </c>
      <c r="BE36" s="4">
        <v>17.687355841856192</v>
      </c>
      <c r="BF36" s="4">
        <v>17.413345318310359</v>
      </c>
      <c r="BG36" s="4">
        <v>17.447139707007143</v>
      </c>
      <c r="BH36" s="4">
        <v>17.493335944023517</v>
      </c>
      <c r="BI36" s="4">
        <v>17.3044113890641</v>
      </c>
      <c r="BJ36" s="4">
        <v>17.578698677810046</v>
      </c>
      <c r="BK36" s="4">
        <v>18.083052105957016</v>
      </c>
      <c r="BL36" s="4">
        <v>17.148250644591592</v>
      </c>
      <c r="BM36" s="4">
        <v>18.079845648082429</v>
      </c>
      <c r="BN36" s="4">
        <v>19.069842047885341</v>
      </c>
      <c r="BO36" s="4">
        <v>18.410023133757889</v>
      </c>
      <c r="BP36" s="4">
        <v>17.629297369147174</v>
      </c>
      <c r="BQ36" s="4">
        <v>17.293755959574998</v>
      </c>
      <c r="BR36" s="4">
        <v>17.27643033199854</v>
      </c>
      <c r="BS36" s="4">
        <v>17.403851911506287</v>
      </c>
      <c r="BT36" s="4">
        <v>17.481116258536403</v>
      </c>
      <c r="BU36" s="4">
        <v>17.304518392280315</v>
      </c>
      <c r="BV36" s="4">
        <v>17.581529279753283</v>
      </c>
      <c r="BW36" s="4">
        <v>18.087447268236936</v>
      </c>
      <c r="BX36" s="4">
        <v>17.154958650378973</v>
      </c>
      <c r="BY36" s="4">
        <v>18.083912222220953</v>
      </c>
      <c r="BZ36" s="4">
        <v>19.071515963488011</v>
      </c>
      <c r="CA36" s="4">
        <v>18.338414038968175</v>
      </c>
      <c r="CB36" s="4">
        <v>17.536376269234289</v>
      </c>
      <c r="CC36" s="4">
        <v>17.205075223163931</v>
      </c>
      <c r="CD36" s="4">
        <v>17.147098410000506</v>
      </c>
      <c r="CE36" s="4">
        <v>17.229274761436731</v>
      </c>
      <c r="CF36" s="4">
        <v>17.390717124159146</v>
      </c>
      <c r="CG36" s="4">
        <v>17.480669949771929</v>
      </c>
      <c r="CH36" s="4">
        <v>17.305785010394114</v>
      </c>
      <c r="CI36" s="4">
        <v>17.584768989486452</v>
      </c>
      <c r="CJ36" s="4">
        <v>18.090308166721787</v>
      </c>
      <c r="CK36" s="4">
        <v>17.156426494735218</v>
      </c>
      <c r="CL36" s="4">
        <v>18.084728586170993</v>
      </c>
      <c r="CM36" s="4">
        <v>19.070118015935904</v>
      </c>
      <c r="CN36" s="4">
        <v>18.261115127823693</v>
      </c>
      <c r="CO36" s="4">
        <v>17.484625320240294</v>
      </c>
      <c r="CP36" s="4">
        <v>17.184957358044137</v>
      </c>
      <c r="CQ36" s="4">
        <v>17.103574792296222</v>
      </c>
      <c r="CR36" s="4">
        <v>17.11747056806351</v>
      </c>
      <c r="CS36" s="4">
        <v>17.223597509657406</v>
      </c>
      <c r="CT36" s="4">
        <v>17.389676779983557</v>
      </c>
      <c r="CU36" s="4">
        <v>17.482771003322007</v>
      </c>
      <c r="CV36" s="4">
        <v>17.309156398002539</v>
      </c>
      <c r="CW36" s="4">
        <v>17.589479553943143</v>
      </c>
      <c r="CX36" s="4">
        <v>18.093331153338028</v>
      </c>
      <c r="CY36" s="4">
        <v>17.159340983661057</v>
      </c>
      <c r="CZ36" s="4">
        <v>18.085603515104047</v>
      </c>
      <c r="DA36" s="4">
        <v>19.07088871657735</v>
      </c>
      <c r="DB36" s="4">
        <v>18.154477214102307</v>
      </c>
      <c r="DC36" s="4">
        <v>17.459769821098305</v>
      </c>
      <c r="DD36" s="4">
        <v>17.205048646448269</v>
      </c>
      <c r="DE36" s="4">
        <v>17.112180236504123</v>
      </c>
      <c r="DF36" s="4">
        <v>17.084692396194015</v>
      </c>
      <c r="DG36" s="4">
        <v>17.112933059793811</v>
      </c>
      <c r="DH36" s="4">
        <v>17.223067978787867</v>
      </c>
      <c r="DI36" s="4">
        <v>17.394103060844913</v>
      </c>
      <c r="DJ36" s="4">
        <v>17.486565146422596</v>
      </c>
      <c r="DK36" s="4">
        <v>17.314567764616616</v>
      </c>
      <c r="DL36" s="4">
        <v>17.593148740646861</v>
      </c>
      <c r="DM36" s="4">
        <v>18.097101623425399</v>
      </c>
      <c r="DN36" s="4">
        <v>17.163427193749818</v>
      </c>
      <c r="DO36" s="4">
        <v>18.088757400308957</v>
      </c>
      <c r="DP36" s="4">
        <v>19.070621078647321</v>
      </c>
      <c r="DQ36" s="4">
        <v>18.055966953966017</v>
      </c>
      <c r="DR36" s="4">
        <v>17.439369093157836</v>
      </c>
      <c r="DS36" s="4">
        <v>17.226875755203562</v>
      </c>
      <c r="DT36" s="4">
        <v>17.144044848504446</v>
      </c>
      <c r="DU36" s="4">
        <v>17.094557535919197</v>
      </c>
      <c r="DV36" s="4">
        <v>17.07868395104429</v>
      </c>
      <c r="DW36" s="4">
        <v>17.112011019494158</v>
      </c>
      <c r="DX36" s="4">
        <v>17.225636925786205</v>
      </c>
      <c r="DY36" s="4">
        <v>17.397157597886551</v>
      </c>
      <c r="DZ36" s="4">
        <v>17.490154169975327</v>
      </c>
      <c r="EA36" s="4">
        <v>17.317036660093819</v>
      </c>
      <c r="EB36" s="4">
        <v>17.596547307465496</v>
      </c>
      <c r="EC36" s="4">
        <v>18.099303641425227</v>
      </c>
      <c r="ED36" s="4">
        <v>17.164244293942005</v>
      </c>
      <c r="EE36" s="4">
        <v>18.089695161727992</v>
      </c>
      <c r="EF36" s="4">
        <v>19.071843856574219</v>
      </c>
      <c r="EG36" s="4">
        <v>17.97107276958798</v>
      </c>
      <c r="EH36" s="4">
        <v>17.381279248896853</v>
      </c>
      <c r="EI36" s="4">
        <v>17.193004709050332</v>
      </c>
      <c r="EJ36" s="4">
        <v>17.152258420699326</v>
      </c>
      <c r="EK36" s="4">
        <v>17.123313334140896</v>
      </c>
      <c r="EL36" s="4">
        <v>17.088448472913075</v>
      </c>
      <c r="EM36" s="4">
        <v>17.078311445836384</v>
      </c>
      <c r="EN36" s="4">
        <v>17.11425912074353</v>
      </c>
      <c r="EO36" s="4">
        <v>17.229334156669836</v>
      </c>
      <c r="EP36" s="4">
        <v>17.400397177748367</v>
      </c>
      <c r="EQ36" s="4">
        <v>17.493816423658519</v>
      </c>
      <c r="ER36" s="4">
        <v>17.32193067807987</v>
      </c>
      <c r="ES36" s="4">
        <v>17.5993569846867</v>
      </c>
      <c r="ET36" s="4">
        <v>18.101995108126808</v>
      </c>
      <c r="EU36" s="4">
        <v>17.167268624328468</v>
      </c>
      <c r="EV36" s="4">
        <v>18.088249990849508</v>
      </c>
      <c r="EW36" s="4">
        <v>19.072272981252187</v>
      </c>
      <c r="EX36" s="4">
        <v>17.886585209181654</v>
      </c>
      <c r="EY36" s="4">
        <v>17.311867023297292</v>
      </c>
      <c r="EZ36" s="4">
        <v>17.144681210939797</v>
      </c>
      <c r="FA36" s="4">
        <v>17.12791939502328</v>
      </c>
      <c r="FB36" s="4">
        <v>17.134660969438212</v>
      </c>
      <c r="FC36" s="4">
        <v>17.119295948374948</v>
      </c>
      <c r="FD36" s="4">
        <v>17.089478867782812</v>
      </c>
      <c r="FE36" s="4">
        <v>17.081048156362034</v>
      </c>
      <c r="FF36" s="4">
        <v>17.117476196402258</v>
      </c>
      <c r="FG36" s="4">
        <v>17.232729760643505</v>
      </c>
      <c r="FH36" s="4">
        <v>17.404177795156183</v>
      </c>
      <c r="FI36" s="4">
        <v>17.497055760208575</v>
      </c>
      <c r="FJ36" s="4">
        <v>17.324473630333269</v>
      </c>
      <c r="FK36" s="4">
        <v>17.602762386676755</v>
      </c>
      <c r="FL36" s="4">
        <v>18.102395361768327</v>
      </c>
      <c r="FM36" s="4">
        <v>17.166580261529422</v>
      </c>
      <c r="FN36" s="4">
        <v>18.094093696104427</v>
      </c>
      <c r="FO36" s="4">
        <v>19.077037585864129</v>
      </c>
      <c r="FP36" s="4">
        <v>17.873839815666496</v>
      </c>
      <c r="FQ36" s="4">
        <v>17.263549819182444</v>
      </c>
      <c r="FR36" s="4">
        <v>17.095332566564508</v>
      </c>
      <c r="FS36" s="4">
        <v>17.09289349149185</v>
      </c>
      <c r="FT36" s="4">
        <v>17.11357171962397</v>
      </c>
      <c r="FU36" s="4">
        <v>17.131657791689175</v>
      </c>
      <c r="FV36" s="4">
        <v>17.11780072832024</v>
      </c>
      <c r="FW36" s="4">
        <v>17.08863516491235</v>
      </c>
      <c r="FX36" s="4">
        <v>17.081646990335187</v>
      </c>
      <c r="FY36" s="4">
        <v>17.119240720847802</v>
      </c>
      <c r="FZ36" s="4">
        <v>17.234442364645325</v>
      </c>
      <c r="GA36" s="4">
        <v>17.406291487070028</v>
      </c>
      <c r="GB36" s="4">
        <v>17.49922343803615</v>
      </c>
      <c r="GC36" s="4">
        <v>17.325693603184135</v>
      </c>
      <c r="GD36" s="4">
        <v>17.60328125854533</v>
      </c>
      <c r="GE36" s="4">
        <v>18.103105249882571</v>
      </c>
      <c r="GF36" s="4">
        <v>17.166967788355493</v>
      </c>
      <c r="GG36" s="4">
        <v>18.097922114000632</v>
      </c>
      <c r="GH36" s="4">
        <v>19.07263467214073</v>
      </c>
      <c r="GI36" s="4"/>
    </row>
    <row r="37" spans="1:191" x14ac:dyDescent="0.2">
      <c r="A37" s="1">
        <v>36</v>
      </c>
      <c r="B37" s="4">
        <v>21.459748947647636</v>
      </c>
      <c r="C37" s="4">
        <v>21.165406333040195</v>
      </c>
      <c r="D37" s="4">
        <v>22.041269746667322</v>
      </c>
      <c r="E37" s="4">
        <v>21.445669176379472</v>
      </c>
      <c r="F37" s="4">
        <v>21.177306789648288</v>
      </c>
      <c r="G37" s="4">
        <v>20.309938012954859</v>
      </c>
      <c r="H37" s="4">
        <v>22.135933441997675</v>
      </c>
      <c r="I37" s="4">
        <v>21.455606556000038</v>
      </c>
      <c r="J37" s="4">
        <v>21.186122341601031</v>
      </c>
      <c r="K37" s="4">
        <v>20.215809781663637</v>
      </c>
      <c r="L37" s="4">
        <v>20.459884752235503</v>
      </c>
      <c r="M37" s="4">
        <v>22.14357803850541</v>
      </c>
      <c r="N37" s="4">
        <v>21.470879224426657</v>
      </c>
      <c r="O37" s="4">
        <v>21.191838784206105</v>
      </c>
      <c r="P37" s="4">
        <v>20.122844057498547</v>
      </c>
      <c r="Q37" s="4">
        <v>20.42932632929379</v>
      </c>
      <c r="R37" s="4">
        <v>20.784273973746323</v>
      </c>
      <c r="S37" s="4">
        <v>22.128355837482303</v>
      </c>
      <c r="T37" s="4">
        <v>21.482824064285193</v>
      </c>
      <c r="U37" s="4">
        <v>21.196001951855862</v>
      </c>
      <c r="V37" s="4">
        <v>21.692992834808415</v>
      </c>
      <c r="W37" s="4">
        <v>22.013036428534321</v>
      </c>
      <c r="X37" s="4">
        <v>20.803155767142218</v>
      </c>
      <c r="Y37" s="4">
        <v>20.947478477370957</v>
      </c>
      <c r="Z37" s="4">
        <v>22.136284371150495</v>
      </c>
      <c r="AA37" s="4">
        <v>21.488027216719814</v>
      </c>
      <c r="AB37" s="4">
        <v>21.196625247435346</v>
      </c>
      <c r="AC37" s="4">
        <v>21.831901709466816</v>
      </c>
      <c r="AD37" s="4">
        <v>22.016214273931016</v>
      </c>
      <c r="AE37" s="4">
        <v>22.188991277547842</v>
      </c>
      <c r="AF37" s="4">
        <v>21.630326138681163</v>
      </c>
      <c r="AG37" s="4">
        <v>20.956770344258484</v>
      </c>
      <c r="AH37" s="4">
        <v>22.142676672463928</v>
      </c>
      <c r="AI37" s="4">
        <v>21.490854277339785</v>
      </c>
      <c r="AJ37" s="4">
        <v>21.198782542585064</v>
      </c>
      <c r="AK37" s="4">
        <v>21.950308735555172</v>
      </c>
      <c r="AL37" s="4">
        <v>22.025273362759695</v>
      </c>
      <c r="AM37" s="4">
        <v>22.060859395249661</v>
      </c>
      <c r="AN37" s="4">
        <v>22.205993913403574</v>
      </c>
      <c r="AO37" s="4">
        <v>21.603147862949385</v>
      </c>
      <c r="AP37" s="4">
        <v>20.947611202454528</v>
      </c>
      <c r="AQ37" s="4">
        <v>22.151116453450854</v>
      </c>
      <c r="AR37" s="4">
        <v>21.49452926655454</v>
      </c>
      <c r="AS37" s="4">
        <v>21.19976385066002</v>
      </c>
      <c r="AT37" s="4">
        <v>21.979779769707321</v>
      </c>
      <c r="AU37" s="4">
        <v>22.084783878457326</v>
      </c>
      <c r="AV37" s="4">
        <v>22.065474658807105</v>
      </c>
      <c r="AW37" s="4">
        <v>22.114326119343964</v>
      </c>
      <c r="AX37" s="4">
        <v>22.19468765555203</v>
      </c>
      <c r="AY37" s="4">
        <v>21.593256253185572</v>
      </c>
      <c r="AZ37" s="4">
        <v>20.941147180622224</v>
      </c>
      <c r="BA37" s="4">
        <v>22.156129803489144</v>
      </c>
      <c r="BB37" s="4">
        <v>21.495608861617704</v>
      </c>
      <c r="BC37" s="4">
        <v>21.198966551443185</v>
      </c>
      <c r="BD37" s="4">
        <v>21.989191153152134</v>
      </c>
      <c r="BE37" s="4">
        <v>22.103815460672088</v>
      </c>
      <c r="BF37" s="4">
        <v>22.119021075478763</v>
      </c>
      <c r="BG37" s="4">
        <v>22.121151555989748</v>
      </c>
      <c r="BH37" s="4">
        <v>22.106277682781549</v>
      </c>
      <c r="BI37" s="4">
        <v>22.18642421202464</v>
      </c>
      <c r="BJ37" s="4">
        <v>21.5893970500051</v>
      </c>
      <c r="BK37" s="4">
        <v>20.939749261645389</v>
      </c>
      <c r="BL37" s="4">
        <v>22.159076134832809</v>
      </c>
      <c r="BM37" s="4">
        <v>21.497444583094406</v>
      </c>
      <c r="BN37" s="4">
        <v>21.199331945911389</v>
      </c>
      <c r="BO37" s="4">
        <v>21.978476607436154</v>
      </c>
      <c r="BP37" s="4">
        <v>22.068979592402556</v>
      </c>
      <c r="BQ37" s="4">
        <v>22.141705346858117</v>
      </c>
      <c r="BR37" s="4">
        <v>22.171161664238969</v>
      </c>
      <c r="BS37" s="4">
        <v>22.115239381694288</v>
      </c>
      <c r="BT37" s="4">
        <v>22.098864329988292</v>
      </c>
      <c r="BU37" s="4">
        <v>22.182427856378926</v>
      </c>
      <c r="BV37" s="4">
        <v>21.587163259057061</v>
      </c>
      <c r="BW37" s="4">
        <v>20.939469314305203</v>
      </c>
      <c r="BX37" s="4">
        <v>22.161941056759844</v>
      </c>
      <c r="BY37" s="4">
        <v>21.498462935177923</v>
      </c>
      <c r="BZ37" s="4">
        <v>21.199137681620442</v>
      </c>
      <c r="CA37" s="4">
        <v>21.94417980487097</v>
      </c>
      <c r="CB37" s="4">
        <v>22.005617208129134</v>
      </c>
      <c r="CC37" s="4">
        <v>22.112432098164987</v>
      </c>
      <c r="CD37" s="4">
        <v>22.174364804722572</v>
      </c>
      <c r="CE37" s="4">
        <v>22.157327066251806</v>
      </c>
      <c r="CF37" s="4">
        <v>22.105831587371224</v>
      </c>
      <c r="CG37" s="4">
        <v>22.092433388076998</v>
      </c>
      <c r="CH37" s="4">
        <v>22.17861499844178</v>
      </c>
      <c r="CI37" s="4">
        <v>21.588038698928457</v>
      </c>
      <c r="CJ37" s="4">
        <v>20.940216109851825</v>
      </c>
      <c r="CK37" s="4">
        <v>22.163692278570803</v>
      </c>
      <c r="CL37" s="4">
        <v>21.498308322450054</v>
      </c>
      <c r="CM37" s="4">
        <v>21.197929173322692</v>
      </c>
      <c r="CN37" s="4">
        <v>21.886286593039159</v>
      </c>
      <c r="CO37" s="4">
        <v>21.933104172236348</v>
      </c>
      <c r="CP37" s="4">
        <v>22.058676640253211</v>
      </c>
      <c r="CQ37" s="4">
        <v>22.148154762472934</v>
      </c>
      <c r="CR37" s="4">
        <v>22.164962843056689</v>
      </c>
      <c r="CS37" s="4">
        <v>22.152180908707862</v>
      </c>
      <c r="CT37" s="4">
        <v>22.101325734783902</v>
      </c>
      <c r="CU37" s="4">
        <v>22.090541123575637</v>
      </c>
      <c r="CV37" s="4">
        <v>22.177728274261341</v>
      </c>
      <c r="CW37" s="4">
        <v>21.587863313343551</v>
      </c>
      <c r="CX37" s="4">
        <v>20.939151141792173</v>
      </c>
      <c r="CY37" s="4">
        <v>22.163421296555455</v>
      </c>
      <c r="CZ37" s="4">
        <v>21.499074575283451</v>
      </c>
      <c r="DA37" s="4">
        <v>21.195774908089927</v>
      </c>
      <c r="DB37" s="4">
        <v>21.846127749633176</v>
      </c>
      <c r="DC37" s="4">
        <v>21.880845177546572</v>
      </c>
      <c r="DD37" s="4">
        <v>21.99039692466658</v>
      </c>
      <c r="DE37" s="4">
        <v>22.087253282635977</v>
      </c>
      <c r="DF37" s="4">
        <v>22.138183400897567</v>
      </c>
      <c r="DG37" s="4">
        <v>22.159745111054011</v>
      </c>
      <c r="DH37" s="4">
        <v>22.150043371719693</v>
      </c>
      <c r="DI37" s="4">
        <v>22.098582429863956</v>
      </c>
      <c r="DJ37" s="4">
        <v>22.090333960604408</v>
      </c>
      <c r="DK37" s="4">
        <v>22.178272676779731</v>
      </c>
      <c r="DL37" s="4">
        <v>21.588831225036348</v>
      </c>
      <c r="DM37" s="4">
        <v>20.939061642195366</v>
      </c>
      <c r="DN37" s="4">
        <v>22.163039009518791</v>
      </c>
      <c r="DO37" s="4">
        <v>21.497511087916862</v>
      </c>
      <c r="DP37" s="4">
        <v>21.196276375442938</v>
      </c>
      <c r="DQ37" s="4">
        <v>21.821869259826066</v>
      </c>
      <c r="DR37" s="4">
        <v>21.856158795687659</v>
      </c>
      <c r="DS37" s="4">
        <v>21.94011890727333</v>
      </c>
      <c r="DT37" s="4">
        <v>22.002752503289006</v>
      </c>
      <c r="DU37" s="4">
        <v>22.074498492883389</v>
      </c>
      <c r="DV37" s="4">
        <v>22.133315529930503</v>
      </c>
      <c r="DW37" s="4">
        <v>22.157023282652126</v>
      </c>
      <c r="DX37" s="4">
        <v>22.147088054184103</v>
      </c>
      <c r="DY37" s="4">
        <v>22.096812492235717</v>
      </c>
      <c r="DZ37" s="4">
        <v>22.088041038235708</v>
      </c>
      <c r="EA37" s="4">
        <v>22.176935597354063</v>
      </c>
      <c r="EB37" s="4">
        <v>21.587773653418598</v>
      </c>
      <c r="EC37" s="4">
        <v>20.93920431334784</v>
      </c>
      <c r="ED37" s="4">
        <v>22.162202004223307</v>
      </c>
      <c r="EE37" s="4">
        <v>21.496155213136163</v>
      </c>
      <c r="EF37" s="4">
        <v>21.196043172662407</v>
      </c>
      <c r="EG37" s="4">
        <v>21.774445075322831</v>
      </c>
      <c r="EH37" s="4">
        <v>21.835546783606208</v>
      </c>
      <c r="EI37" s="4">
        <v>21.924131419185105</v>
      </c>
      <c r="EJ37" s="4">
        <v>21.945214347975298</v>
      </c>
      <c r="EK37" s="4">
        <v>21.990208975608557</v>
      </c>
      <c r="EL37" s="4">
        <v>22.068838209976153</v>
      </c>
      <c r="EM37" s="4">
        <v>22.12952320060862</v>
      </c>
      <c r="EN37" s="4">
        <v>22.155454866649464</v>
      </c>
      <c r="EO37" s="4">
        <v>22.146173883921112</v>
      </c>
      <c r="EP37" s="4">
        <v>22.097113514345473</v>
      </c>
      <c r="EQ37" s="4">
        <v>22.089313344573146</v>
      </c>
      <c r="ER37" s="4">
        <v>22.177480741305633</v>
      </c>
      <c r="ES37" s="4">
        <v>21.58878688404177</v>
      </c>
      <c r="ET37" s="4">
        <v>20.9395479771559</v>
      </c>
      <c r="EU37" s="4">
        <v>22.162228922970801</v>
      </c>
      <c r="EV37" s="4">
        <v>21.497620238116838</v>
      </c>
      <c r="EW37" s="4">
        <v>21.198905182265214</v>
      </c>
      <c r="EX37" s="4">
        <v>21.744893465011891</v>
      </c>
      <c r="EY37" s="4">
        <v>21.792138716813334</v>
      </c>
      <c r="EZ37" s="4">
        <v>21.904643889932771</v>
      </c>
      <c r="FA37" s="4">
        <v>21.926425853802982</v>
      </c>
      <c r="FB37" s="4">
        <v>21.933566548964198</v>
      </c>
      <c r="FC37" s="4">
        <v>21.984740136859056</v>
      </c>
      <c r="FD37" s="4">
        <v>22.064864723441929</v>
      </c>
      <c r="FE37" s="4">
        <v>22.1281512394375</v>
      </c>
      <c r="FF37" s="4">
        <v>22.15320409871811</v>
      </c>
      <c r="FG37" s="4">
        <v>22.145353746201689</v>
      </c>
      <c r="FH37" s="4">
        <v>22.097715905953031</v>
      </c>
      <c r="FI37" s="4">
        <v>22.089792354408726</v>
      </c>
      <c r="FJ37" s="4">
        <v>22.178946065224771</v>
      </c>
      <c r="FK37" s="4">
        <v>21.59016813535397</v>
      </c>
      <c r="FL37" s="4">
        <v>20.94017626433272</v>
      </c>
      <c r="FM37" s="4">
        <v>22.164271307070191</v>
      </c>
      <c r="FN37" s="4">
        <v>21.49480847529005</v>
      </c>
      <c r="FO37" s="4">
        <v>21.198012085509802</v>
      </c>
      <c r="FP37" s="4">
        <v>21.731053867452061</v>
      </c>
      <c r="FQ37" s="4">
        <v>21.763361351339661</v>
      </c>
      <c r="FR37" s="4">
        <v>21.86605900305128</v>
      </c>
      <c r="FS37" s="4">
        <v>21.914388048985657</v>
      </c>
      <c r="FT37" s="4">
        <v>21.916818100323137</v>
      </c>
      <c r="FU37" s="4">
        <v>21.927633293526057</v>
      </c>
      <c r="FV37" s="4">
        <v>21.979379862888013</v>
      </c>
      <c r="FW37" s="4">
        <v>22.062278645591377</v>
      </c>
      <c r="FX37" s="4">
        <v>22.125715618302333</v>
      </c>
      <c r="FY37" s="4">
        <v>22.152939153487392</v>
      </c>
      <c r="FZ37" s="4">
        <v>22.14489513408131</v>
      </c>
      <c r="GA37" s="4">
        <v>22.095607516178976</v>
      </c>
      <c r="GB37" s="4">
        <v>22.088077203019008</v>
      </c>
      <c r="GC37" s="4">
        <v>22.17686270320387</v>
      </c>
      <c r="GD37" s="4">
        <v>21.590013014736058</v>
      </c>
      <c r="GE37" s="4">
        <v>20.940443746582627</v>
      </c>
      <c r="GF37" s="4">
        <v>22.165853284379299</v>
      </c>
      <c r="GG37" s="4">
        <v>21.490705762535441</v>
      </c>
      <c r="GH37" s="4">
        <v>21.195551444757342</v>
      </c>
      <c r="GI37" s="4"/>
    </row>
    <row r="38" spans="1:191" x14ac:dyDescent="0.2">
      <c r="A38" s="1">
        <v>37</v>
      </c>
      <c r="B38" s="4">
        <v>19.154363969080514</v>
      </c>
      <c r="C38" s="4">
        <v>19.392957899881509</v>
      </c>
      <c r="D38" s="4">
        <v>18.674948315024576</v>
      </c>
      <c r="E38" s="4">
        <v>18.671831510129667</v>
      </c>
      <c r="F38" s="4">
        <v>19.208838471416961</v>
      </c>
      <c r="G38" s="4">
        <v>20.016673497229206</v>
      </c>
      <c r="H38" s="4">
        <v>18.126800307232507</v>
      </c>
      <c r="I38" s="4">
        <v>18.397219749695566</v>
      </c>
      <c r="J38" s="4">
        <v>19.133334468236441</v>
      </c>
      <c r="K38" s="4">
        <v>19.921492816888904</v>
      </c>
      <c r="L38" s="4">
        <v>19.440269231556286</v>
      </c>
      <c r="M38" s="4">
        <v>17.74354546387864</v>
      </c>
      <c r="N38" s="4">
        <v>18.229517638657114</v>
      </c>
      <c r="O38" s="4">
        <v>19.096964775319254</v>
      </c>
      <c r="P38" s="4">
        <v>20.098717325944492</v>
      </c>
      <c r="Q38" s="4">
        <v>19.338307641903128</v>
      </c>
      <c r="R38" s="4">
        <v>18.637339571167647</v>
      </c>
      <c r="S38" s="4">
        <v>17.252031154080136</v>
      </c>
      <c r="T38" s="4">
        <v>18.058391906434125</v>
      </c>
      <c r="U38" s="4">
        <v>19.054533919332563</v>
      </c>
      <c r="V38" s="4">
        <v>18.804136891736061</v>
      </c>
      <c r="W38" s="4">
        <v>17.967804593063534</v>
      </c>
      <c r="X38" s="4">
        <v>18.630788979955835</v>
      </c>
      <c r="Y38" s="4">
        <v>18.119962298208669</v>
      </c>
      <c r="Z38" s="4">
        <v>17.103129024938273</v>
      </c>
      <c r="AA38" s="4">
        <v>18.033240375265891</v>
      </c>
      <c r="AB38" s="4">
        <v>19.05302492867494</v>
      </c>
      <c r="AC38" s="4">
        <v>18.756109350895183</v>
      </c>
      <c r="AD38" s="4">
        <v>18.077790642489607</v>
      </c>
      <c r="AE38" s="4">
        <v>17.492143444228532</v>
      </c>
      <c r="AF38" s="4">
        <v>17.580367653838419</v>
      </c>
      <c r="AG38" s="4">
        <v>18.031105470961698</v>
      </c>
      <c r="AH38" s="4">
        <v>17.088630347728856</v>
      </c>
      <c r="AI38" s="4">
        <v>18.033181318098443</v>
      </c>
      <c r="AJ38" s="4">
        <v>19.05601862786272</v>
      </c>
      <c r="AK38" s="4">
        <v>18.588863642020748</v>
      </c>
      <c r="AL38" s="4">
        <v>17.96644171825967</v>
      </c>
      <c r="AM38" s="4">
        <v>17.678066364869842</v>
      </c>
      <c r="AN38" s="4">
        <v>17.33243895199227</v>
      </c>
      <c r="AO38" s="4">
        <v>17.551080348457941</v>
      </c>
      <c r="AP38" s="4">
        <v>18.03589270290782</v>
      </c>
      <c r="AQ38" s="4">
        <v>17.10172002714279</v>
      </c>
      <c r="AR38" s="4">
        <v>18.042082178403419</v>
      </c>
      <c r="AS38" s="4">
        <v>19.06062391038494</v>
      </c>
      <c r="AT38" s="4">
        <v>18.491358409382627</v>
      </c>
      <c r="AU38" s="4">
        <v>17.798936496047837</v>
      </c>
      <c r="AV38" s="4">
        <v>17.570689975801418</v>
      </c>
      <c r="AW38" s="4">
        <v>17.511195930755825</v>
      </c>
      <c r="AX38" s="4">
        <v>17.286008322612865</v>
      </c>
      <c r="AY38" s="4">
        <v>17.546208448109045</v>
      </c>
      <c r="AZ38" s="4">
        <v>18.043868154629394</v>
      </c>
      <c r="BA38" s="4">
        <v>17.112726480606277</v>
      </c>
      <c r="BB38" s="4">
        <v>18.051811746410376</v>
      </c>
      <c r="BC38" s="4">
        <v>19.064370674388925</v>
      </c>
      <c r="BD38" s="4">
        <v>18.431652386980829</v>
      </c>
      <c r="BE38" s="4">
        <v>17.662200858820544</v>
      </c>
      <c r="BF38" s="4">
        <v>17.384831429179705</v>
      </c>
      <c r="BG38" s="4">
        <v>17.418608095208036</v>
      </c>
      <c r="BH38" s="4">
        <v>17.464975057035915</v>
      </c>
      <c r="BI38" s="4">
        <v>17.275721188427095</v>
      </c>
      <c r="BJ38" s="4">
        <v>17.546591411486784</v>
      </c>
      <c r="BK38" s="4">
        <v>18.049397943808721</v>
      </c>
      <c r="BL38" s="4">
        <v>17.11945995136707</v>
      </c>
      <c r="BM38" s="4">
        <v>18.057708398871636</v>
      </c>
      <c r="BN38" s="4">
        <v>19.067327457497303</v>
      </c>
      <c r="BO38" s="4">
        <v>18.391537331259176</v>
      </c>
      <c r="BP38" s="4">
        <v>17.602345514086984</v>
      </c>
      <c r="BQ38" s="4">
        <v>17.264396068742744</v>
      </c>
      <c r="BR38" s="4">
        <v>17.247225620593987</v>
      </c>
      <c r="BS38" s="4">
        <v>17.374955531556633</v>
      </c>
      <c r="BT38" s="4">
        <v>17.45393371628839</v>
      </c>
      <c r="BU38" s="4">
        <v>17.275206464263672</v>
      </c>
      <c r="BV38" s="4">
        <v>17.550007566790693</v>
      </c>
      <c r="BW38" s="4">
        <v>18.05511864243611</v>
      </c>
      <c r="BX38" s="4">
        <v>17.12575575358488</v>
      </c>
      <c r="BY38" s="4">
        <v>18.062130740662841</v>
      </c>
      <c r="BZ38" s="4">
        <v>19.069653254766752</v>
      </c>
      <c r="CA38" s="4">
        <v>18.318260747197286</v>
      </c>
      <c r="CB38" s="4">
        <v>17.508939664898794</v>
      </c>
      <c r="CC38" s="4">
        <v>17.174827806404757</v>
      </c>
      <c r="CD38" s="4">
        <v>17.115709864384016</v>
      </c>
      <c r="CE38" s="4">
        <v>17.199537446914889</v>
      </c>
      <c r="CF38" s="4">
        <v>17.362220628291894</v>
      </c>
      <c r="CG38" s="4">
        <v>17.452632226594684</v>
      </c>
      <c r="CH38" s="4">
        <v>17.276337522318812</v>
      </c>
      <c r="CI38" s="4">
        <v>17.552199134334209</v>
      </c>
      <c r="CJ38" s="4">
        <v>18.056421201563492</v>
      </c>
      <c r="CK38" s="4">
        <v>17.12783990483091</v>
      </c>
      <c r="CL38" s="4">
        <v>18.064231296813148</v>
      </c>
      <c r="CM38" s="4">
        <v>19.068968380202918</v>
      </c>
      <c r="CN38" s="4">
        <v>18.239786213247029</v>
      </c>
      <c r="CO38" s="4">
        <v>17.456241190294111</v>
      </c>
      <c r="CP38" s="4">
        <v>17.152897440129276</v>
      </c>
      <c r="CQ38" s="4">
        <v>17.070425327506548</v>
      </c>
      <c r="CR38" s="4">
        <v>17.085432508341921</v>
      </c>
      <c r="CS38" s="4">
        <v>17.192697695327354</v>
      </c>
      <c r="CT38" s="4">
        <v>17.360096446032358</v>
      </c>
      <c r="CU38" s="4">
        <v>17.454417771032332</v>
      </c>
      <c r="CV38" s="4">
        <v>17.280783301291194</v>
      </c>
      <c r="CW38" s="4">
        <v>17.55718643002405</v>
      </c>
      <c r="CX38" s="4">
        <v>18.061328694235382</v>
      </c>
      <c r="CY38" s="4">
        <v>17.130953998254189</v>
      </c>
      <c r="CZ38" s="4">
        <v>18.065572070452966</v>
      </c>
      <c r="DA38" s="4">
        <v>19.067771296408466</v>
      </c>
      <c r="DB38" s="4">
        <v>18.131490014161745</v>
      </c>
      <c r="DC38" s="4">
        <v>17.430609756147412</v>
      </c>
      <c r="DD38" s="4">
        <v>17.172774245321108</v>
      </c>
      <c r="DE38" s="4">
        <v>17.079439505088537</v>
      </c>
      <c r="DF38" s="4">
        <v>17.051907769250704</v>
      </c>
      <c r="DG38" s="4">
        <v>17.081703000117145</v>
      </c>
      <c r="DH38" s="4">
        <v>17.193226260129268</v>
      </c>
      <c r="DI38" s="4">
        <v>17.364519954059034</v>
      </c>
      <c r="DJ38" s="4">
        <v>17.458520547485353</v>
      </c>
      <c r="DK38" s="4">
        <v>17.284455700293282</v>
      </c>
      <c r="DL38" s="4">
        <v>17.560460902968831</v>
      </c>
      <c r="DM38" s="4">
        <v>18.063113144972547</v>
      </c>
      <c r="DN38" s="4">
        <v>17.133979982950329</v>
      </c>
      <c r="DO38" s="4">
        <v>18.066631151036457</v>
      </c>
      <c r="DP38" s="4">
        <v>19.067086660600271</v>
      </c>
      <c r="DQ38" s="4">
        <v>18.032332735933572</v>
      </c>
      <c r="DR38" s="4">
        <v>17.408060522095717</v>
      </c>
      <c r="DS38" s="4">
        <v>17.193959377821251</v>
      </c>
      <c r="DT38" s="4">
        <v>17.111857627940193</v>
      </c>
      <c r="DU38" s="4">
        <v>17.061080180036868</v>
      </c>
      <c r="DV38" s="4">
        <v>17.046047542684718</v>
      </c>
      <c r="DW38" s="4">
        <v>17.079863898385891</v>
      </c>
      <c r="DX38" s="4">
        <v>17.19590396069394</v>
      </c>
      <c r="DY38" s="4">
        <v>17.368810468521282</v>
      </c>
      <c r="DZ38" s="4">
        <v>17.462919094852559</v>
      </c>
      <c r="EA38" s="4">
        <v>17.289290469171345</v>
      </c>
      <c r="EB38" s="4">
        <v>17.565238654531374</v>
      </c>
      <c r="EC38" s="4">
        <v>18.066889780646747</v>
      </c>
      <c r="ED38" s="4">
        <v>17.135501070160775</v>
      </c>
      <c r="EE38" s="4">
        <v>18.067774358063851</v>
      </c>
      <c r="EF38" s="4">
        <v>19.069275350617534</v>
      </c>
      <c r="EG38" s="4">
        <v>17.947733600728832</v>
      </c>
      <c r="EH38" s="4">
        <v>17.35011414215473</v>
      </c>
      <c r="EI38" s="4">
        <v>17.159286360047634</v>
      </c>
      <c r="EJ38" s="4">
        <v>17.118613138394988</v>
      </c>
      <c r="EK38" s="4">
        <v>17.091406954951129</v>
      </c>
      <c r="EL38" s="4">
        <v>17.056346511415072</v>
      </c>
      <c r="EM38" s="4">
        <v>17.046414742413667</v>
      </c>
      <c r="EN38" s="4">
        <v>17.082813340902863</v>
      </c>
      <c r="EO38" s="4">
        <v>17.19907615373161</v>
      </c>
      <c r="EP38" s="4">
        <v>17.372077815907698</v>
      </c>
      <c r="EQ38" s="4">
        <v>17.465289476458782</v>
      </c>
      <c r="ER38" s="4">
        <v>17.292023606727927</v>
      </c>
      <c r="ES38" s="4">
        <v>17.568643133611474</v>
      </c>
      <c r="ET38" s="4">
        <v>18.067537025901032</v>
      </c>
      <c r="EU38" s="4">
        <v>17.138344482133373</v>
      </c>
      <c r="EV38" s="4">
        <v>18.06635616640925</v>
      </c>
      <c r="EW38" s="4">
        <v>19.071111563115036</v>
      </c>
      <c r="EX38" s="4">
        <v>17.861956510160859</v>
      </c>
      <c r="EY38" s="4">
        <v>17.281082130247359</v>
      </c>
      <c r="EZ38" s="4">
        <v>17.111356399827656</v>
      </c>
      <c r="FA38" s="4">
        <v>17.094068483317088</v>
      </c>
      <c r="FB38" s="4">
        <v>17.102330887194469</v>
      </c>
      <c r="FC38" s="4">
        <v>17.086402113835103</v>
      </c>
      <c r="FD38" s="4">
        <v>17.057208821706897</v>
      </c>
      <c r="FE38" s="4">
        <v>17.049002214318449</v>
      </c>
      <c r="FF38" s="4">
        <v>17.085940750601463</v>
      </c>
      <c r="FG38" s="4">
        <v>17.201156004131622</v>
      </c>
      <c r="FH38" s="4">
        <v>17.374065967513367</v>
      </c>
      <c r="FI38" s="4">
        <v>17.469617647308667</v>
      </c>
      <c r="FJ38" s="4">
        <v>17.294154323177654</v>
      </c>
      <c r="FK38" s="4">
        <v>17.569104231153062</v>
      </c>
      <c r="FL38" s="4">
        <v>18.069859382438285</v>
      </c>
      <c r="FM38" s="4">
        <v>17.137984653158192</v>
      </c>
      <c r="FN38" s="4">
        <v>18.072156610994167</v>
      </c>
      <c r="FO38" s="4">
        <v>19.077816962226017</v>
      </c>
      <c r="FP38" s="4">
        <v>17.849545909601876</v>
      </c>
      <c r="FQ38" s="4">
        <v>17.232791884241518</v>
      </c>
      <c r="FR38" s="4">
        <v>17.062490074621401</v>
      </c>
      <c r="FS38" s="4">
        <v>17.059652272446403</v>
      </c>
      <c r="FT38" s="4">
        <v>17.078859396055851</v>
      </c>
      <c r="FU38" s="4">
        <v>17.097305732444813</v>
      </c>
      <c r="FV38" s="4">
        <v>17.085382548664057</v>
      </c>
      <c r="FW38" s="4">
        <v>17.057660779096462</v>
      </c>
      <c r="FX38" s="4">
        <v>17.049722434402639</v>
      </c>
      <c r="FY38" s="4">
        <v>17.087672718752501</v>
      </c>
      <c r="FZ38" s="4">
        <v>17.204390208121829</v>
      </c>
      <c r="GA38" s="4">
        <v>17.37810845958645</v>
      </c>
      <c r="GB38" s="4">
        <v>17.470223551198654</v>
      </c>
      <c r="GC38" s="4">
        <v>17.295545639615874</v>
      </c>
      <c r="GD38" s="4">
        <v>17.569569699630868</v>
      </c>
      <c r="GE38" s="4">
        <v>18.070764281544491</v>
      </c>
      <c r="GF38" s="4">
        <v>17.138539561420572</v>
      </c>
      <c r="GG38" s="4">
        <v>18.075329687100957</v>
      </c>
      <c r="GH38" s="4">
        <v>19.070278332135455</v>
      </c>
      <c r="GI38" s="4"/>
    </row>
    <row r="39" spans="1:191" x14ac:dyDescent="0.2">
      <c r="B39">
        <v>40.881915010504002</v>
      </c>
      <c r="C39">
        <v>40.881915010504002</v>
      </c>
      <c r="D39" s="4">
        <v>40.881915010504002</v>
      </c>
      <c r="E39" s="4">
        <v>40.881915010504002</v>
      </c>
      <c r="F39" s="4">
        <v>40.881915010504002</v>
      </c>
      <c r="G39" s="4">
        <v>40.881915010504002</v>
      </c>
      <c r="H39" s="4">
        <v>40.881915010504002</v>
      </c>
      <c r="I39" s="4">
        <v>40.881915010504002</v>
      </c>
      <c r="J39" s="4">
        <v>40.881915010504002</v>
      </c>
      <c r="K39" s="4">
        <v>40.881915010504002</v>
      </c>
      <c r="L39" s="4">
        <v>40.881915010504002</v>
      </c>
      <c r="M39" s="4">
        <v>40.881915010504002</v>
      </c>
      <c r="N39" s="4">
        <v>40.881915010504002</v>
      </c>
      <c r="O39" s="4">
        <v>40.881915010504002</v>
      </c>
      <c r="P39" s="4">
        <v>40.881915010504002</v>
      </c>
      <c r="Q39" s="4">
        <v>40.881915010504002</v>
      </c>
      <c r="R39" s="4">
        <v>40.881915010504002</v>
      </c>
      <c r="S39" s="4">
        <v>40.881915010504002</v>
      </c>
      <c r="T39" s="4">
        <v>40.881915010504002</v>
      </c>
      <c r="U39" s="4">
        <v>40.881915010504002</v>
      </c>
      <c r="V39" s="4">
        <v>40.881915010504002</v>
      </c>
      <c r="W39" s="4">
        <v>40.881915010504002</v>
      </c>
      <c r="X39" s="4">
        <v>40.881915010504002</v>
      </c>
      <c r="Y39" s="4">
        <v>40.881915010504002</v>
      </c>
      <c r="Z39" s="4">
        <v>40.881915010504002</v>
      </c>
      <c r="AA39" s="4">
        <v>40.881915010504002</v>
      </c>
      <c r="AB39" s="4">
        <v>40.881915010504002</v>
      </c>
      <c r="AC39" s="4">
        <v>40.881915010504002</v>
      </c>
      <c r="AD39" s="4">
        <v>40.881915010504002</v>
      </c>
      <c r="AE39" s="4">
        <v>40.881915010504002</v>
      </c>
      <c r="AF39" s="4">
        <v>40.881915010504002</v>
      </c>
      <c r="AG39" s="4">
        <v>40.881915010504002</v>
      </c>
      <c r="AH39" s="4">
        <v>40.881915010504002</v>
      </c>
      <c r="AI39" s="4">
        <v>40.881915010504002</v>
      </c>
      <c r="AJ39" s="4">
        <v>40.881915010504002</v>
      </c>
      <c r="AK39" s="4">
        <v>40.881915010504002</v>
      </c>
      <c r="AL39" s="4">
        <v>40.881915010504002</v>
      </c>
      <c r="AM39" s="4">
        <v>40.881915010504002</v>
      </c>
      <c r="AN39" s="4">
        <v>40.881915010504002</v>
      </c>
      <c r="AO39" s="4">
        <v>40.881915010504002</v>
      </c>
      <c r="AP39" s="4">
        <v>40.881915010504002</v>
      </c>
      <c r="AQ39" s="4">
        <v>40.881915010504002</v>
      </c>
      <c r="AR39" s="4">
        <v>40.881915010504002</v>
      </c>
      <c r="AS39" s="4">
        <v>40.881915010504002</v>
      </c>
      <c r="AT39" s="4">
        <v>40.881915010504002</v>
      </c>
      <c r="AU39" s="4">
        <v>40.881915010504002</v>
      </c>
      <c r="AV39" s="4">
        <v>40.881915010504002</v>
      </c>
      <c r="AW39" s="4">
        <v>40.881915010504002</v>
      </c>
      <c r="AX39" s="4">
        <v>40.881915010504002</v>
      </c>
      <c r="AY39" s="4">
        <v>40.881915010504002</v>
      </c>
      <c r="AZ39" s="4">
        <v>40.881915010504002</v>
      </c>
      <c r="BA39" s="4">
        <v>40.881915010504002</v>
      </c>
      <c r="BB39" s="4">
        <v>40.881915010504002</v>
      </c>
      <c r="BC39" s="4">
        <v>40.881915010504002</v>
      </c>
      <c r="BD39" s="4">
        <v>40.881915010504002</v>
      </c>
      <c r="BE39" s="4">
        <v>40.881915010504002</v>
      </c>
      <c r="BF39" s="4">
        <v>40.881915010504002</v>
      </c>
      <c r="BG39" s="4">
        <v>40.881915010504002</v>
      </c>
      <c r="BH39" s="4">
        <v>40.881915010504002</v>
      </c>
      <c r="BI39" s="4">
        <v>40.881915010504002</v>
      </c>
      <c r="BJ39" s="4">
        <v>40.881915010504002</v>
      </c>
      <c r="BK39" s="4">
        <v>40.881915010504002</v>
      </c>
      <c r="BL39" s="4">
        <v>40.881915010504002</v>
      </c>
      <c r="BM39" s="4">
        <v>40.881915010504002</v>
      </c>
      <c r="BN39" s="4">
        <v>40.881915010504002</v>
      </c>
      <c r="BO39" s="4">
        <v>40.881915010504002</v>
      </c>
      <c r="BP39" s="4">
        <v>40.881915010504002</v>
      </c>
      <c r="BQ39" s="4">
        <v>40.881915010504002</v>
      </c>
      <c r="BR39" s="4">
        <v>40.881915010504002</v>
      </c>
      <c r="BS39" s="4">
        <v>40.881915010504002</v>
      </c>
      <c r="BT39" s="4">
        <v>40.881915010504002</v>
      </c>
      <c r="BU39" s="4">
        <v>40.881915010504002</v>
      </c>
      <c r="BV39" s="4">
        <v>40.881915010504002</v>
      </c>
      <c r="BW39" s="4">
        <v>40.881915010504002</v>
      </c>
      <c r="BX39" s="4">
        <v>40.881915010504002</v>
      </c>
      <c r="BY39" s="4">
        <v>40.881915010504002</v>
      </c>
      <c r="BZ39" s="4">
        <v>40.881915010504002</v>
      </c>
      <c r="CA39" s="4">
        <v>40.881915010504002</v>
      </c>
      <c r="CB39" s="4">
        <v>40.881915010504002</v>
      </c>
      <c r="CC39" s="4">
        <v>40.881915010504002</v>
      </c>
      <c r="CD39" s="4">
        <v>40.881915010504002</v>
      </c>
      <c r="CE39" s="4">
        <v>40.881915010504002</v>
      </c>
      <c r="CF39" s="4">
        <v>40.881915010504002</v>
      </c>
      <c r="CG39" s="4">
        <v>40.881915010504002</v>
      </c>
      <c r="CH39" s="4">
        <v>40.881915010504002</v>
      </c>
      <c r="CI39" s="4">
        <v>40.881915010504002</v>
      </c>
      <c r="CJ39" s="4">
        <v>40.881915010504002</v>
      </c>
      <c r="CK39" s="4">
        <v>40.881915010504002</v>
      </c>
      <c r="CL39" s="4">
        <v>40.881915010504002</v>
      </c>
      <c r="CM39" s="4">
        <v>40.881915010504002</v>
      </c>
      <c r="CN39" s="4">
        <v>40.881915010504002</v>
      </c>
      <c r="CO39" s="4">
        <v>40.881915010504002</v>
      </c>
      <c r="CP39" s="4">
        <v>40.881915010504002</v>
      </c>
      <c r="CQ39" s="4">
        <v>40.881915010504002</v>
      </c>
      <c r="CR39" s="4">
        <v>40.881915010504002</v>
      </c>
      <c r="CS39" s="4">
        <v>40.881915010504002</v>
      </c>
      <c r="CT39" s="4">
        <v>40.881915010504002</v>
      </c>
      <c r="CU39" s="4">
        <v>40.881915010504002</v>
      </c>
      <c r="CV39" s="4">
        <v>40.881915010504002</v>
      </c>
      <c r="CW39" s="4">
        <v>40.881915010504002</v>
      </c>
      <c r="CX39" s="4">
        <v>40.881915010504002</v>
      </c>
      <c r="CY39" s="4">
        <v>40.881915010504002</v>
      </c>
      <c r="CZ39" s="4">
        <v>40.881915010504002</v>
      </c>
      <c r="DA39" s="4">
        <v>40.881915010504002</v>
      </c>
      <c r="DB39" s="4">
        <v>40.881915010504002</v>
      </c>
      <c r="DC39" s="4">
        <v>40.881915010504002</v>
      </c>
      <c r="DD39" s="4">
        <v>40.881915010504002</v>
      </c>
      <c r="DE39" s="4">
        <v>40.881915010504002</v>
      </c>
      <c r="DF39" s="4">
        <v>40.881915010504002</v>
      </c>
      <c r="DG39" s="4">
        <v>40.881915010504002</v>
      </c>
      <c r="DH39" s="4">
        <v>40.881915010504002</v>
      </c>
      <c r="DI39" s="4">
        <v>40.881915010504002</v>
      </c>
      <c r="DJ39" s="4">
        <v>40.881915010504002</v>
      </c>
      <c r="DK39" s="4">
        <v>40.881915010504002</v>
      </c>
      <c r="DL39" s="4">
        <v>40.881915010504002</v>
      </c>
      <c r="DM39" s="4">
        <v>40.881915010504002</v>
      </c>
      <c r="DN39" s="4">
        <v>40.881915010504002</v>
      </c>
      <c r="DO39" s="4">
        <v>40.881915010504002</v>
      </c>
      <c r="DP39" s="4">
        <v>40.881915010504002</v>
      </c>
      <c r="DQ39" s="4">
        <v>40.881915010504002</v>
      </c>
      <c r="DR39" s="4">
        <v>40.881915010504002</v>
      </c>
      <c r="DS39" s="4">
        <v>40.881915010504002</v>
      </c>
      <c r="DT39" s="4">
        <v>40.881915010504002</v>
      </c>
      <c r="DU39" s="4">
        <v>40.881915010504002</v>
      </c>
      <c r="DV39" s="4">
        <v>40.881915010504002</v>
      </c>
      <c r="DW39" s="4">
        <v>40.881915010504002</v>
      </c>
      <c r="DX39" s="4">
        <v>40.881915010504002</v>
      </c>
      <c r="DY39" s="4">
        <v>40.881915010504002</v>
      </c>
      <c r="DZ39" s="4">
        <v>40.881915010504002</v>
      </c>
      <c r="EA39" s="4">
        <v>40.881915010504002</v>
      </c>
      <c r="EB39" s="4">
        <v>40.881915010504002</v>
      </c>
      <c r="EC39" s="4">
        <v>40.881915010504002</v>
      </c>
      <c r="ED39" s="4">
        <v>40.881915010504002</v>
      </c>
      <c r="EE39" s="4">
        <v>40.881915010504002</v>
      </c>
      <c r="EF39" s="4">
        <v>40.881915010504002</v>
      </c>
      <c r="EG39" s="4">
        <v>40.881915010504002</v>
      </c>
      <c r="EH39" s="4">
        <v>40.881915010504002</v>
      </c>
      <c r="EI39" s="4">
        <v>40.881915010504002</v>
      </c>
      <c r="EJ39" s="4">
        <v>40.881915010504002</v>
      </c>
      <c r="EK39" s="4">
        <v>40.881915010504002</v>
      </c>
      <c r="EL39" s="4">
        <v>40.881915010504002</v>
      </c>
      <c r="EM39" s="4">
        <v>40.881915010504002</v>
      </c>
      <c r="EN39" s="4">
        <v>40.881915010504002</v>
      </c>
      <c r="EO39" s="4">
        <v>40.881915010504002</v>
      </c>
      <c r="EP39" s="4">
        <v>40.881915010504002</v>
      </c>
      <c r="EQ39" s="4">
        <v>40.881915010504002</v>
      </c>
      <c r="ER39" s="4">
        <v>40.881915010504002</v>
      </c>
      <c r="ES39" s="4">
        <v>40.881915010504002</v>
      </c>
      <c r="ET39" s="4">
        <v>40.881915010504002</v>
      </c>
      <c r="EU39" s="4">
        <v>40.881915010504002</v>
      </c>
      <c r="EV39" s="4">
        <v>40.881915010504002</v>
      </c>
      <c r="EW39" s="4">
        <v>40.881915010504002</v>
      </c>
      <c r="EX39" s="4">
        <v>40.881915010504002</v>
      </c>
      <c r="EY39" s="4">
        <v>40.881915010504002</v>
      </c>
      <c r="EZ39" s="4">
        <v>40.881915010504002</v>
      </c>
      <c r="FA39" s="4">
        <v>40.881915010504002</v>
      </c>
      <c r="FB39" s="4">
        <v>40.881915010504002</v>
      </c>
      <c r="FC39" s="4">
        <v>40.881915010504002</v>
      </c>
      <c r="FD39" s="4">
        <v>40.881915010504002</v>
      </c>
      <c r="FE39" s="4">
        <v>40.881915010504002</v>
      </c>
      <c r="FF39" s="4">
        <v>40.881915010504002</v>
      </c>
      <c r="FG39" s="4">
        <v>40.881915010504002</v>
      </c>
      <c r="FH39" s="4">
        <v>40.881915010504002</v>
      </c>
      <c r="FI39" s="4">
        <v>40.881915010504002</v>
      </c>
      <c r="FJ39" s="4">
        <v>40.881915010504002</v>
      </c>
      <c r="FK39" s="4">
        <v>40.881915010504002</v>
      </c>
      <c r="FL39" s="4">
        <v>40.881915010504002</v>
      </c>
      <c r="FM39" s="4">
        <v>40.881915010504002</v>
      </c>
      <c r="FN39" s="4">
        <v>40.881915010504002</v>
      </c>
      <c r="FO39" s="4">
        <v>40.881915010504002</v>
      </c>
      <c r="FP39" s="4">
        <v>40.881915010504002</v>
      </c>
      <c r="FQ39" s="4">
        <v>40.881915010504002</v>
      </c>
      <c r="FR39" s="4">
        <v>40.881915010504002</v>
      </c>
      <c r="FS39" s="4">
        <v>40.881915010504002</v>
      </c>
      <c r="FT39" s="4">
        <v>40.881915010504002</v>
      </c>
      <c r="FU39" s="4">
        <v>40.881915010504002</v>
      </c>
      <c r="FV39" s="4">
        <v>40.881915010504002</v>
      </c>
      <c r="FW39" s="4">
        <v>40.881915010504002</v>
      </c>
      <c r="FX39" s="4">
        <v>40.881915010504002</v>
      </c>
      <c r="FY39" s="4">
        <v>40.881915010504002</v>
      </c>
      <c r="FZ39" s="4">
        <v>40.881915010504002</v>
      </c>
      <c r="GA39" s="4">
        <v>40.881915010504002</v>
      </c>
      <c r="GB39" s="4">
        <v>40.881915010504002</v>
      </c>
      <c r="GC39" s="4">
        <v>40.881915010504002</v>
      </c>
      <c r="GD39" s="4">
        <v>40.881915010504002</v>
      </c>
      <c r="GE39" s="4">
        <v>40.881915010504002</v>
      </c>
      <c r="GF39" s="4">
        <v>40.881915010504002</v>
      </c>
      <c r="GG39" s="4">
        <v>40.881915010504002</v>
      </c>
      <c r="GH39" s="4">
        <v>40.881915010504002</v>
      </c>
      <c r="GI39" s="4"/>
    </row>
    <row r="40" spans="1:191" x14ac:dyDescent="0.2">
      <c r="B40">
        <v>2.4770392487873041</v>
      </c>
      <c r="C40">
        <v>2.4770392487873041</v>
      </c>
      <c r="D40" s="4">
        <v>2.4770392487873041</v>
      </c>
      <c r="E40" s="4">
        <v>2.4770392487873041</v>
      </c>
      <c r="F40" s="4">
        <v>2.4770392487873041</v>
      </c>
      <c r="G40" s="4">
        <v>2.4770392487873041</v>
      </c>
      <c r="H40" s="4">
        <v>2.4770392487873041</v>
      </c>
      <c r="I40" s="4">
        <v>2.4770392487873041</v>
      </c>
      <c r="J40" s="4">
        <v>2.4770392487873041</v>
      </c>
      <c r="K40" s="4">
        <v>2.4770392487873041</v>
      </c>
      <c r="L40" s="4">
        <v>2.4770392487873041</v>
      </c>
      <c r="M40" s="4">
        <v>2.4770392487873041</v>
      </c>
      <c r="N40" s="4">
        <v>2.4770392487873041</v>
      </c>
      <c r="O40" s="4">
        <v>2.4770392487873041</v>
      </c>
      <c r="P40" s="4">
        <v>2.4770392487873041</v>
      </c>
      <c r="Q40" s="4">
        <v>2.4770392487873041</v>
      </c>
      <c r="R40" s="4">
        <v>2.4770392487873041</v>
      </c>
      <c r="S40" s="4">
        <v>2.4770392487873041</v>
      </c>
      <c r="T40" s="4">
        <v>2.4770392487873041</v>
      </c>
      <c r="U40" s="4">
        <v>2.4770392487873041</v>
      </c>
      <c r="V40" s="4">
        <v>2.4770392487873041</v>
      </c>
      <c r="W40" s="4">
        <v>2.4770392487873041</v>
      </c>
      <c r="X40" s="4">
        <v>2.4770392487873041</v>
      </c>
      <c r="Y40" s="4">
        <v>2.4770392487873041</v>
      </c>
      <c r="Z40" s="4">
        <v>2.4770392487873041</v>
      </c>
      <c r="AA40" s="4">
        <v>2.4770392487873041</v>
      </c>
      <c r="AB40" s="4">
        <v>2.4770392487873041</v>
      </c>
      <c r="AC40" s="4">
        <v>2.4770392487873041</v>
      </c>
      <c r="AD40" s="4">
        <v>2.4770392487873041</v>
      </c>
      <c r="AE40" s="4">
        <v>2.4770392487873041</v>
      </c>
      <c r="AF40" s="4">
        <v>2.4770392487873041</v>
      </c>
      <c r="AG40" s="4">
        <v>2.4770392487873041</v>
      </c>
      <c r="AH40" s="4">
        <v>2.4770392487873041</v>
      </c>
      <c r="AI40" s="4">
        <v>2.4770392487873041</v>
      </c>
      <c r="AJ40" s="4">
        <v>2.4770392487873041</v>
      </c>
      <c r="AK40" s="4">
        <v>2.4770392487873041</v>
      </c>
      <c r="AL40" s="4">
        <v>2.4770392487873041</v>
      </c>
      <c r="AM40" s="4">
        <v>2.4770392487873041</v>
      </c>
      <c r="AN40" s="4">
        <v>2.4770392487873041</v>
      </c>
      <c r="AO40" s="4">
        <v>2.4770392487873041</v>
      </c>
      <c r="AP40" s="4">
        <v>2.4770392487873041</v>
      </c>
      <c r="AQ40" s="4">
        <v>2.4770392487873041</v>
      </c>
      <c r="AR40" s="4">
        <v>2.4770392487873041</v>
      </c>
      <c r="AS40" s="4">
        <v>2.4770392487873041</v>
      </c>
      <c r="AT40" s="4">
        <v>2.4770392487873041</v>
      </c>
      <c r="AU40" s="4">
        <v>2.4770392487873041</v>
      </c>
      <c r="AV40" s="4">
        <v>2.4770392487873041</v>
      </c>
      <c r="AW40" s="4">
        <v>2.4770392487873041</v>
      </c>
      <c r="AX40" s="4">
        <v>2.4770392487873041</v>
      </c>
      <c r="AY40" s="4">
        <v>2.4770392487873041</v>
      </c>
      <c r="AZ40" s="4">
        <v>2.4770392487873041</v>
      </c>
      <c r="BA40" s="4">
        <v>2.4770392487873041</v>
      </c>
      <c r="BB40" s="4">
        <v>2.4770392487873041</v>
      </c>
      <c r="BC40" s="4">
        <v>2.4770392487873041</v>
      </c>
      <c r="BD40" s="4">
        <v>2.4770392487873041</v>
      </c>
      <c r="BE40" s="4">
        <v>2.4770392487873041</v>
      </c>
      <c r="BF40" s="4">
        <v>2.4770392487873041</v>
      </c>
      <c r="BG40" s="4">
        <v>2.4770392487873041</v>
      </c>
      <c r="BH40" s="4">
        <v>2.4770392487873041</v>
      </c>
      <c r="BI40" s="4">
        <v>2.4770392487873041</v>
      </c>
      <c r="BJ40" s="4">
        <v>2.4770392487873041</v>
      </c>
      <c r="BK40" s="4">
        <v>2.4770392487873041</v>
      </c>
      <c r="BL40" s="4">
        <v>2.4770392487873041</v>
      </c>
      <c r="BM40" s="4">
        <v>2.4770392487873041</v>
      </c>
      <c r="BN40" s="4">
        <v>2.4770392487873041</v>
      </c>
      <c r="BO40" s="4">
        <v>2.4770392487873041</v>
      </c>
      <c r="BP40" s="4">
        <v>2.4770392487873041</v>
      </c>
      <c r="BQ40" s="4">
        <v>2.4770392487873041</v>
      </c>
      <c r="BR40" s="4">
        <v>2.4770392487873041</v>
      </c>
      <c r="BS40" s="4">
        <v>2.4770392487873041</v>
      </c>
      <c r="BT40" s="4">
        <v>2.4770392487873041</v>
      </c>
      <c r="BU40" s="4">
        <v>2.4770392487873041</v>
      </c>
      <c r="BV40" s="4">
        <v>2.4770392487873041</v>
      </c>
      <c r="BW40" s="4">
        <v>2.4770392487873041</v>
      </c>
      <c r="BX40" s="4">
        <v>2.4770392487873041</v>
      </c>
      <c r="BY40" s="4">
        <v>2.4770392487873041</v>
      </c>
      <c r="BZ40" s="4">
        <v>2.4770392487873041</v>
      </c>
      <c r="CA40" s="4">
        <v>2.4770392487873041</v>
      </c>
      <c r="CB40" s="4">
        <v>2.4770392487873041</v>
      </c>
      <c r="CC40" s="4">
        <v>2.4770392487873041</v>
      </c>
      <c r="CD40" s="4">
        <v>2.4770392487873041</v>
      </c>
      <c r="CE40" s="4">
        <v>2.4770392487873041</v>
      </c>
      <c r="CF40" s="4">
        <v>2.4770392487873041</v>
      </c>
      <c r="CG40" s="4">
        <v>2.4770392487873041</v>
      </c>
      <c r="CH40" s="4">
        <v>2.4770392487873041</v>
      </c>
      <c r="CI40" s="4">
        <v>2.4770392487873041</v>
      </c>
      <c r="CJ40" s="4">
        <v>2.4770392487873041</v>
      </c>
      <c r="CK40" s="4">
        <v>2.4770392487873041</v>
      </c>
      <c r="CL40" s="4">
        <v>2.4770392487873041</v>
      </c>
      <c r="CM40" s="4">
        <v>2.4770392487873041</v>
      </c>
      <c r="CN40" s="4">
        <v>2.4770392487873041</v>
      </c>
      <c r="CO40" s="4">
        <v>2.4770392487873041</v>
      </c>
      <c r="CP40" s="4">
        <v>2.4770392487873041</v>
      </c>
      <c r="CQ40" s="4">
        <v>2.4770392487873041</v>
      </c>
      <c r="CR40" s="4">
        <v>2.4770392487873041</v>
      </c>
      <c r="CS40" s="4">
        <v>2.4770392487873041</v>
      </c>
      <c r="CT40" s="4">
        <v>2.4770392487873041</v>
      </c>
      <c r="CU40" s="4">
        <v>2.4770392487873041</v>
      </c>
      <c r="CV40" s="4">
        <v>2.4770392487873041</v>
      </c>
      <c r="CW40" s="4">
        <v>2.4770392487873041</v>
      </c>
      <c r="CX40" s="4">
        <v>2.4770392487873041</v>
      </c>
      <c r="CY40" s="4">
        <v>2.4770392487873041</v>
      </c>
      <c r="CZ40" s="4">
        <v>2.4770392487873041</v>
      </c>
      <c r="DA40" s="4">
        <v>2.4770392487873041</v>
      </c>
      <c r="DB40" s="4">
        <v>2.4770392487873041</v>
      </c>
      <c r="DC40" s="4">
        <v>2.4770392487873041</v>
      </c>
      <c r="DD40" s="4">
        <v>2.4770392487873041</v>
      </c>
      <c r="DE40" s="4">
        <v>2.4770392487873041</v>
      </c>
      <c r="DF40" s="4">
        <v>2.4770392487873041</v>
      </c>
      <c r="DG40" s="4">
        <v>2.4770392487873041</v>
      </c>
      <c r="DH40" s="4">
        <v>2.4770392487873041</v>
      </c>
      <c r="DI40" s="4">
        <v>2.4770392487873041</v>
      </c>
      <c r="DJ40" s="4">
        <v>2.4770392487873041</v>
      </c>
      <c r="DK40" s="4">
        <v>2.4770392487873041</v>
      </c>
      <c r="DL40" s="4">
        <v>2.4770392487873041</v>
      </c>
      <c r="DM40" s="4">
        <v>2.4770392487873041</v>
      </c>
      <c r="DN40" s="4">
        <v>2.4770392487873041</v>
      </c>
      <c r="DO40" s="4">
        <v>2.4770392487873041</v>
      </c>
      <c r="DP40" s="4">
        <v>2.4770392487873041</v>
      </c>
      <c r="DQ40" s="4">
        <v>2.4770392487873041</v>
      </c>
      <c r="DR40" s="4">
        <v>2.4770392487873041</v>
      </c>
      <c r="DS40" s="4">
        <v>2.4770392487873041</v>
      </c>
      <c r="DT40" s="4">
        <v>2.4770392487873041</v>
      </c>
      <c r="DU40" s="4">
        <v>2.4770392487873041</v>
      </c>
      <c r="DV40" s="4">
        <v>2.4770392487873041</v>
      </c>
      <c r="DW40" s="4">
        <v>2.4770392487873041</v>
      </c>
      <c r="DX40" s="4">
        <v>2.4770392487873041</v>
      </c>
      <c r="DY40" s="4">
        <v>2.4770392487873041</v>
      </c>
      <c r="DZ40" s="4">
        <v>2.4770392487873041</v>
      </c>
      <c r="EA40" s="4">
        <v>2.4770392487873041</v>
      </c>
      <c r="EB40" s="4">
        <v>2.4770392487873041</v>
      </c>
      <c r="EC40" s="4">
        <v>2.4770392487873041</v>
      </c>
      <c r="ED40" s="4">
        <v>2.4770392487873041</v>
      </c>
      <c r="EE40" s="4">
        <v>2.4770392487873041</v>
      </c>
      <c r="EF40" s="4">
        <v>2.4770392487873041</v>
      </c>
      <c r="EG40" s="4">
        <v>2.4770392487873041</v>
      </c>
      <c r="EH40" s="4">
        <v>2.4770392487873041</v>
      </c>
      <c r="EI40" s="4">
        <v>2.4770392487873041</v>
      </c>
      <c r="EJ40" s="4">
        <v>2.4770392487873041</v>
      </c>
      <c r="EK40" s="4">
        <v>2.4770392487873041</v>
      </c>
      <c r="EL40" s="4">
        <v>2.4770392487873041</v>
      </c>
      <c r="EM40" s="4">
        <v>2.4770392487873041</v>
      </c>
      <c r="EN40" s="4">
        <v>2.4770392487873041</v>
      </c>
      <c r="EO40" s="4">
        <v>2.4770392487873041</v>
      </c>
      <c r="EP40" s="4">
        <v>2.4770392487873041</v>
      </c>
      <c r="EQ40" s="4">
        <v>2.4770392487873041</v>
      </c>
      <c r="ER40" s="4">
        <v>2.4770392487873041</v>
      </c>
      <c r="ES40" s="4">
        <v>2.4770392487873041</v>
      </c>
      <c r="ET40" s="4">
        <v>2.4770392487873041</v>
      </c>
      <c r="EU40" s="4">
        <v>2.4770392487873041</v>
      </c>
      <c r="EV40" s="4">
        <v>2.4770392487873041</v>
      </c>
      <c r="EW40" s="4">
        <v>2.4770392487873041</v>
      </c>
      <c r="EX40" s="4">
        <v>2.4770392487873041</v>
      </c>
      <c r="EY40" s="4">
        <v>2.4770392487873041</v>
      </c>
      <c r="EZ40" s="4">
        <v>2.4770392487873041</v>
      </c>
      <c r="FA40" s="4">
        <v>2.4770392487873041</v>
      </c>
      <c r="FB40" s="4">
        <v>2.4770392487873041</v>
      </c>
      <c r="FC40" s="4">
        <v>2.4770392487873041</v>
      </c>
      <c r="FD40" s="4">
        <v>2.4770392487873041</v>
      </c>
      <c r="FE40" s="4">
        <v>2.4770392487873041</v>
      </c>
      <c r="FF40" s="4">
        <v>2.4770392487873041</v>
      </c>
      <c r="FG40" s="4">
        <v>2.4770392487873041</v>
      </c>
      <c r="FH40" s="4">
        <v>2.4770392487873041</v>
      </c>
      <c r="FI40" s="4">
        <v>2.4770392487873041</v>
      </c>
      <c r="FJ40" s="4">
        <v>2.4770392487873041</v>
      </c>
      <c r="FK40" s="4">
        <v>2.4770392487873041</v>
      </c>
      <c r="FL40" s="4">
        <v>2.4770392487873041</v>
      </c>
      <c r="FM40" s="4">
        <v>2.4770392487873041</v>
      </c>
      <c r="FN40" s="4">
        <v>2.4770392487873041</v>
      </c>
      <c r="FO40" s="4">
        <v>2.4770392487873041</v>
      </c>
      <c r="FP40" s="4">
        <v>2.4770392487873041</v>
      </c>
      <c r="FQ40" s="4">
        <v>2.4770392487873041</v>
      </c>
      <c r="FR40" s="4">
        <v>2.4770392487873041</v>
      </c>
      <c r="FS40" s="4">
        <v>2.4770392487873041</v>
      </c>
      <c r="FT40" s="4">
        <v>2.4770392487873041</v>
      </c>
      <c r="FU40" s="4">
        <v>2.4770392487873041</v>
      </c>
      <c r="FV40" s="4">
        <v>2.4770392487873041</v>
      </c>
      <c r="FW40" s="4">
        <v>2.4770392487873041</v>
      </c>
      <c r="FX40" s="4">
        <v>2.4770392487873041</v>
      </c>
      <c r="FY40" s="4">
        <v>2.4770392487873041</v>
      </c>
      <c r="FZ40" s="4">
        <v>2.4770392487873041</v>
      </c>
      <c r="GA40" s="4">
        <v>2.4770392487873041</v>
      </c>
      <c r="GB40" s="4">
        <v>2.4770392487873041</v>
      </c>
      <c r="GC40" s="4">
        <v>2.4770392487873041</v>
      </c>
      <c r="GD40" s="4">
        <v>2.4770392487873041</v>
      </c>
      <c r="GE40" s="4">
        <v>2.4770392487873041</v>
      </c>
      <c r="GF40" s="4">
        <v>2.4770392487873041</v>
      </c>
      <c r="GG40" s="4">
        <v>2.4770392487873041</v>
      </c>
      <c r="GH40" s="4">
        <v>2.4770392487873041</v>
      </c>
      <c r="GI40" s="4"/>
    </row>
    <row r="41" spans="1:191" x14ac:dyDescent="0.2">
      <c r="B41">
        <v>154.93840824931763</v>
      </c>
      <c r="C41">
        <v>154.93840824931763</v>
      </c>
      <c r="D41" s="4">
        <v>154.93840824931763</v>
      </c>
      <c r="E41" s="4">
        <v>154.93840824931763</v>
      </c>
      <c r="F41" s="4">
        <v>154.93840824931763</v>
      </c>
      <c r="G41" s="4">
        <v>154.93840824931763</v>
      </c>
      <c r="H41" s="4">
        <v>154.93840824931763</v>
      </c>
      <c r="I41" s="4">
        <v>154.93840824931763</v>
      </c>
      <c r="J41" s="4">
        <v>154.93840824931763</v>
      </c>
      <c r="K41" s="4">
        <v>154.93840824931763</v>
      </c>
      <c r="L41" s="4">
        <v>154.93840824931763</v>
      </c>
      <c r="M41" s="4">
        <v>154.93840824931763</v>
      </c>
      <c r="N41" s="4">
        <v>154.93840824931763</v>
      </c>
      <c r="O41" s="4">
        <v>154.93840824931763</v>
      </c>
      <c r="P41" s="4">
        <v>154.93840824931763</v>
      </c>
      <c r="Q41" s="4">
        <v>154.93840824931763</v>
      </c>
      <c r="R41" s="4">
        <v>154.93840824931763</v>
      </c>
      <c r="S41" s="4">
        <v>154.93840824931763</v>
      </c>
      <c r="T41" s="4">
        <v>154.93840824931763</v>
      </c>
      <c r="U41" s="4">
        <v>154.93840824931763</v>
      </c>
      <c r="V41" s="4">
        <v>154.93840824931763</v>
      </c>
      <c r="W41" s="4">
        <v>154.93840824931763</v>
      </c>
      <c r="X41" s="4">
        <v>154.93840824931763</v>
      </c>
      <c r="Y41" s="4">
        <v>154.93840824931763</v>
      </c>
      <c r="Z41" s="4">
        <v>154.93840824931763</v>
      </c>
      <c r="AA41" s="4">
        <v>154.93840824931763</v>
      </c>
      <c r="AB41" s="4">
        <v>154.93840824931763</v>
      </c>
      <c r="AC41" s="4">
        <v>154.93840824931763</v>
      </c>
      <c r="AD41" s="4">
        <v>154.93840824931763</v>
      </c>
      <c r="AE41" s="4">
        <v>154.93840824931763</v>
      </c>
      <c r="AF41" s="4">
        <v>154.93840824931763</v>
      </c>
      <c r="AG41" s="4">
        <v>154.93840824931763</v>
      </c>
      <c r="AH41" s="4">
        <v>154.93840824931763</v>
      </c>
      <c r="AI41" s="4">
        <v>154.93840824931763</v>
      </c>
      <c r="AJ41" s="4">
        <v>154.93840824931763</v>
      </c>
      <c r="AK41" s="4">
        <v>154.93840824931763</v>
      </c>
      <c r="AL41" s="4">
        <v>154.93840824931763</v>
      </c>
      <c r="AM41" s="4">
        <v>154.93840824931763</v>
      </c>
      <c r="AN41" s="4">
        <v>154.93840824931763</v>
      </c>
      <c r="AO41" s="4">
        <v>154.93840824931763</v>
      </c>
      <c r="AP41" s="4">
        <v>154.93840824931763</v>
      </c>
      <c r="AQ41" s="4">
        <v>154.93840824931763</v>
      </c>
      <c r="AR41" s="4">
        <v>154.93840824931763</v>
      </c>
      <c r="AS41" s="4">
        <v>154.93840824931763</v>
      </c>
      <c r="AT41" s="4">
        <v>154.93840824931763</v>
      </c>
      <c r="AU41" s="4">
        <v>154.93840824931763</v>
      </c>
      <c r="AV41" s="4">
        <v>154.93840824931763</v>
      </c>
      <c r="AW41" s="4">
        <v>154.93840824931763</v>
      </c>
      <c r="AX41" s="4">
        <v>154.93840824931763</v>
      </c>
      <c r="AY41" s="4">
        <v>154.93840824931763</v>
      </c>
      <c r="AZ41" s="4">
        <v>154.93840824931763</v>
      </c>
      <c r="BA41" s="4">
        <v>154.93840824931763</v>
      </c>
      <c r="BB41" s="4">
        <v>154.93840824931763</v>
      </c>
      <c r="BC41" s="4">
        <v>154.93840824931763</v>
      </c>
      <c r="BD41" s="4">
        <v>154.93840824931763</v>
      </c>
      <c r="BE41" s="4">
        <v>154.93840824931763</v>
      </c>
      <c r="BF41" s="4">
        <v>154.93840824931763</v>
      </c>
      <c r="BG41" s="4">
        <v>154.93840824931763</v>
      </c>
      <c r="BH41" s="4">
        <v>154.93840824931763</v>
      </c>
      <c r="BI41" s="4">
        <v>154.93840824931763</v>
      </c>
      <c r="BJ41" s="4">
        <v>154.93840824931763</v>
      </c>
      <c r="BK41" s="4">
        <v>154.93840824931763</v>
      </c>
      <c r="BL41" s="4">
        <v>154.93840824931763</v>
      </c>
      <c r="BM41" s="4">
        <v>154.93840824931763</v>
      </c>
      <c r="BN41" s="4">
        <v>154.93840824931763</v>
      </c>
      <c r="BO41" s="4">
        <v>154.93840824931763</v>
      </c>
      <c r="BP41" s="4">
        <v>154.93840824931763</v>
      </c>
      <c r="BQ41" s="4">
        <v>154.93840824931763</v>
      </c>
      <c r="BR41" s="4">
        <v>154.93840824931763</v>
      </c>
      <c r="BS41" s="4">
        <v>154.93840824931763</v>
      </c>
      <c r="BT41" s="4">
        <v>154.93840824931763</v>
      </c>
      <c r="BU41" s="4">
        <v>154.93840824931763</v>
      </c>
      <c r="BV41" s="4">
        <v>154.93840824931763</v>
      </c>
      <c r="BW41" s="4">
        <v>154.93840824931763</v>
      </c>
      <c r="BX41" s="4">
        <v>154.93840824931763</v>
      </c>
      <c r="BY41" s="4">
        <v>154.93840824931763</v>
      </c>
      <c r="BZ41" s="4">
        <v>154.93840824931763</v>
      </c>
      <c r="CA41" s="4">
        <v>154.93840824931763</v>
      </c>
      <c r="CB41" s="4">
        <v>154.93840824931763</v>
      </c>
      <c r="CC41" s="4">
        <v>154.93840824931763</v>
      </c>
      <c r="CD41" s="4">
        <v>154.93840824931763</v>
      </c>
      <c r="CE41" s="4">
        <v>154.93840824931763</v>
      </c>
      <c r="CF41" s="4">
        <v>154.93840824931763</v>
      </c>
      <c r="CG41" s="4">
        <v>154.93840824931763</v>
      </c>
      <c r="CH41" s="4">
        <v>154.93840824931763</v>
      </c>
      <c r="CI41" s="4">
        <v>154.93840824931763</v>
      </c>
      <c r="CJ41" s="4">
        <v>154.93840824931763</v>
      </c>
      <c r="CK41" s="4">
        <v>154.93840824931763</v>
      </c>
      <c r="CL41" s="4">
        <v>154.93840824931763</v>
      </c>
      <c r="CM41" s="4">
        <v>154.93840824931763</v>
      </c>
      <c r="CN41" s="4">
        <v>154.93840824931763</v>
      </c>
      <c r="CO41" s="4">
        <v>154.93840824931763</v>
      </c>
      <c r="CP41" s="4">
        <v>154.93840824931763</v>
      </c>
      <c r="CQ41" s="4">
        <v>154.93840824931763</v>
      </c>
      <c r="CR41" s="4">
        <v>154.93840824931763</v>
      </c>
      <c r="CS41" s="4">
        <v>154.93840824931763</v>
      </c>
      <c r="CT41" s="4">
        <v>154.93840824931763</v>
      </c>
      <c r="CU41" s="4">
        <v>154.93840824931763</v>
      </c>
      <c r="CV41" s="4">
        <v>154.93840824931763</v>
      </c>
      <c r="CW41" s="4">
        <v>154.93840824931763</v>
      </c>
      <c r="CX41" s="4">
        <v>154.93840824931763</v>
      </c>
      <c r="CY41" s="4">
        <v>154.93840824931763</v>
      </c>
      <c r="CZ41" s="4">
        <v>154.93840824931763</v>
      </c>
      <c r="DA41" s="4">
        <v>154.93840824931763</v>
      </c>
      <c r="DB41" s="4">
        <v>154.93840824931763</v>
      </c>
      <c r="DC41" s="4">
        <v>154.93840824931763</v>
      </c>
      <c r="DD41" s="4">
        <v>154.93840824931763</v>
      </c>
      <c r="DE41" s="4">
        <v>154.93840824931763</v>
      </c>
      <c r="DF41" s="4">
        <v>154.93840824931763</v>
      </c>
      <c r="DG41" s="4">
        <v>154.93840824931763</v>
      </c>
      <c r="DH41" s="4">
        <v>154.93840824931763</v>
      </c>
      <c r="DI41" s="4">
        <v>154.93840824931763</v>
      </c>
      <c r="DJ41" s="4">
        <v>154.93840824931763</v>
      </c>
      <c r="DK41" s="4">
        <v>154.93840824931763</v>
      </c>
      <c r="DL41" s="4">
        <v>154.93840824931763</v>
      </c>
      <c r="DM41" s="4">
        <v>154.93840824931763</v>
      </c>
      <c r="DN41" s="4">
        <v>154.93840824931763</v>
      </c>
      <c r="DO41" s="4">
        <v>154.93840824931763</v>
      </c>
      <c r="DP41" s="4">
        <v>154.93840824931763</v>
      </c>
      <c r="DQ41" s="4">
        <v>154.93840824931763</v>
      </c>
      <c r="DR41" s="4">
        <v>154.93840824931763</v>
      </c>
      <c r="DS41" s="4">
        <v>154.93840824931763</v>
      </c>
      <c r="DT41" s="4">
        <v>154.93840824931763</v>
      </c>
      <c r="DU41" s="4">
        <v>154.93840824931763</v>
      </c>
      <c r="DV41" s="4">
        <v>154.93840824931763</v>
      </c>
      <c r="DW41" s="4">
        <v>154.93840824931763</v>
      </c>
      <c r="DX41" s="4">
        <v>154.93840824931763</v>
      </c>
      <c r="DY41" s="4">
        <v>154.93840824931763</v>
      </c>
      <c r="DZ41" s="4">
        <v>154.93840824931763</v>
      </c>
      <c r="EA41" s="4">
        <v>154.93840824931763</v>
      </c>
      <c r="EB41" s="4">
        <v>154.93840824931763</v>
      </c>
      <c r="EC41" s="4">
        <v>154.93840824931763</v>
      </c>
      <c r="ED41" s="4">
        <v>154.93840824931763</v>
      </c>
      <c r="EE41" s="4">
        <v>154.93840824931763</v>
      </c>
      <c r="EF41" s="4">
        <v>154.93840824931763</v>
      </c>
      <c r="EG41" s="4">
        <v>154.93840824931763</v>
      </c>
      <c r="EH41" s="4">
        <v>154.93840824931763</v>
      </c>
      <c r="EI41" s="4">
        <v>154.93840824931763</v>
      </c>
      <c r="EJ41" s="4">
        <v>154.93840824931763</v>
      </c>
      <c r="EK41" s="4">
        <v>154.93840824931763</v>
      </c>
      <c r="EL41" s="4">
        <v>154.93840824931763</v>
      </c>
      <c r="EM41" s="4">
        <v>154.93840824931763</v>
      </c>
      <c r="EN41" s="4">
        <v>154.93840824931763</v>
      </c>
      <c r="EO41" s="4">
        <v>154.93840824931763</v>
      </c>
      <c r="EP41" s="4">
        <v>154.93840824931763</v>
      </c>
      <c r="EQ41" s="4">
        <v>154.93840824931763</v>
      </c>
      <c r="ER41" s="4">
        <v>154.93840824931763</v>
      </c>
      <c r="ES41" s="4">
        <v>154.93840824931763</v>
      </c>
      <c r="ET41" s="4">
        <v>154.93840824931763</v>
      </c>
      <c r="EU41" s="4">
        <v>154.93840824931763</v>
      </c>
      <c r="EV41" s="4">
        <v>154.93840824931763</v>
      </c>
      <c r="EW41" s="4">
        <v>154.93840824931763</v>
      </c>
      <c r="EX41" s="4">
        <v>154.93840824931763</v>
      </c>
      <c r="EY41" s="4">
        <v>154.93840824931763</v>
      </c>
      <c r="EZ41" s="4">
        <v>154.93840824931763</v>
      </c>
      <c r="FA41" s="4">
        <v>154.93840824931763</v>
      </c>
      <c r="FB41" s="4">
        <v>154.93840824931763</v>
      </c>
      <c r="FC41" s="4">
        <v>154.93840824931763</v>
      </c>
      <c r="FD41" s="4">
        <v>154.93840824931763</v>
      </c>
      <c r="FE41" s="4">
        <v>154.93840824931763</v>
      </c>
      <c r="FF41" s="4">
        <v>154.93840824931763</v>
      </c>
      <c r="FG41" s="4">
        <v>154.93840824931763</v>
      </c>
      <c r="FH41" s="4">
        <v>154.93840824931763</v>
      </c>
      <c r="FI41" s="4">
        <v>154.93840824931763</v>
      </c>
      <c r="FJ41" s="4">
        <v>154.93840824931763</v>
      </c>
      <c r="FK41" s="4">
        <v>154.93840824931763</v>
      </c>
      <c r="FL41" s="4">
        <v>154.93840824931763</v>
      </c>
      <c r="FM41" s="4">
        <v>154.93840824931763</v>
      </c>
      <c r="FN41" s="4">
        <v>154.93840824931763</v>
      </c>
      <c r="FO41" s="4">
        <v>154.93840824931763</v>
      </c>
      <c r="FP41" s="4">
        <v>154.93840824931763</v>
      </c>
      <c r="FQ41" s="4">
        <v>154.93840824931763</v>
      </c>
      <c r="FR41" s="4">
        <v>154.93840824931763</v>
      </c>
      <c r="FS41" s="4">
        <v>154.93840824931763</v>
      </c>
      <c r="FT41" s="4">
        <v>154.93840824931763</v>
      </c>
      <c r="FU41" s="4">
        <v>154.93840824931763</v>
      </c>
      <c r="FV41" s="4">
        <v>154.93840824931763</v>
      </c>
      <c r="FW41" s="4">
        <v>154.93840824931763</v>
      </c>
      <c r="FX41" s="4">
        <v>154.93840824931763</v>
      </c>
      <c r="FY41" s="4">
        <v>154.93840824931763</v>
      </c>
      <c r="FZ41" s="4">
        <v>154.93840824931763</v>
      </c>
      <c r="GA41" s="4">
        <v>154.93840824931763</v>
      </c>
      <c r="GB41" s="4">
        <v>154.93840824931763</v>
      </c>
      <c r="GC41" s="4">
        <v>154.93840824931763</v>
      </c>
      <c r="GD41" s="4">
        <v>154.93840824931763</v>
      </c>
      <c r="GE41" s="4">
        <v>154.93840824931763</v>
      </c>
      <c r="GF41" s="4">
        <v>154.93840824931763</v>
      </c>
      <c r="GG41" s="4">
        <v>154.93840824931763</v>
      </c>
      <c r="GH41" s="4">
        <v>154.93840824931763</v>
      </c>
      <c r="GI41" s="4"/>
    </row>
    <row r="42" spans="1:191" x14ac:dyDescent="0.2">
      <c r="B42">
        <v>0.15408666488331199</v>
      </c>
      <c r="C42">
        <v>0.15408666488331199</v>
      </c>
      <c r="D42">
        <v>0.15408666488331199</v>
      </c>
      <c r="E42">
        <v>0.15408666488331199</v>
      </c>
      <c r="F42">
        <v>0.15408666488331199</v>
      </c>
      <c r="G42">
        <v>0.15408666488331199</v>
      </c>
      <c r="H42">
        <v>0.15408666488331199</v>
      </c>
      <c r="I42">
        <v>0.15408666488331199</v>
      </c>
      <c r="J42">
        <v>0.15408666488331199</v>
      </c>
      <c r="K42">
        <v>0.15408666488331199</v>
      </c>
      <c r="L42">
        <v>0.15408666488331199</v>
      </c>
      <c r="M42">
        <v>0.15408666488331199</v>
      </c>
      <c r="N42">
        <v>0.15408666488331199</v>
      </c>
      <c r="O42">
        <v>0.15408666488331199</v>
      </c>
      <c r="P42">
        <v>0.15408666488331199</v>
      </c>
      <c r="Q42">
        <v>0.15408666488331199</v>
      </c>
      <c r="R42">
        <v>0.15408666488331199</v>
      </c>
      <c r="S42">
        <v>0.15408666488331199</v>
      </c>
      <c r="T42">
        <v>0.15408666488331199</v>
      </c>
      <c r="U42">
        <v>0.15408666488331199</v>
      </c>
      <c r="V42">
        <v>0.15408666488331199</v>
      </c>
      <c r="W42">
        <v>0.15408666488331199</v>
      </c>
      <c r="X42">
        <v>0.15408666488331199</v>
      </c>
      <c r="Y42">
        <v>0.15408666488331199</v>
      </c>
      <c r="Z42">
        <v>0.15408666488331199</v>
      </c>
      <c r="AA42">
        <v>0.15408666488331199</v>
      </c>
      <c r="AB42">
        <v>0.15408666488331199</v>
      </c>
      <c r="AC42">
        <v>0.15408666488331199</v>
      </c>
      <c r="AD42">
        <v>0.15408666488331199</v>
      </c>
      <c r="AE42">
        <v>0.15408666488331199</v>
      </c>
      <c r="AF42">
        <v>0.15408666488331199</v>
      </c>
      <c r="AG42">
        <v>0.15408666488331199</v>
      </c>
      <c r="AH42">
        <v>0.15408666488331199</v>
      </c>
      <c r="AI42">
        <v>0.15408666488331199</v>
      </c>
      <c r="AJ42">
        <v>0.15408666488331199</v>
      </c>
      <c r="AK42">
        <v>0.15408666488331199</v>
      </c>
      <c r="AL42">
        <v>0.15408666488331199</v>
      </c>
      <c r="AM42">
        <v>0.15408666488331199</v>
      </c>
      <c r="AN42">
        <v>0.15408666488331199</v>
      </c>
      <c r="AO42">
        <v>0.15408666488331199</v>
      </c>
      <c r="AP42">
        <v>0.15408666488331199</v>
      </c>
      <c r="AQ42">
        <v>0.15408666488331199</v>
      </c>
      <c r="AR42">
        <v>0.15408666488331199</v>
      </c>
      <c r="AS42">
        <v>0.15408666488331199</v>
      </c>
      <c r="AT42">
        <v>0.15408666488331199</v>
      </c>
      <c r="AU42">
        <v>0.15408666488331199</v>
      </c>
      <c r="AV42">
        <v>0.15408666488331199</v>
      </c>
      <c r="AW42">
        <v>0.15408666488331199</v>
      </c>
      <c r="AX42">
        <v>0.15408666488331199</v>
      </c>
      <c r="AY42">
        <v>0.15408666488331199</v>
      </c>
      <c r="AZ42">
        <v>0.15408666488331199</v>
      </c>
      <c r="BA42">
        <v>0.15408666488331199</v>
      </c>
      <c r="BB42">
        <v>0.15408666488331199</v>
      </c>
      <c r="BC42">
        <v>0.15408666488331199</v>
      </c>
      <c r="BD42">
        <v>0.15408666488331199</v>
      </c>
      <c r="BE42">
        <v>0.15408666488331199</v>
      </c>
      <c r="BF42">
        <v>0.15408666488331199</v>
      </c>
      <c r="BG42">
        <v>0.15408666488331199</v>
      </c>
      <c r="BH42">
        <v>0.15408666488331199</v>
      </c>
      <c r="BI42">
        <v>0.15408666488331199</v>
      </c>
      <c r="BJ42">
        <v>0.15408666488331199</v>
      </c>
      <c r="BK42">
        <v>0.15408666488331199</v>
      </c>
      <c r="BL42">
        <v>0.15408666488331199</v>
      </c>
      <c r="BM42">
        <v>0.15408666488331199</v>
      </c>
      <c r="BN42">
        <v>0.15408666488331199</v>
      </c>
      <c r="BO42">
        <v>0.15408666488331199</v>
      </c>
      <c r="BP42">
        <v>0.15408666488331199</v>
      </c>
      <c r="BQ42">
        <v>0.15408666488331199</v>
      </c>
      <c r="BR42">
        <v>0.15408666488331199</v>
      </c>
      <c r="BS42">
        <v>0.15408666488331199</v>
      </c>
      <c r="BT42">
        <v>0.15408666488331199</v>
      </c>
      <c r="BU42">
        <v>0.15408666488331199</v>
      </c>
      <c r="BV42">
        <v>0.15408666488331199</v>
      </c>
      <c r="BW42">
        <v>0.15408666488331199</v>
      </c>
      <c r="BX42">
        <v>0.15408666488331199</v>
      </c>
      <c r="BY42">
        <v>0.15408666488331199</v>
      </c>
      <c r="BZ42">
        <v>0.15408666488331199</v>
      </c>
      <c r="CA42">
        <v>0.15408666488331199</v>
      </c>
      <c r="CB42">
        <v>0.15408666488331199</v>
      </c>
      <c r="CC42">
        <v>0.15408666488331199</v>
      </c>
      <c r="CD42">
        <v>0.15408666488331199</v>
      </c>
      <c r="CE42">
        <v>0.15408666488331199</v>
      </c>
      <c r="CF42">
        <v>0.15408666488331199</v>
      </c>
      <c r="CG42">
        <v>0.15408666488331199</v>
      </c>
      <c r="CH42">
        <v>0.15408666488331199</v>
      </c>
      <c r="CI42">
        <v>0.15408666488331199</v>
      </c>
      <c r="CJ42">
        <v>0.15408666488331199</v>
      </c>
      <c r="CK42">
        <v>0.15408666488331199</v>
      </c>
      <c r="CL42">
        <v>0.15408666488331199</v>
      </c>
      <c r="CM42">
        <v>0.15408666488331199</v>
      </c>
      <c r="CN42">
        <v>0.15408666488331199</v>
      </c>
      <c r="CO42">
        <v>0.15408666488331199</v>
      </c>
      <c r="CP42">
        <v>0.15408666488331199</v>
      </c>
      <c r="CQ42">
        <v>0.15408666488331199</v>
      </c>
      <c r="CR42">
        <v>0.15408666488331199</v>
      </c>
      <c r="CS42">
        <v>0.15408666488331199</v>
      </c>
      <c r="CT42">
        <v>0.15408666488331199</v>
      </c>
      <c r="CU42">
        <v>0.15408666488331199</v>
      </c>
      <c r="CV42">
        <v>0.15408666488331199</v>
      </c>
      <c r="CW42">
        <v>0.15408666488331199</v>
      </c>
      <c r="CX42">
        <v>0.15408666488331199</v>
      </c>
      <c r="CY42">
        <v>0.15408666488331199</v>
      </c>
      <c r="CZ42">
        <v>0.15408666488331199</v>
      </c>
      <c r="DA42">
        <v>0.15408666488331199</v>
      </c>
      <c r="DB42">
        <v>0.15408666488331199</v>
      </c>
      <c r="DC42">
        <v>0.15408666488331199</v>
      </c>
      <c r="DD42">
        <v>0.15408666488331199</v>
      </c>
      <c r="DE42">
        <v>0.15408666488331199</v>
      </c>
      <c r="DF42">
        <v>0.15408666488331199</v>
      </c>
      <c r="DG42">
        <v>0.15408666488331199</v>
      </c>
      <c r="DH42">
        <v>0.15408666488331199</v>
      </c>
      <c r="DI42">
        <v>0.15408666488331199</v>
      </c>
      <c r="DJ42">
        <v>0.15408666488331199</v>
      </c>
      <c r="DK42">
        <v>0.15408666488331199</v>
      </c>
      <c r="DL42">
        <v>0.15408666488331199</v>
      </c>
      <c r="DM42">
        <v>0.15408666488331199</v>
      </c>
      <c r="DN42">
        <v>0.15408666488331199</v>
      </c>
      <c r="DO42">
        <v>0.15408666488331199</v>
      </c>
      <c r="DP42">
        <v>0.15408666488331199</v>
      </c>
      <c r="DQ42">
        <v>0.15408666488331199</v>
      </c>
      <c r="DR42">
        <v>0.15408666488331199</v>
      </c>
      <c r="DS42">
        <v>0.15408666488331199</v>
      </c>
      <c r="DT42">
        <v>0.15408666488331199</v>
      </c>
      <c r="DU42">
        <v>0.15408666488331199</v>
      </c>
      <c r="DV42">
        <v>0.15408666488331199</v>
      </c>
      <c r="DW42">
        <v>0.15408666488331199</v>
      </c>
      <c r="DX42">
        <v>0.15408666488331199</v>
      </c>
      <c r="DY42">
        <v>0.15408666488331199</v>
      </c>
      <c r="DZ42">
        <v>0.15408666488331199</v>
      </c>
      <c r="EA42">
        <v>0.15408666488331199</v>
      </c>
      <c r="EB42">
        <v>0.15408666488331199</v>
      </c>
      <c r="EC42">
        <v>0.15408666488331199</v>
      </c>
      <c r="ED42">
        <v>0.15408666488331199</v>
      </c>
      <c r="EE42">
        <v>0.15408666488331199</v>
      </c>
      <c r="EF42">
        <v>0.15408666488331199</v>
      </c>
      <c r="EG42">
        <v>0.15408666488331199</v>
      </c>
      <c r="EH42">
        <v>0.15408666488331199</v>
      </c>
      <c r="EI42">
        <v>0.15408666488331199</v>
      </c>
      <c r="EJ42">
        <v>0.15408666488331199</v>
      </c>
      <c r="EK42">
        <v>0.15408666488331199</v>
      </c>
      <c r="EL42">
        <v>0.15408666488331199</v>
      </c>
      <c r="EM42">
        <v>0.15408666488331199</v>
      </c>
      <c r="EN42">
        <v>0.15408666488331199</v>
      </c>
      <c r="EO42">
        <v>0.15408666488331199</v>
      </c>
      <c r="EP42">
        <v>0.15408666488331199</v>
      </c>
      <c r="EQ42">
        <v>0.15408666488331199</v>
      </c>
      <c r="ER42">
        <v>0.15408666488331199</v>
      </c>
      <c r="ES42">
        <v>0.15408666488331199</v>
      </c>
      <c r="ET42">
        <v>0.15408666488331199</v>
      </c>
      <c r="EU42">
        <v>0.15408666488331199</v>
      </c>
      <c r="EV42">
        <v>0.15408666488331199</v>
      </c>
      <c r="EW42">
        <v>0.15408666488331199</v>
      </c>
      <c r="EX42">
        <v>0.15408666488331199</v>
      </c>
      <c r="EY42">
        <v>0.15408666488331199</v>
      </c>
      <c r="EZ42">
        <v>0.15408666488331199</v>
      </c>
      <c r="FA42">
        <v>0.15408666488331199</v>
      </c>
      <c r="FB42">
        <v>0.15408666488331199</v>
      </c>
      <c r="FC42">
        <v>0.15408666488331199</v>
      </c>
      <c r="FD42">
        <v>0.15408666488331199</v>
      </c>
      <c r="FE42">
        <v>0.15408666488331199</v>
      </c>
      <c r="FF42">
        <v>0.15408666488331199</v>
      </c>
      <c r="FG42">
        <v>0.15408666488331199</v>
      </c>
      <c r="FH42">
        <v>0.15408666488331199</v>
      </c>
      <c r="FI42">
        <v>0.15408666488331199</v>
      </c>
      <c r="FJ42">
        <v>0.15408666488331199</v>
      </c>
      <c r="FK42">
        <v>0.15408666488331199</v>
      </c>
      <c r="FL42">
        <v>0.15408666488331199</v>
      </c>
      <c r="FM42">
        <v>0.15408666488331199</v>
      </c>
      <c r="FN42">
        <v>0.15408666488331199</v>
      </c>
      <c r="FO42">
        <v>0.15408666488331199</v>
      </c>
      <c r="FP42">
        <v>0.15408666488331199</v>
      </c>
      <c r="FQ42">
        <v>0.15408666488331199</v>
      </c>
      <c r="FR42">
        <v>0.15408666488331199</v>
      </c>
      <c r="FS42">
        <v>0.15408666488331199</v>
      </c>
      <c r="FT42">
        <v>0.15408666488331199</v>
      </c>
      <c r="FU42">
        <v>0.15408666488331199</v>
      </c>
      <c r="FV42">
        <v>0.15408666488331199</v>
      </c>
      <c r="FW42">
        <v>0.15408666488331199</v>
      </c>
      <c r="FX42">
        <v>0.15408666488331199</v>
      </c>
      <c r="FY42">
        <v>0.15408666488331199</v>
      </c>
      <c r="FZ42">
        <v>0.15408666488331199</v>
      </c>
      <c r="GA42">
        <v>0.15408666488331199</v>
      </c>
      <c r="GB42">
        <v>0.15408666488331199</v>
      </c>
      <c r="GC42">
        <v>0.15408666488331199</v>
      </c>
      <c r="GD42">
        <v>0.15408666488331199</v>
      </c>
      <c r="GE42">
        <v>0.15408666488331199</v>
      </c>
      <c r="GF42">
        <v>0.15408666488331199</v>
      </c>
      <c r="GG42">
        <v>0.15408666488331199</v>
      </c>
      <c r="GH42">
        <v>0.15408666488331199</v>
      </c>
    </row>
    <row r="43" spans="1:191" x14ac:dyDescent="0.2">
      <c r="B43">
        <v>0.28438297246348798</v>
      </c>
      <c r="C43">
        <v>0.28438297246348798</v>
      </c>
      <c r="D43">
        <v>0.28438297246348798</v>
      </c>
      <c r="E43">
        <v>0.28438297246348798</v>
      </c>
      <c r="F43">
        <v>0.28438297246348798</v>
      </c>
      <c r="G43">
        <v>0.28438297246348798</v>
      </c>
      <c r="H43">
        <v>0.28438297246348798</v>
      </c>
      <c r="I43">
        <v>0.28438297246348798</v>
      </c>
      <c r="J43">
        <v>0.28438297246348798</v>
      </c>
      <c r="K43">
        <v>0.28438297246348798</v>
      </c>
      <c r="L43">
        <v>0.28438297246348798</v>
      </c>
      <c r="M43">
        <v>0.28438297246348798</v>
      </c>
      <c r="N43">
        <v>0.28438297246348798</v>
      </c>
      <c r="O43">
        <v>0.28438297246348798</v>
      </c>
      <c r="P43">
        <v>0.28438297246348798</v>
      </c>
      <c r="Q43">
        <v>0.28438297246348798</v>
      </c>
      <c r="R43">
        <v>0.28438297246348798</v>
      </c>
      <c r="S43">
        <v>0.28438297246348798</v>
      </c>
      <c r="T43">
        <v>0.28438297246348798</v>
      </c>
      <c r="U43">
        <v>0.28438297246348798</v>
      </c>
      <c r="V43">
        <v>0.28438297246348798</v>
      </c>
      <c r="W43">
        <v>0.28438297246348798</v>
      </c>
      <c r="X43">
        <v>0.28438297246348798</v>
      </c>
      <c r="Y43">
        <v>0.28438297246348798</v>
      </c>
      <c r="Z43">
        <v>0.28438297246348798</v>
      </c>
      <c r="AA43">
        <v>0.28438297246348798</v>
      </c>
      <c r="AB43">
        <v>0.28438297246348798</v>
      </c>
      <c r="AC43">
        <v>0.28438297246348798</v>
      </c>
      <c r="AD43">
        <v>0.28438297246348798</v>
      </c>
      <c r="AE43">
        <v>0.28438297246348798</v>
      </c>
      <c r="AF43">
        <v>0.28438297246348798</v>
      </c>
      <c r="AG43">
        <v>0.28438297246348798</v>
      </c>
      <c r="AH43">
        <v>0.28438297246348798</v>
      </c>
      <c r="AI43">
        <v>0.28438297246348798</v>
      </c>
      <c r="AJ43">
        <v>0.28438297246348798</v>
      </c>
      <c r="AK43">
        <v>0.28438297246348798</v>
      </c>
      <c r="AL43">
        <v>0.28438297246348798</v>
      </c>
      <c r="AM43">
        <v>0.28438297246348798</v>
      </c>
      <c r="AN43">
        <v>0.28438297246348798</v>
      </c>
      <c r="AO43">
        <v>0.28438297246348798</v>
      </c>
      <c r="AP43">
        <v>0.28438297246348798</v>
      </c>
      <c r="AQ43">
        <v>0.28438297246348798</v>
      </c>
      <c r="AR43">
        <v>0.28438297246348798</v>
      </c>
      <c r="AS43">
        <v>0.28438297246348798</v>
      </c>
      <c r="AT43">
        <v>0.28438297246348798</v>
      </c>
      <c r="AU43">
        <v>0.28438297246348798</v>
      </c>
      <c r="AV43">
        <v>0.28438297246348798</v>
      </c>
      <c r="AW43">
        <v>0.28438297246348798</v>
      </c>
      <c r="AX43">
        <v>0.28438297246348798</v>
      </c>
      <c r="AY43">
        <v>0.28438297246348798</v>
      </c>
      <c r="AZ43">
        <v>0.28438297246348798</v>
      </c>
      <c r="BA43">
        <v>0.28438297246348798</v>
      </c>
      <c r="BB43">
        <v>0.28438297246348798</v>
      </c>
      <c r="BC43">
        <v>0.28438297246348798</v>
      </c>
      <c r="BD43">
        <v>0.28438297246348798</v>
      </c>
      <c r="BE43">
        <v>0.28438297246348798</v>
      </c>
      <c r="BF43">
        <v>0.28438297246348798</v>
      </c>
      <c r="BG43">
        <v>0.28438297246348798</v>
      </c>
      <c r="BH43">
        <v>0.28438297246348798</v>
      </c>
      <c r="BI43">
        <v>0.28438297246348798</v>
      </c>
      <c r="BJ43">
        <v>0.28438297246348798</v>
      </c>
      <c r="BK43">
        <v>0.28438297246348798</v>
      </c>
      <c r="BL43">
        <v>0.28438297246348798</v>
      </c>
      <c r="BM43">
        <v>0.28438297246348798</v>
      </c>
      <c r="BN43">
        <v>0.28438297246348798</v>
      </c>
      <c r="BO43">
        <v>0.28438297246348798</v>
      </c>
      <c r="BP43">
        <v>0.28438297246348798</v>
      </c>
      <c r="BQ43">
        <v>0.28438297246348798</v>
      </c>
      <c r="BR43">
        <v>0.28438297246348798</v>
      </c>
      <c r="BS43">
        <v>0.28438297246348798</v>
      </c>
      <c r="BT43">
        <v>0.28438297246348798</v>
      </c>
      <c r="BU43">
        <v>0.28438297246348798</v>
      </c>
      <c r="BV43">
        <v>0.28438297246348798</v>
      </c>
      <c r="BW43">
        <v>0.28438297246348798</v>
      </c>
      <c r="BX43">
        <v>0.28438297246348798</v>
      </c>
      <c r="BY43">
        <v>0.28438297246348798</v>
      </c>
      <c r="BZ43">
        <v>0.28438297246348798</v>
      </c>
      <c r="CA43">
        <v>0.28438297246348798</v>
      </c>
      <c r="CB43">
        <v>0.28438297246348798</v>
      </c>
      <c r="CC43">
        <v>0.28438297246348798</v>
      </c>
      <c r="CD43">
        <v>0.28438297246348798</v>
      </c>
      <c r="CE43">
        <v>0.28438297246348798</v>
      </c>
      <c r="CF43">
        <v>0.28438297246348798</v>
      </c>
      <c r="CG43">
        <v>0.28438297246348798</v>
      </c>
      <c r="CH43">
        <v>0.28438297246348798</v>
      </c>
      <c r="CI43">
        <v>0.28438297246348798</v>
      </c>
      <c r="CJ43">
        <v>0.28438297246348798</v>
      </c>
      <c r="CK43">
        <v>0.28438297246348798</v>
      </c>
      <c r="CL43">
        <v>0.28438297246348798</v>
      </c>
      <c r="CM43">
        <v>0.28438297246348798</v>
      </c>
      <c r="CN43">
        <v>0.28438297246348798</v>
      </c>
      <c r="CO43">
        <v>0.28438297246348798</v>
      </c>
      <c r="CP43">
        <v>0.28438297246348798</v>
      </c>
      <c r="CQ43">
        <v>0.28438297246348798</v>
      </c>
      <c r="CR43">
        <v>0.28438297246348798</v>
      </c>
      <c r="CS43">
        <v>0.28438297246348798</v>
      </c>
      <c r="CT43">
        <v>0.28438297246348798</v>
      </c>
      <c r="CU43">
        <v>0.28438297246348798</v>
      </c>
      <c r="CV43">
        <v>0.28438297246348798</v>
      </c>
      <c r="CW43">
        <v>0.28438297246348798</v>
      </c>
      <c r="CX43">
        <v>0.28438297246348798</v>
      </c>
      <c r="CY43">
        <v>0.28438297246348798</v>
      </c>
      <c r="CZ43">
        <v>0.28438297246348798</v>
      </c>
      <c r="DA43">
        <v>0.28438297246348798</v>
      </c>
      <c r="DB43">
        <v>0.28438297246348798</v>
      </c>
      <c r="DC43">
        <v>0.28438297246348798</v>
      </c>
      <c r="DD43">
        <v>0.28438297246348798</v>
      </c>
      <c r="DE43">
        <v>0.28438297246348798</v>
      </c>
      <c r="DF43">
        <v>0.28438297246348798</v>
      </c>
      <c r="DG43">
        <v>0.28438297246348798</v>
      </c>
      <c r="DH43">
        <v>0.28438297246348798</v>
      </c>
      <c r="DI43">
        <v>0.28438297246348798</v>
      </c>
      <c r="DJ43">
        <v>0.28438297246348798</v>
      </c>
      <c r="DK43">
        <v>0.28438297246348798</v>
      </c>
      <c r="DL43">
        <v>0.28438297246348798</v>
      </c>
      <c r="DM43">
        <v>0.28438297246348798</v>
      </c>
      <c r="DN43">
        <v>0.28438297246348798</v>
      </c>
      <c r="DO43">
        <v>0.28438297246348798</v>
      </c>
      <c r="DP43">
        <v>0.28438297246348798</v>
      </c>
      <c r="DQ43">
        <v>0.28438297246348798</v>
      </c>
      <c r="DR43">
        <v>0.28438297246348798</v>
      </c>
      <c r="DS43">
        <v>0.28438297246348798</v>
      </c>
      <c r="DT43">
        <v>0.28438297246348798</v>
      </c>
      <c r="DU43">
        <v>0.28438297246348798</v>
      </c>
      <c r="DV43">
        <v>0.28438297246348798</v>
      </c>
      <c r="DW43">
        <v>0.28438297246348798</v>
      </c>
      <c r="DX43">
        <v>0.28438297246348798</v>
      </c>
      <c r="DY43">
        <v>0.28438297246348798</v>
      </c>
      <c r="DZ43">
        <v>0.28438297246348798</v>
      </c>
      <c r="EA43">
        <v>0.28438297246348798</v>
      </c>
      <c r="EB43">
        <v>0.28438297246348798</v>
      </c>
      <c r="EC43">
        <v>0.28438297246348798</v>
      </c>
      <c r="ED43">
        <v>0.28438297246348798</v>
      </c>
      <c r="EE43">
        <v>0.28438297246348798</v>
      </c>
      <c r="EF43">
        <v>0.28438297246348798</v>
      </c>
      <c r="EG43">
        <v>0.28438297246348798</v>
      </c>
      <c r="EH43">
        <v>0.28438297246348798</v>
      </c>
      <c r="EI43">
        <v>0.28438297246348798</v>
      </c>
      <c r="EJ43">
        <v>0.28438297246348798</v>
      </c>
      <c r="EK43">
        <v>0.28438297246348798</v>
      </c>
      <c r="EL43">
        <v>0.28438297246348798</v>
      </c>
      <c r="EM43">
        <v>0.28438297246348798</v>
      </c>
      <c r="EN43">
        <v>0.28438297246348798</v>
      </c>
      <c r="EO43">
        <v>0.28438297246348798</v>
      </c>
      <c r="EP43">
        <v>0.28438297246348798</v>
      </c>
      <c r="EQ43">
        <v>0.28438297246348798</v>
      </c>
      <c r="ER43">
        <v>0.28438297246348798</v>
      </c>
      <c r="ES43">
        <v>0.28438297246348798</v>
      </c>
      <c r="ET43">
        <v>0.28438297246348798</v>
      </c>
      <c r="EU43">
        <v>0.28438297246348798</v>
      </c>
      <c r="EV43">
        <v>0.28438297246348798</v>
      </c>
      <c r="EW43">
        <v>0.28438297246348798</v>
      </c>
      <c r="EX43">
        <v>0.28438297246348798</v>
      </c>
      <c r="EY43">
        <v>0.28438297246348798</v>
      </c>
      <c r="EZ43">
        <v>0.28438297246348798</v>
      </c>
      <c r="FA43">
        <v>0.28438297246348798</v>
      </c>
      <c r="FB43">
        <v>0.28438297246348798</v>
      </c>
      <c r="FC43">
        <v>0.28438297246348798</v>
      </c>
      <c r="FD43">
        <v>0.28438297246348798</v>
      </c>
      <c r="FE43">
        <v>0.28438297246348798</v>
      </c>
      <c r="FF43">
        <v>0.28438297246348798</v>
      </c>
      <c r="FG43">
        <v>0.28438297246348798</v>
      </c>
      <c r="FH43">
        <v>0.28438297246348798</v>
      </c>
      <c r="FI43">
        <v>0.28438297246348798</v>
      </c>
      <c r="FJ43">
        <v>0.28438297246348798</v>
      </c>
      <c r="FK43">
        <v>0.28438297246348798</v>
      </c>
      <c r="FL43">
        <v>0.28438297246348798</v>
      </c>
      <c r="FM43">
        <v>0.28438297246348798</v>
      </c>
      <c r="FN43">
        <v>0.28438297246348798</v>
      </c>
      <c r="FO43">
        <v>0.28438297246348798</v>
      </c>
      <c r="FP43">
        <v>0.28438297246348798</v>
      </c>
      <c r="FQ43">
        <v>0.28438297246348798</v>
      </c>
      <c r="FR43">
        <v>0.28438297246348798</v>
      </c>
      <c r="FS43">
        <v>0.28438297246348798</v>
      </c>
      <c r="FT43">
        <v>0.28438297246348798</v>
      </c>
      <c r="FU43">
        <v>0.28438297246348798</v>
      </c>
      <c r="FV43">
        <v>0.28438297246348798</v>
      </c>
      <c r="FW43">
        <v>0.28438297246348798</v>
      </c>
      <c r="FX43">
        <v>0.28438297246348798</v>
      </c>
      <c r="FY43">
        <v>0.28438297246348798</v>
      </c>
      <c r="FZ43">
        <v>0.28438297246348798</v>
      </c>
      <c r="GA43">
        <v>0.28438297246348798</v>
      </c>
      <c r="GB43">
        <v>0.28438297246348798</v>
      </c>
      <c r="GC43">
        <v>0.28438297246348798</v>
      </c>
      <c r="GD43">
        <v>0.28438297246348798</v>
      </c>
      <c r="GE43">
        <v>0.28438297246348798</v>
      </c>
      <c r="GF43">
        <v>0.28438297246348798</v>
      </c>
      <c r="GG43">
        <v>0.28438297246348798</v>
      </c>
      <c r="GH43">
        <v>0.28438297246348798</v>
      </c>
    </row>
    <row r="44" spans="1:191" x14ac:dyDescent="0.2">
      <c r="B44">
        <v>0.29254620475738202</v>
      </c>
      <c r="C44">
        <v>0.29254620475738202</v>
      </c>
      <c r="D44">
        <v>0.29254620475738202</v>
      </c>
      <c r="E44">
        <v>0.29254620475738202</v>
      </c>
      <c r="F44">
        <v>0.29254620475738202</v>
      </c>
      <c r="G44">
        <v>0.29254620475738202</v>
      </c>
      <c r="H44">
        <v>0.29254620475738202</v>
      </c>
      <c r="I44">
        <v>0.29254620475738202</v>
      </c>
      <c r="J44">
        <v>0.29254620475738202</v>
      </c>
      <c r="K44">
        <v>0.29254620475738202</v>
      </c>
      <c r="L44">
        <v>0.29254620475738202</v>
      </c>
      <c r="M44">
        <v>0.29254620475738202</v>
      </c>
      <c r="N44">
        <v>0.29254620475738202</v>
      </c>
      <c r="O44">
        <v>0.29254620475738202</v>
      </c>
      <c r="P44">
        <v>0.29254620475738202</v>
      </c>
      <c r="Q44">
        <v>0.29254620475738202</v>
      </c>
      <c r="R44">
        <v>0.29254620475738202</v>
      </c>
      <c r="S44">
        <v>0.29254620475738202</v>
      </c>
      <c r="T44">
        <v>0.29254620475738202</v>
      </c>
      <c r="U44">
        <v>0.29254620475738202</v>
      </c>
      <c r="V44">
        <v>0.29254620475738202</v>
      </c>
      <c r="W44">
        <v>0.29254620475738202</v>
      </c>
      <c r="X44">
        <v>0.29254620475738202</v>
      </c>
      <c r="Y44">
        <v>0.29254620475738202</v>
      </c>
      <c r="Z44">
        <v>0.29254620475738202</v>
      </c>
      <c r="AA44">
        <v>0.29254620475738202</v>
      </c>
      <c r="AB44">
        <v>0.29254620475738202</v>
      </c>
      <c r="AC44">
        <v>0.29254620475738202</v>
      </c>
      <c r="AD44">
        <v>0.29254620475738202</v>
      </c>
      <c r="AE44">
        <v>0.29254620475738202</v>
      </c>
      <c r="AF44">
        <v>0.29254620475738202</v>
      </c>
      <c r="AG44">
        <v>0.29254620475738202</v>
      </c>
      <c r="AH44">
        <v>0.29254620475738202</v>
      </c>
      <c r="AI44">
        <v>0.29254620475738202</v>
      </c>
      <c r="AJ44">
        <v>0.29254620475738202</v>
      </c>
      <c r="AK44">
        <v>0.29254620475738202</v>
      </c>
      <c r="AL44">
        <v>0.29254620475738202</v>
      </c>
      <c r="AM44">
        <v>0.29254620475738202</v>
      </c>
      <c r="AN44">
        <v>0.29254620475738202</v>
      </c>
      <c r="AO44">
        <v>0.29254620475738202</v>
      </c>
      <c r="AP44">
        <v>0.29254620475738202</v>
      </c>
      <c r="AQ44">
        <v>0.29254620475738202</v>
      </c>
      <c r="AR44">
        <v>0.29254620475738202</v>
      </c>
      <c r="AS44">
        <v>0.29254620475738202</v>
      </c>
      <c r="AT44">
        <v>0.29254620475738202</v>
      </c>
      <c r="AU44">
        <v>0.29254620475738202</v>
      </c>
      <c r="AV44">
        <v>0.29254620475738202</v>
      </c>
      <c r="AW44">
        <v>0.29254620475738202</v>
      </c>
      <c r="AX44">
        <v>0.29254620475738202</v>
      </c>
      <c r="AY44">
        <v>0.29254620475738202</v>
      </c>
      <c r="AZ44">
        <v>0.29254620475738202</v>
      </c>
      <c r="BA44">
        <v>0.29254620475738202</v>
      </c>
      <c r="BB44">
        <v>0.29254620475738202</v>
      </c>
      <c r="BC44">
        <v>0.29254620475738202</v>
      </c>
      <c r="BD44">
        <v>0.29254620475738202</v>
      </c>
      <c r="BE44">
        <v>0.29254620475738202</v>
      </c>
      <c r="BF44">
        <v>0.29254620475738202</v>
      </c>
      <c r="BG44">
        <v>0.29254620475738202</v>
      </c>
      <c r="BH44">
        <v>0.29254620475738202</v>
      </c>
      <c r="BI44">
        <v>0.29254620475738202</v>
      </c>
      <c r="BJ44">
        <v>0.29254620475738202</v>
      </c>
      <c r="BK44">
        <v>0.29254620475738202</v>
      </c>
      <c r="BL44">
        <v>0.29254620475738202</v>
      </c>
      <c r="BM44">
        <v>0.29254620475738202</v>
      </c>
      <c r="BN44">
        <v>0.29254620475738202</v>
      </c>
      <c r="BO44">
        <v>0.29254620475738202</v>
      </c>
      <c r="BP44">
        <v>0.29254620475738202</v>
      </c>
      <c r="BQ44">
        <v>0.29254620475738202</v>
      </c>
      <c r="BR44">
        <v>0.29254620475738202</v>
      </c>
      <c r="BS44">
        <v>0.29254620475738202</v>
      </c>
      <c r="BT44">
        <v>0.29254620475738202</v>
      </c>
      <c r="BU44">
        <v>0.29254620475738202</v>
      </c>
      <c r="BV44">
        <v>0.29254620475738202</v>
      </c>
      <c r="BW44">
        <v>0.29254620475738202</v>
      </c>
      <c r="BX44">
        <v>0.29254620475738202</v>
      </c>
      <c r="BY44">
        <v>0.29254620475738202</v>
      </c>
      <c r="BZ44">
        <v>0.29254620475738202</v>
      </c>
      <c r="CA44">
        <v>0.29254620475738202</v>
      </c>
      <c r="CB44">
        <v>0.29254620475738202</v>
      </c>
      <c r="CC44">
        <v>0.29254620475738202</v>
      </c>
      <c r="CD44">
        <v>0.29254620475738202</v>
      </c>
      <c r="CE44">
        <v>0.29254620475738202</v>
      </c>
      <c r="CF44">
        <v>0.29254620475738202</v>
      </c>
      <c r="CG44">
        <v>0.29254620475738202</v>
      </c>
      <c r="CH44">
        <v>0.29254620475738202</v>
      </c>
      <c r="CI44">
        <v>0.29254620475738202</v>
      </c>
      <c r="CJ44">
        <v>0.29254620475738202</v>
      </c>
      <c r="CK44">
        <v>0.29254620475738202</v>
      </c>
      <c r="CL44">
        <v>0.29254620475738202</v>
      </c>
      <c r="CM44">
        <v>0.29254620475738202</v>
      </c>
      <c r="CN44">
        <v>0.29254620475738202</v>
      </c>
      <c r="CO44">
        <v>0.29254620475738202</v>
      </c>
      <c r="CP44">
        <v>0.29254620475738202</v>
      </c>
      <c r="CQ44">
        <v>0.29254620475738202</v>
      </c>
      <c r="CR44">
        <v>0.29254620475738202</v>
      </c>
      <c r="CS44">
        <v>0.29254620475738202</v>
      </c>
      <c r="CT44">
        <v>0.29254620475738202</v>
      </c>
      <c r="CU44">
        <v>0.29254620475738202</v>
      </c>
      <c r="CV44">
        <v>0.29254620475738202</v>
      </c>
      <c r="CW44">
        <v>0.29254620475738202</v>
      </c>
      <c r="CX44">
        <v>0.29254620475738202</v>
      </c>
      <c r="CY44">
        <v>0.29254620475738202</v>
      </c>
      <c r="CZ44">
        <v>0.29254620475738202</v>
      </c>
      <c r="DA44">
        <v>0.29254620475738202</v>
      </c>
      <c r="DB44">
        <v>0.29254620475738202</v>
      </c>
      <c r="DC44">
        <v>0.29254620475738202</v>
      </c>
      <c r="DD44">
        <v>0.29254620475738202</v>
      </c>
      <c r="DE44">
        <v>0.29254620475738202</v>
      </c>
      <c r="DF44">
        <v>0.29254620475738202</v>
      </c>
      <c r="DG44">
        <v>0.29254620475738202</v>
      </c>
      <c r="DH44">
        <v>0.29254620475738202</v>
      </c>
      <c r="DI44">
        <v>0.29254620475738202</v>
      </c>
      <c r="DJ44">
        <v>0.29254620475738202</v>
      </c>
      <c r="DK44">
        <v>0.29254620475738202</v>
      </c>
      <c r="DL44">
        <v>0.29254620475738202</v>
      </c>
      <c r="DM44">
        <v>0.29254620475738202</v>
      </c>
      <c r="DN44">
        <v>0.29254620475738202</v>
      </c>
      <c r="DO44">
        <v>0.29254620475738202</v>
      </c>
      <c r="DP44">
        <v>0.29254620475738202</v>
      </c>
      <c r="DQ44">
        <v>0.29254620475738202</v>
      </c>
      <c r="DR44">
        <v>0.29254620475738202</v>
      </c>
      <c r="DS44">
        <v>0.29254620475738202</v>
      </c>
      <c r="DT44">
        <v>0.29254620475738202</v>
      </c>
      <c r="DU44">
        <v>0.29254620475738202</v>
      </c>
      <c r="DV44">
        <v>0.29254620475738202</v>
      </c>
      <c r="DW44">
        <v>0.29254620475738202</v>
      </c>
      <c r="DX44">
        <v>0.29254620475738202</v>
      </c>
      <c r="DY44">
        <v>0.29254620475738202</v>
      </c>
      <c r="DZ44">
        <v>0.29254620475738202</v>
      </c>
      <c r="EA44">
        <v>0.29254620475738202</v>
      </c>
      <c r="EB44">
        <v>0.29254620475738202</v>
      </c>
      <c r="EC44">
        <v>0.29254620475738202</v>
      </c>
      <c r="ED44">
        <v>0.29254620475738202</v>
      </c>
      <c r="EE44">
        <v>0.29254620475738202</v>
      </c>
      <c r="EF44">
        <v>0.29254620475738202</v>
      </c>
      <c r="EG44">
        <v>0.29254620475738202</v>
      </c>
      <c r="EH44">
        <v>0.29254620475738202</v>
      </c>
      <c r="EI44">
        <v>0.29254620475738202</v>
      </c>
      <c r="EJ44">
        <v>0.29254620475738202</v>
      </c>
      <c r="EK44">
        <v>0.29254620475738202</v>
      </c>
      <c r="EL44">
        <v>0.29254620475738202</v>
      </c>
      <c r="EM44">
        <v>0.29254620475738202</v>
      </c>
      <c r="EN44">
        <v>0.29254620475738202</v>
      </c>
      <c r="EO44">
        <v>0.29254620475738202</v>
      </c>
      <c r="EP44">
        <v>0.29254620475738202</v>
      </c>
      <c r="EQ44">
        <v>0.29254620475738202</v>
      </c>
      <c r="ER44">
        <v>0.29254620475738202</v>
      </c>
      <c r="ES44">
        <v>0.29254620475738202</v>
      </c>
      <c r="ET44">
        <v>0.29254620475738202</v>
      </c>
      <c r="EU44">
        <v>0.29254620475738202</v>
      </c>
      <c r="EV44">
        <v>0.29254620475738202</v>
      </c>
      <c r="EW44">
        <v>0.29254620475738202</v>
      </c>
      <c r="EX44">
        <v>0.29254620475738202</v>
      </c>
      <c r="EY44">
        <v>0.29254620475738202</v>
      </c>
      <c r="EZ44">
        <v>0.29254620475738202</v>
      </c>
      <c r="FA44">
        <v>0.29254620475738202</v>
      </c>
      <c r="FB44">
        <v>0.29254620475738202</v>
      </c>
      <c r="FC44">
        <v>0.29254620475738202</v>
      </c>
      <c r="FD44">
        <v>0.29254620475738202</v>
      </c>
      <c r="FE44">
        <v>0.29254620475738202</v>
      </c>
      <c r="FF44">
        <v>0.29254620475738202</v>
      </c>
      <c r="FG44">
        <v>0.29254620475738202</v>
      </c>
      <c r="FH44">
        <v>0.29254620475738202</v>
      </c>
      <c r="FI44">
        <v>0.29254620475738202</v>
      </c>
      <c r="FJ44">
        <v>0.29254620475738202</v>
      </c>
      <c r="FK44">
        <v>0.29254620475738202</v>
      </c>
      <c r="FL44">
        <v>0.29254620475738202</v>
      </c>
      <c r="FM44">
        <v>0.29254620475738202</v>
      </c>
      <c r="FN44">
        <v>0.29254620475738202</v>
      </c>
      <c r="FO44">
        <v>0.29254620475738202</v>
      </c>
      <c r="FP44">
        <v>0.29254620475738202</v>
      </c>
      <c r="FQ44">
        <v>0.29254620475738202</v>
      </c>
      <c r="FR44">
        <v>0.29254620475738202</v>
      </c>
      <c r="FS44">
        <v>0.29254620475738202</v>
      </c>
      <c r="FT44">
        <v>0.29254620475738202</v>
      </c>
      <c r="FU44">
        <v>0.29254620475738202</v>
      </c>
      <c r="FV44">
        <v>0.29254620475738202</v>
      </c>
      <c r="FW44">
        <v>0.29254620475738202</v>
      </c>
      <c r="FX44">
        <v>0.29254620475738202</v>
      </c>
      <c r="FY44">
        <v>0.29254620475738202</v>
      </c>
      <c r="FZ44">
        <v>0.29254620475738202</v>
      </c>
      <c r="GA44">
        <v>0.29254620475738202</v>
      </c>
      <c r="GB44">
        <v>0.29254620475738202</v>
      </c>
      <c r="GC44">
        <v>0.29254620475738202</v>
      </c>
      <c r="GD44">
        <v>0.29254620475738202</v>
      </c>
      <c r="GE44">
        <v>0.29254620475738202</v>
      </c>
      <c r="GF44">
        <v>0.29254620475738202</v>
      </c>
      <c r="GG44">
        <v>0.29254620475738202</v>
      </c>
      <c r="GH44">
        <v>0.29254620475738202</v>
      </c>
    </row>
    <row r="45" spans="1:191" x14ac:dyDescent="0.2">
      <c r="B45">
        <v>132.06983514067528</v>
      </c>
      <c r="C45">
        <v>132.06983514067528</v>
      </c>
      <c r="D45">
        <v>132.06983514067528</v>
      </c>
      <c r="E45">
        <v>132.06983514067528</v>
      </c>
      <c r="F45">
        <v>132.06983514067528</v>
      </c>
      <c r="G45">
        <v>132.06983514067528</v>
      </c>
      <c r="H45">
        <v>132.06983514067528</v>
      </c>
      <c r="I45">
        <v>132.06983514067528</v>
      </c>
      <c r="J45">
        <v>132.06983514067528</v>
      </c>
      <c r="K45">
        <v>132.06983514067528</v>
      </c>
      <c r="L45">
        <v>132.06983514067528</v>
      </c>
      <c r="M45">
        <v>132.06983514067528</v>
      </c>
      <c r="N45">
        <v>132.06983514067528</v>
      </c>
      <c r="O45">
        <v>132.06983514067528</v>
      </c>
      <c r="P45">
        <v>132.06983514067528</v>
      </c>
      <c r="Q45">
        <v>132.06983514067528</v>
      </c>
      <c r="R45">
        <v>132.06983514067528</v>
      </c>
      <c r="S45">
        <v>132.06983514067528</v>
      </c>
      <c r="T45">
        <v>132.06983514067528</v>
      </c>
      <c r="U45">
        <v>132.06983514067528</v>
      </c>
      <c r="V45">
        <v>132.06983514067528</v>
      </c>
      <c r="W45">
        <v>132.06983514067528</v>
      </c>
      <c r="X45">
        <v>132.06983514067528</v>
      </c>
      <c r="Y45">
        <v>132.06983514067528</v>
      </c>
      <c r="Z45">
        <v>132.06983514067528</v>
      </c>
      <c r="AA45">
        <v>132.06983514067528</v>
      </c>
      <c r="AB45">
        <v>132.06983514067528</v>
      </c>
      <c r="AC45">
        <v>132.06983514067528</v>
      </c>
      <c r="AD45">
        <v>132.06983514067528</v>
      </c>
      <c r="AE45">
        <v>132.06983514067528</v>
      </c>
      <c r="AF45">
        <v>132.06983514067528</v>
      </c>
      <c r="AG45">
        <v>132.06983514067528</v>
      </c>
      <c r="AH45">
        <v>132.06983514067528</v>
      </c>
      <c r="AI45">
        <v>132.06983514067528</v>
      </c>
      <c r="AJ45">
        <v>132.06983514067528</v>
      </c>
      <c r="AK45">
        <v>132.06983514067528</v>
      </c>
      <c r="AL45">
        <v>132.06983514067528</v>
      </c>
      <c r="AM45">
        <v>132.06983514067528</v>
      </c>
      <c r="AN45">
        <v>132.06983514067528</v>
      </c>
      <c r="AO45">
        <v>132.06983514067528</v>
      </c>
      <c r="AP45">
        <v>132.06983514067528</v>
      </c>
      <c r="AQ45">
        <v>132.06983514067528</v>
      </c>
      <c r="AR45">
        <v>132.06983514067528</v>
      </c>
      <c r="AS45">
        <v>132.06983514067528</v>
      </c>
      <c r="AT45">
        <v>132.06983514067528</v>
      </c>
      <c r="AU45">
        <v>132.06983514067528</v>
      </c>
      <c r="AV45">
        <v>132.06983514067528</v>
      </c>
      <c r="AW45">
        <v>132.06983514067528</v>
      </c>
      <c r="AX45">
        <v>132.06983514067528</v>
      </c>
      <c r="AY45">
        <v>132.06983514067528</v>
      </c>
      <c r="AZ45">
        <v>132.06983514067528</v>
      </c>
      <c r="BA45">
        <v>132.06983514067528</v>
      </c>
      <c r="BB45">
        <v>132.06983514067528</v>
      </c>
      <c r="BC45">
        <v>132.06983514067528</v>
      </c>
      <c r="BD45">
        <v>132.06983514067528</v>
      </c>
      <c r="BE45">
        <v>132.06983514067528</v>
      </c>
      <c r="BF45">
        <v>132.06983514067528</v>
      </c>
      <c r="BG45">
        <v>132.06983514067528</v>
      </c>
      <c r="BH45">
        <v>132.06983514067528</v>
      </c>
      <c r="BI45">
        <v>132.06983514067528</v>
      </c>
      <c r="BJ45">
        <v>132.06983514067528</v>
      </c>
      <c r="BK45">
        <v>132.06983514067528</v>
      </c>
      <c r="BL45">
        <v>132.06983514067528</v>
      </c>
      <c r="BM45">
        <v>132.06983514067528</v>
      </c>
      <c r="BN45">
        <v>132.06983514067528</v>
      </c>
      <c r="BO45">
        <v>132.06983514067528</v>
      </c>
      <c r="BP45">
        <v>132.06983514067528</v>
      </c>
      <c r="BQ45">
        <v>132.06983514067528</v>
      </c>
      <c r="BR45">
        <v>132.06983514067528</v>
      </c>
      <c r="BS45">
        <v>132.06983514067528</v>
      </c>
      <c r="BT45">
        <v>132.06983514067528</v>
      </c>
      <c r="BU45">
        <v>132.06983514067528</v>
      </c>
      <c r="BV45">
        <v>132.06983514067528</v>
      </c>
      <c r="BW45">
        <v>132.06983514067528</v>
      </c>
      <c r="BX45">
        <v>132.06983514067528</v>
      </c>
      <c r="BY45">
        <v>132.06983514067528</v>
      </c>
      <c r="BZ45">
        <v>132.06983514067528</v>
      </c>
      <c r="CA45">
        <v>132.06983514067528</v>
      </c>
      <c r="CB45">
        <v>132.06983514067528</v>
      </c>
      <c r="CC45">
        <v>132.06983514067528</v>
      </c>
      <c r="CD45">
        <v>132.06983514067528</v>
      </c>
      <c r="CE45">
        <v>132.06983514067528</v>
      </c>
      <c r="CF45">
        <v>132.06983514067528</v>
      </c>
      <c r="CG45">
        <v>132.06983514067528</v>
      </c>
      <c r="CH45">
        <v>132.06983514067528</v>
      </c>
      <c r="CI45">
        <v>132.06983514067528</v>
      </c>
      <c r="CJ45">
        <v>132.06983514067528</v>
      </c>
      <c r="CK45">
        <v>132.06983514067528</v>
      </c>
      <c r="CL45">
        <v>132.06983514067528</v>
      </c>
      <c r="CM45">
        <v>132.06983514067528</v>
      </c>
      <c r="CN45">
        <v>132.06983514067528</v>
      </c>
      <c r="CO45">
        <v>132.06983514067528</v>
      </c>
      <c r="CP45">
        <v>132.06983514067528</v>
      </c>
      <c r="CQ45">
        <v>132.06983514067528</v>
      </c>
      <c r="CR45">
        <v>132.06983514067528</v>
      </c>
      <c r="CS45">
        <v>132.06983514067528</v>
      </c>
      <c r="CT45">
        <v>132.06983514067528</v>
      </c>
      <c r="CU45">
        <v>132.06983514067528</v>
      </c>
      <c r="CV45">
        <v>132.06983514067528</v>
      </c>
      <c r="CW45">
        <v>132.06983514067528</v>
      </c>
      <c r="CX45">
        <v>132.06983514067528</v>
      </c>
      <c r="CY45">
        <v>132.06983514067528</v>
      </c>
      <c r="CZ45">
        <v>132.06983514067528</v>
      </c>
      <c r="DA45">
        <v>132.06983514067528</v>
      </c>
      <c r="DB45">
        <v>132.06983514067528</v>
      </c>
      <c r="DC45">
        <v>132.06983514067528</v>
      </c>
      <c r="DD45">
        <v>132.06983514067528</v>
      </c>
      <c r="DE45">
        <v>132.06983514067528</v>
      </c>
      <c r="DF45">
        <v>132.06983514067528</v>
      </c>
      <c r="DG45">
        <v>132.06983514067528</v>
      </c>
      <c r="DH45">
        <v>132.06983514067528</v>
      </c>
      <c r="DI45">
        <v>132.06983514067528</v>
      </c>
      <c r="DJ45">
        <v>132.06983514067528</v>
      </c>
      <c r="DK45">
        <v>132.06983514067528</v>
      </c>
      <c r="DL45">
        <v>132.06983514067528</v>
      </c>
      <c r="DM45">
        <v>132.06983514067528</v>
      </c>
      <c r="DN45">
        <v>132.06983514067528</v>
      </c>
      <c r="DO45">
        <v>132.06983514067528</v>
      </c>
      <c r="DP45">
        <v>132.06983514067528</v>
      </c>
      <c r="DQ45">
        <v>132.06983514067528</v>
      </c>
      <c r="DR45">
        <v>132.06983514067528</v>
      </c>
      <c r="DS45">
        <v>132.06983514067528</v>
      </c>
      <c r="DT45">
        <v>132.06983514067528</v>
      </c>
      <c r="DU45">
        <v>132.06983514067528</v>
      </c>
      <c r="DV45">
        <v>132.06983514067528</v>
      </c>
      <c r="DW45">
        <v>132.06983514067528</v>
      </c>
      <c r="DX45">
        <v>132.06983514067528</v>
      </c>
      <c r="DY45">
        <v>132.06983514067528</v>
      </c>
      <c r="DZ45">
        <v>132.06983514067528</v>
      </c>
      <c r="EA45">
        <v>132.06983514067528</v>
      </c>
      <c r="EB45">
        <v>132.06983514067528</v>
      </c>
      <c r="EC45">
        <v>132.06983514067528</v>
      </c>
      <c r="ED45">
        <v>132.06983514067528</v>
      </c>
      <c r="EE45">
        <v>132.06983514067528</v>
      </c>
      <c r="EF45">
        <v>132.06983514067528</v>
      </c>
      <c r="EG45">
        <v>132.06983514067528</v>
      </c>
      <c r="EH45">
        <v>132.06983514067528</v>
      </c>
      <c r="EI45">
        <v>132.06983514067528</v>
      </c>
      <c r="EJ45">
        <v>132.06983514067528</v>
      </c>
      <c r="EK45">
        <v>132.06983514067528</v>
      </c>
      <c r="EL45">
        <v>132.06983514067528</v>
      </c>
      <c r="EM45">
        <v>132.06983514067528</v>
      </c>
      <c r="EN45">
        <v>132.06983514067528</v>
      </c>
      <c r="EO45">
        <v>132.06983514067528</v>
      </c>
      <c r="EP45">
        <v>132.06983514067528</v>
      </c>
      <c r="EQ45">
        <v>132.06983514067528</v>
      </c>
      <c r="ER45">
        <v>132.06983514067528</v>
      </c>
      <c r="ES45">
        <v>132.06983514067528</v>
      </c>
      <c r="ET45">
        <v>132.06983514067528</v>
      </c>
      <c r="EU45">
        <v>132.06983514067528</v>
      </c>
      <c r="EV45">
        <v>132.06983514067528</v>
      </c>
      <c r="EW45">
        <v>132.06983514067528</v>
      </c>
      <c r="EX45">
        <v>132.06983514067528</v>
      </c>
      <c r="EY45">
        <v>132.06983514067528</v>
      </c>
      <c r="EZ45">
        <v>132.06983514067528</v>
      </c>
      <c r="FA45">
        <v>132.06983514067528</v>
      </c>
      <c r="FB45">
        <v>132.06983514067528</v>
      </c>
      <c r="FC45">
        <v>132.06983514067528</v>
      </c>
      <c r="FD45">
        <v>132.06983514067528</v>
      </c>
      <c r="FE45">
        <v>132.06983514067528</v>
      </c>
      <c r="FF45">
        <v>132.06983514067528</v>
      </c>
      <c r="FG45">
        <v>132.06983514067528</v>
      </c>
      <c r="FH45">
        <v>132.06983514067528</v>
      </c>
      <c r="FI45">
        <v>132.06983514067528</v>
      </c>
      <c r="FJ45">
        <v>132.06983514067528</v>
      </c>
      <c r="FK45">
        <v>132.06983514067528</v>
      </c>
      <c r="FL45">
        <v>132.06983514067528</v>
      </c>
      <c r="FM45">
        <v>132.06983514067528</v>
      </c>
      <c r="FN45">
        <v>132.06983514067528</v>
      </c>
      <c r="FO45">
        <v>132.06983514067528</v>
      </c>
      <c r="FP45">
        <v>132.06983514067528</v>
      </c>
      <c r="FQ45">
        <v>132.06983514067528</v>
      </c>
      <c r="FR45">
        <v>132.06983514067528</v>
      </c>
      <c r="FS45">
        <v>132.06983514067528</v>
      </c>
      <c r="FT45">
        <v>132.06983514067528</v>
      </c>
      <c r="FU45">
        <v>132.06983514067528</v>
      </c>
      <c r="FV45">
        <v>132.06983514067528</v>
      </c>
      <c r="FW45">
        <v>132.06983514067528</v>
      </c>
      <c r="FX45">
        <v>132.06983514067528</v>
      </c>
      <c r="FY45">
        <v>132.06983514067528</v>
      </c>
      <c r="FZ45">
        <v>132.06983514067528</v>
      </c>
      <c r="GA45">
        <v>132.06983514067528</v>
      </c>
      <c r="GB45">
        <v>132.06983514067528</v>
      </c>
      <c r="GC45">
        <v>132.06983514067528</v>
      </c>
      <c r="GD45">
        <v>132.06983514067528</v>
      </c>
      <c r="GE45">
        <v>132.06983514067528</v>
      </c>
      <c r="GF45">
        <v>132.06983514067528</v>
      </c>
      <c r="GG45">
        <v>132.06983514067528</v>
      </c>
      <c r="GH45">
        <v>132.06983514067528</v>
      </c>
    </row>
    <row r="46" spans="1:191" x14ac:dyDescent="0.2">
      <c r="B46">
        <v>289.05536299097633</v>
      </c>
      <c r="C46">
        <v>289.05536299097633</v>
      </c>
      <c r="D46">
        <v>289.05536299097633</v>
      </c>
      <c r="E46">
        <v>289.05536299097633</v>
      </c>
      <c r="F46">
        <v>289.05536299097633</v>
      </c>
      <c r="G46">
        <v>289.05536299097633</v>
      </c>
      <c r="H46">
        <v>289.05536299097633</v>
      </c>
      <c r="I46">
        <v>289.05536299097633</v>
      </c>
      <c r="J46">
        <v>289.05536299097633</v>
      </c>
      <c r="K46">
        <v>289.05536299097633</v>
      </c>
      <c r="L46">
        <v>289.05536299097633</v>
      </c>
      <c r="M46">
        <v>289.05536299097633</v>
      </c>
      <c r="N46">
        <v>289.05536299097633</v>
      </c>
      <c r="O46">
        <v>289.05536299097633</v>
      </c>
      <c r="P46">
        <v>289.05536299097633</v>
      </c>
      <c r="Q46">
        <v>289.05536299097633</v>
      </c>
      <c r="R46">
        <v>289.05536299097633</v>
      </c>
      <c r="S46">
        <v>289.05536299097633</v>
      </c>
      <c r="T46">
        <v>289.05536299097633</v>
      </c>
      <c r="U46">
        <v>289.05536299097633</v>
      </c>
      <c r="V46">
        <v>289.05536299097633</v>
      </c>
      <c r="W46">
        <v>289.05536299097633</v>
      </c>
      <c r="X46">
        <v>289.05536299097633</v>
      </c>
      <c r="Y46">
        <v>289.05536299097633</v>
      </c>
      <c r="Z46">
        <v>289.05536299097633</v>
      </c>
      <c r="AA46">
        <v>289.05536299097633</v>
      </c>
      <c r="AB46">
        <v>289.05536299097633</v>
      </c>
      <c r="AC46">
        <v>289.05536299097633</v>
      </c>
      <c r="AD46">
        <v>289.05536299097633</v>
      </c>
      <c r="AE46">
        <v>289.05536299097633</v>
      </c>
      <c r="AF46">
        <v>289.05536299097633</v>
      </c>
      <c r="AG46">
        <v>289.05536299097633</v>
      </c>
      <c r="AH46">
        <v>289.05536299097633</v>
      </c>
      <c r="AI46">
        <v>289.05536299097633</v>
      </c>
      <c r="AJ46">
        <v>289.05536299097633</v>
      </c>
      <c r="AK46">
        <v>289.05536299097633</v>
      </c>
      <c r="AL46">
        <v>289.05536299097633</v>
      </c>
      <c r="AM46">
        <v>289.05536299097633</v>
      </c>
      <c r="AN46">
        <v>289.05536299097633</v>
      </c>
      <c r="AO46">
        <v>289.05536299097633</v>
      </c>
      <c r="AP46">
        <v>289.05536299097633</v>
      </c>
      <c r="AQ46">
        <v>289.05536299097633</v>
      </c>
      <c r="AR46">
        <v>289.05536299097633</v>
      </c>
      <c r="AS46">
        <v>289.05536299097633</v>
      </c>
      <c r="AT46">
        <v>289.05536299097633</v>
      </c>
      <c r="AU46">
        <v>289.05536299097633</v>
      </c>
      <c r="AV46">
        <v>289.05536299097633</v>
      </c>
      <c r="AW46">
        <v>289.05536299097633</v>
      </c>
      <c r="AX46">
        <v>289.05536299097633</v>
      </c>
      <c r="AY46">
        <v>289.05536299097633</v>
      </c>
      <c r="AZ46">
        <v>289.05536299097633</v>
      </c>
      <c r="BA46">
        <v>289.05536299097633</v>
      </c>
      <c r="BB46">
        <v>289.05536299097633</v>
      </c>
      <c r="BC46">
        <v>289.05536299097633</v>
      </c>
      <c r="BD46">
        <v>289.05536299097633</v>
      </c>
      <c r="BE46">
        <v>289.05536299097633</v>
      </c>
      <c r="BF46">
        <v>289.05536299097633</v>
      </c>
      <c r="BG46">
        <v>289.05536299097633</v>
      </c>
      <c r="BH46">
        <v>289.05536299097633</v>
      </c>
      <c r="BI46">
        <v>289.05536299097633</v>
      </c>
      <c r="BJ46">
        <v>289.05536299097633</v>
      </c>
      <c r="BK46">
        <v>289.05536299097633</v>
      </c>
      <c r="BL46">
        <v>289.05536299097633</v>
      </c>
      <c r="BM46">
        <v>289.05536299097633</v>
      </c>
      <c r="BN46">
        <v>289.05536299097633</v>
      </c>
      <c r="BO46">
        <v>289.05536299097633</v>
      </c>
      <c r="BP46">
        <v>289.05536299097633</v>
      </c>
      <c r="BQ46">
        <v>289.05536299097633</v>
      </c>
      <c r="BR46">
        <v>289.05536299097633</v>
      </c>
      <c r="BS46">
        <v>289.05536299097633</v>
      </c>
      <c r="BT46">
        <v>289.05536299097633</v>
      </c>
      <c r="BU46">
        <v>289.05536299097633</v>
      </c>
      <c r="BV46">
        <v>289.05536299097633</v>
      </c>
      <c r="BW46">
        <v>289.05536299097633</v>
      </c>
      <c r="BX46">
        <v>289.05536299097633</v>
      </c>
      <c r="BY46">
        <v>289.05536299097633</v>
      </c>
      <c r="BZ46">
        <v>289.05536299097633</v>
      </c>
      <c r="CA46">
        <v>289.05536299097633</v>
      </c>
      <c r="CB46">
        <v>289.05536299097633</v>
      </c>
      <c r="CC46">
        <v>289.05536299097633</v>
      </c>
      <c r="CD46">
        <v>289.05536299097633</v>
      </c>
      <c r="CE46">
        <v>289.05536299097633</v>
      </c>
      <c r="CF46">
        <v>289.05536299097633</v>
      </c>
      <c r="CG46">
        <v>289.05536299097633</v>
      </c>
      <c r="CH46">
        <v>289.05536299097633</v>
      </c>
      <c r="CI46">
        <v>289.05536299097633</v>
      </c>
      <c r="CJ46">
        <v>289.05536299097633</v>
      </c>
      <c r="CK46">
        <v>289.05536299097633</v>
      </c>
      <c r="CL46">
        <v>289.05536299097633</v>
      </c>
      <c r="CM46">
        <v>289.05536299097633</v>
      </c>
      <c r="CN46">
        <v>289.05536299097633</v>
      </c>
      <c r="CO46">
        <v>289.05536299097633</v>
      </c>
      <c r="CP46">
        <v>289.05536299097633</v>
      </c>
      <c r="CQ46">
        <v>289.05536299097633</v>
      </c>
      <c r="CR46">
        <v>289.05536299097633</v>
      </c>
      <c r="CS46">
        <v>289.05536299097633</v>
      </c>
      <c r="CT46">
        <v>289.05536299097633</v>
      </c>
      <c r="CU46">
        <v>289.05536299097633</v>
      </c>
      <c r="CV46">
        <v>289.05536299097633</v>
      </c>
      <c r="CW46">
        <v>289.05536299097633</v>
      </c>
      <c r="CX46">
        <v>289.05536299097633</v>
      </c>
      <c r="CY46">
        <v>289.05536299097633</v>
      </c>
      <c r="CZ46">
        <v>289.05536299097633</v>
      </c>
      <c r="DA46">
        <v>289.05536299097633</v>
      </c>
      <c r="DB46">
        <v>289.05536299097633</v>
      </c>
      <c r="DC46">
        <v>289.05536299097633</v>
      </c>
      <c r="DD46">
        <v>289.05536299097633</v>
      </c>
      <c r="DE46">
        <v>289.05536299097633</v>
      </c>
      <c r="DF46">
        <v>289.05536299097633</v>
      </c>
      <c r="DG46">
        <v>289.05536299097633</v>
      </c>
      <c r="DH46">
        <v>289.05536299097633</v>
      </c>
      <c r="DI46">
        <v>289.05536299097633</v>
      </c>
      <c r="DJ46">
        <v>289.05536299097633</v>
      </c>
      <c r="DK46">
        <v>289.05536299097633</v>
      </c>
      <c r="DL46">
        <v>289.05536299097633</v>
      </c>
      <c r="DM46">
        <v>289.05536299097633</v>
      </c>
      <c r="DN46">
        <v>289.05536299097633</v>
      </c>
      <c r="DO46">
        <v>289.05536299097633</v>
      </c>
      <c r="DP46">
        <v>289.05536299097633</v>
      </c>
      <c r="DQ46">
        <v>289.05536299097633</v>
      </c>
      <c r="DR46">
        <v>289.05536299097633</v>
      </c>
      <c r="DS46">
        <v>289.05536299097633</v>
      </c>
      <c r="DT46">
        <v>289.05536299097633</v>
      </c>
      <c r="DU46">
        <v>289.05536299097633</v>
      </c>
      <c r="DV46">
        <v>289.05536299097633</v>
      </c>
      <c r="DW46">
        <v>289.05536299097633</v>
      </c>
      <c r="DX46">
        <v>289.05536299097633</v>
      </c>
      <c r="DY46">
        <v>289.05536299097633</v>
      </c>
      <c r="DZ46">
        <v>289.05536299097633</v>
      </c>
      <c r="EA46">
        <v>289.05536299097633</v>
      </c>
      <c r="EB46">
        <v>289.05536299097633</v>
      </c>
      <c r="EC46">
        <v>289.05536299097633</v>
      </c>
      <c r="ED46">
        <v>289.05536299097633</v>
      </c>
      <c r="EE46">
        <v>289.05536299097633</v>
      </c>
      <c r="EF46">
        <v>289.05536299097633</v>
      </c>
      <c r="EG46">
        <v>289.05536299097633</v>
      </c>
      <c r="EH46">
        <v>289.05536299097633</v>
      </c>
      <c r="EI46">
        <v>289.05536299097633</v>
      </c>
      <c r="EJ46">
        <v>289.05536299097633</v>
      </c>
      <c r="EK46">
        <v>289.05536299097633</v>
      </c>
      <c r="EL46">
        <v>289.05536299097633</v>
      </c>
      <c r="EM46">
        <v>289.05536299097633</v>
      </c>
      <c r="EN46">
        <v>289.05536299097633</v>
      </c>
      <c r="EO46">
        <v>289.05536299097633</v>
      </c>
      <c r="EP46">
        <v>289.05536299097633</v>
      </c>
      <c r="EQ46">
        <v>289.05536299097633</v>
      </c>
      <c r="ER46">
        <v>289.05536299097633</v>
      </c>
      <c r="ES46">
        <v>289.05536299097633</v>
      </c>
      <c r="ET46">
        <v>289.05536299097633</v>
      </c>
      <c r="EU46">
        <v>289.05536299097633</v>
      </c>
      <c r="EV46">
        <v>289.05536299097633</v>
      </c>
      <c r="EW46">
        <v>289.05536299097633</v>
      </c>
      <c r="EX46">
        <v>289.05536299097633</v>
      </c>
      <c r="EY46">
        <v>289.05536299097633</v>
      </c>
      <c r="EZ46">
        <v>289.05536299097633</v>
      </c>
      <c r="FA46">
        <v>289.05536299097633</v>
      </c>
      <c r="FB46">
        <v>289.05536299097633</v>
      </c>
      <c r="FC46">
        <v>289.05536299097633</v>
      </c>
      <c r="FD46">
        <v>289.05536299097633</v>
      </c>
      <c r="FE46">
        <v>289.05536299097633</v>
      </c>
      <c r="FF46">
        <v>289.05536299097633</v>
      </c>
      <c r="FG46">
        <v>289.05536299097633</v>
      </c>
      <c r="FH46">
        <v>289.05536299097633</v>
      </c>
      <c r="FI46">
        <v>289.05536299097633</v>
      </c>
      <c r="FJ46">
        <v>289.05536299097633</v>
      </c>
      <c r="FK46">
        <v>289.05536299097633</v>
      </c>
      <c r="FL46">
        <v>289.05536299097633</v>
      </c>
      <c r="FM46">
        <v>289.05536299097633</v>
      </c>
      <c r="FN46">
        <v>289.05536299097633</v>
      </c>
      <c r="FO46">
        <v>289.05536299097633</v>
      </c>
      <c r="FP46">
        <v>289.05536299097633</v>
      </c>
      <c r="FQ46">
        <v>289.05536299097633</v>
      </c>
      <c r="FR46">
        <v>289.05536299097633</v>
      </c>
      <c r="FS46">
        <v>289.05536299097633</v>
      </c>
      <c r="FT46">
        <v>289.05536299097633</v>
      </c>
      <c r="FU46">
        <v>289.05536299097633</v>
      </c>
      <c r="FV46">
        <v>289.05536299097633</v>
      </c>
      <c r="FW46">
        <v>289.05536299097633</v>
      </c>
      <c r="FX46">
        <v>289.05536299097633</v>
      </c>
      <c r="FY46">
        <v>289.05536299097633</v>
      </c>
      <c r="FZ46">
        <v>289.05536299097633</v>
      </c>
      <c r="GA46">
        <v>289.05536299097633</v>
      </c>
      <c r="GB46">
        <v>289.05536299097633</v>
      </c>
      <c r="GC46">
        <v>289.05536299097633</v>
      </c>
      <c r="GD46">
        <v>289.05536299097633</v>
      </c>
      <c r="GE46">
        <v>289.05536299097633</v>
      </c>
      <c r="GF46">
        <v>289.05536299097633</v>
      </c>
      <c r="GG46">
        <v>289.05536299097633</v>
      </c>
      <c r="GH46">
        <v>289.05536299097633</v>
      </c>
    </row>
    <row r="47" spans="1:191" x14ac:dyDescent="0.2">
      <c r="B47">
        <v>0.77658060580297195</v>
      </c>
      <c r="C47">
        <v>0.77658060580297195</v>
      </c>
      <c r="D47">
        <v>0.77658060580297195</v>
      </c>
      <c r="E47">
        <v>0.77658060580297195</v>
      </c>
      <c r="F47">
        <v>0.77658060580297195</v>
      </c>
      <c r="G47">
        <v>0.77658060580297195</v>
      </c>
      <c r="H47">
        <v>0.77658060580297195</v>
      </c>
      <c r="I47">
        <v>0.77658060580297195</v>
      </c>
      <c r="J47">
        <v>0.77658060580297195</v>
      </c>
      <c r="K47">
        <v>0.77658060580297195</v>
      </c>
      <c r="L47">
        <v>0.77658060580297195</v>
      </c>
      <c r="M47">
        <v>0.77658060580297195</v>
      </c>
      <c r="N47">
        <v>0.77658060580297195</v>
      </c>
      <c r="O47">
        <v>0.77658060580297195</v>
      </c>
      <c r="P47">
        <v>0.77658060580297195</v>
      </c>
      <c r="Q47">
        <v>0.77658060580297195</v>
      </c>
      <c r="R47">
        <v>0.77658060580297195</v>
      </c>
      <c r="S47">
        <v>0.77658060580297195</v>
      </c>
      <c r="T47">
        <v>0.77658060580297195</v>
      </c>
      <c r="U47">
        <v>0.77658060580297195</v>
      </c>
      <c r="V47">
        <v>0.77658060580297195</v>
      </c>
      <c r="W47">
        <v>0.77658060580297195</v>
      </c>
      <c r="X47">
        <v>0.77658060580297195</v>
      </c>
      <c r="Y47">
        <v>0.77658060580297195</v>
      </c>
      <c r="Z47">
        <v>0.77658060580297195</v>
      </c>
      <c r="AA47">
        <v>0.77658060580297195</v>
      </c>
      <c r="AB47">
        <v>0.77658060580297195</v>
      </c>
      <c r="AC47">
        <v>0.77658060580297195</v>
      </c>
      <c r="AD47">
        <v>0.77658060580297195</v>
      </c>
      <c r="AE47">
        <v>0.77658060580297195</v>
      </c>
      <c r="AF47">
        <v>0.77658060580297195</v>
      </c>
      <c r="AG47">
        <v>0.77658060580297195</v>
      </c>
      <c r="AH47">
        <v>0.77658060580297195</v>
      </c>
      <c r="AI47">
        <v>0.77658060580297195</v>
      </c>
      <c r="AJ47">
        <v>0.77658060580297195</v>
      </c>
      <c r="AK47">
        <v>0.77658060580297195</v>
      </c>
      <c r="AL47">
        <v>0.77658060580297195</v>
      </c>
      <c r="AM47">
        <v>0.77658060580297195</v>
      </c>
      <c r="AN47">
        <v>0.77658060580297195</v>
      </c>
      <c r="AO47">
        <v>0.77658060580297195</v>
      </c>
      <c r="AP47">
        <v>0.77658060580297195</v>
      </c>
      <c r="AQ47">
        <v>0.77658060580297195</v>
      </c>
      <c r="AR47">
        <v>0.77658060580297195</v>
      </c>
      <c r="AS47">
        <v>0.77658060580297195</v>
      </c>
      <c r="AT47">
        <v>0.77658060580297195</v>
      </c>
      <c r="AU47">
        <v>0.77658060580297195</v>
      </c>
      <c r="AV47">
        <v>0.77658060580297195</v>
      </c>
      <c r="AW47">
        <v>0.77658060580297195</v>
      </c>
      <c r="AX47">
        <v>0.77658060580297195</v>
      </c>
      <c r="AY47">
        <v>0.77658060580297195</v>
      </c>
      <c r="AZ47">
        <v>0.77658060580297195</v>
      </c>
      <c r="BA47">
        <v>0.77658060580297195</v>
      </c>
      <c r="BB47">
        <v>0.77658060580297195</v>
      </c>
      <c r="BC47">
        <v>0.77658060580297195</v>
      </c>
      <c r="BD47">
        <v>0.77658060580297195</v>
      </c>
      <c r="BE47">
        <v>0.77658060580297195</v>
      </c>
      <c r="BF47">
        <v>0.77658060580297195</v>
      </c>
      <c r="BG47">
        <v>0.77658060580297195</v>
      </c>
      <c r="BH47">
        <v>0.77658060580297195</v>
      </c>
      <c r="BI47">
        <v>0.77658060580297195</v>
      </c>
      <c r="BJ47">
        <v>0.77658060580297195</v>
      </c>
      <c r="BK47">
        <v>0.77658060580297195</v>
      </c>
      <c r="BL47">
        <v>0.77658060580297195</v>
      </c>
      <c r="BM47">
        <v>0.77658060580297195</v>
      </c>
      <c r="BN47">
        <v>0.77658060580297195</v>
      </c>
      <c r="BO47">
        <v>0.77658060580297195</v>
      </c>
      <c r="BP47">
        <v>0.77658060580297195</v>
      </c>
      <c r="BQ47">
        <v>0.77658060580297195</v>
      </c>
      <c r="BR47">
        <v>0.77658060580297195</v>
      </c>
      <c r="BS47">
        <v>0.77658060580297195</v>
      </c>
      <c r="BT47">
        <v>0.77658060580297195</v>
      </c>
      <c r="BU47">
        <v>0.77658060580297195</v>
      </c>
      <c r="BV47">
        <v>0.77658060580297195</v>
      </c>
      <c r="BW47">
        <v>0.77658060580297195</v>
      </c>
      <c r="BX47">
        <v>0.77658060580297195</v>
      </c>
      <c r="BY47">
        <v>0.77658060580297195</v>
      </c>
      <c r="BZ47">
        <v>0.77658060580297195</v>
      </c>
      <c r="CA47">
        <v>0.77658060580297195</v>
      </c>
      <c r="CB47">
        <v>0.77658060580297195</v>
      </c>
      <c r="CC47">
        <v>0.77658060580297195</v>
      </c>
      <c r="CD47">
        <v>0.77658060580297195</v>
      </c>
      <c r="CE47">
        <v>0.77658060580297195</v>
      </c>
      <c r="CF47">
        <v>0.77658060580297195</v>
      </c>
      <c r="CG47">
        <v>0.77658060580297195</v>
      </c>
      <c r="CH47">
        <v>0.77658060580297195</v>
      </c>
      <c r="CI47">
        <v>0.77658060580297195</v>
      </c>
      <c r="CJ47">
        <v>0.77658060580297195</v>
      </c>
      <c r="CK47">
        <v>0.77658060580297195</v>
      </c>
      <c r="CL47">
        <v>0.77658060580297195</v>
      </c>
      <c r="CM47">
        <v>0.77658060580297195</v>
      </c>
      <c r="CN47">
        <v>0.77658060580297195</v>
      </c>
      <c r="CO47">
        <v>0.77658060580297195</v>
      </c>
      <c r="CP47">
        <v>0.77658060580297195</v>
      </c>
      <c r="CQ47">
        <v>0.77658060580297195</v>
      </c>
      <c r="CR47">
        <v>0.77658060580297195</v>
      </c>
      <c r="CS47">
        <v>0.77658060580297195</v>
      </c>
      <c r="CT47">
        <v>0.77658060580297195</v>
      </c>
      <c r="CU47">
        <v>0.77658060580297195</v>
      </c>
      <c r="CV47">
        <v>0.77658060580297195</v>
      </c>
      <c r="CW47">
        <v>0.77658060580297195</v>
      </c>
      <c r="CX47">
        <v>0.77658060580297195</v>
      </c>
      <c r="CY47">
        <v>0.77658060580297195</v>
      </c>
      <c r="CZ47">
        <v>0.77658060580297195</v>
      </c>
      <c r="DA47">
        <v>0.77658060580297195</v>
      </c>
      <c r="DB47">
        <v>0.77658060580297195</v>
      </c>
      <c r="DC47">
        <v>0.77658060580297195</v>
      </c>
      <c r="DD47">
        <v>0.77658060580297195</v>
      </c>
      <c r="DE47">
        <v>0.77658060580297195</v>
      </c>
      <c r="DF47">
        <v>0.77658060580297195</v>
      </c>
      <c r="DG47">
        <v>0.77658060580297195</v>
      </c>
      <c r="DH47">
        <v>0.77658060580297195</v>
      </c>
      <c r="DI47">
        <v>0.77658060580297195</v>
      </c>
      <c r="DJ47">
        <v>0.77658060580297195</v>
      </c>
      <c r="DK47">
        <v>0.77658060580297195</v>
      </c>
      <c r="DL47">
        <v>0.77658060580297195</v>
      </c>
      <c r="DM47">
        <v>0.77658060580297195</v>
      </c>
      <c r="DN47">
        <v>0.77658060580297195</v>
      </c>
      <c r="DO47">
        <v>0.77658060580297195</v>
      </c>
      <c r="DP47">
        <v>0.77658060580297195</v>
      </c>
      <c r="DQ47">
        <v>0.77658060580297195</v>
      </c>
      <c r="DR47">
        <v>0.77658060580297195</v>
      </c>
      <c r="DS47">
        <v>0.77658060580297195</v>
      </c>
      <c r="DT47">
        <v>0.77658060580297195</v>
      </c>
      <c r="DU47">
        <v>0.77658060580297195</v>
      </c>
      <c r="DV47">
        <v>0.77658060580297195</v>
      </c>
      <c r="DW47">
        <v>0.77658060580297195</v>
      </c>
      <c r="DX47">
        <v>0.77658060580297195</v>
      </c>
      <c r="DY47">
        <v>0.77658060580297195</v>
      </c>
      <c r="DZ47">
        <v>0.77658060580297195</v>
      </c>
      <c r="EA47">
        <v>0.77658060580297195</v>
      </c>
      <c r="EB47">
        <v>0.77658060580297195</v>
      </c>
      <c r="EC47">
        <v>0.77658060580297195</v>
      </c>
      <c r="ED47">
        <v>0.77658060580297195</v>
      </c>
      <c r="EE47">
        <v>0.77658060580297195</v>
      </c>
      <c r="EF47">
        <v>0.77658060580297195</v>
      </c>
      <c r="EG47">
        <v>0.77658060580297195</v>
      </c>
      <c r="EH47">
        <v>0.77658060580297195</v>
      </c>
      <c r="EI47">
        <v>0.77658060580297195</v>
      </c>
      <c r="EJ47">
        <v>0.77658060580297195</v>
      </c>
      <c r="EK47">
        <v>0.77658060580297195</v>
      </c>
      <c r="EL47">
        <v>0.77658060580297195</v>
      </c>
      <c r="EM47">
        <v>0.77658060580297195</v>
      </c>
      <c r="EN47">
        <v>0.77658060580297195</v>
      </c>
      <c r="EO47">
        <v>0.77658060580297195</v>
      </c>
      <c r="EP47">
        <v>0.77658060580297195</v>
      </c>
      <c r="EQ47">
        <v>0.77658060580297195</v>
      </c>
      <c r="ER47">
        <v>0.77658060580297195</v>
      </c>
      <c r="ES47">
        <v>0.77658060580297195</v>
      </c>
      <c r="ET47">
        <v>0.77658060580297195</v>
      </c>
      <c r="EU47">
        <v>0.77658060580297195</v>
      </c>
      <c r="EV47">
        <v>0.77658060580297195</v>
      </c>
      <c r="EW47">
        <v>0.77658060580297195</v>
      </c>
      <c r="EX47">
        <v>0.77658060580297195</v>
      </c>
      <c r="EY47">
        <v>0.77658060580297195</v>
      </c>
      <c r="EZ47">
        <v>0.77658060580297195</v>
      </c>
      <c r="FA47">
        <v>0.77658060580297195</v>
      </c>
      <c r="FB47">
        <v>0.77658060580297195</v>
      </c>
      <c r="FC47">
        <v>0.77658060580297195</v>
      </c>
      <c r="FD47">
        <v>0.77658060580297195</v>
      </c>
      <c r="FE47">
        <v>0.77658060580297195</v>
      </c>
      <c r="FF47">
        <v>0.77658060580297195</v>
      </c>
      <c r="FG47">
        <v>0.77658060580297195</v>
      </c>
      <c r="FH47">
        <v>0.77658060580297195</v>
      </c>
      <c r="FI47">
        <v>0.77658060580297195</v>
      </c>
      <c r="FJ47">
        <v>0.77658060580297195</v>
      </c>
      <c r="FK47">
        <v>0.77658060580297195</v>
      </c>
      <c r="FL47">
        <v>0.77658060580297195</v>
      </c>
      <c r="FM47">
        <v>0.77658060580297195</v>
      </c>
      <c r="FN47">
        <v>0.77658060580297195</v>
      </c>
      <c r="FO47">
        <v>0.77658060580297195</v>
      </c>
      <c r="FP47">
        <v>0.77658060580297195</v>
      </c>
      <c r="FQ47">
        <v>0.77658060580297195</v>
      </c>
      <c r="FR47">
        <v>0.77658060580297195</v>
      </c>
      <c r="FS47">
        <v>0.77658060580297195</v>
      </c>
      <c r="FT47">
        <v>0.77658060580297195</v>
      </c>
      <c r="FU47">
        <v>0.77658060580297195</v>
      </c>
      <c r="FV47">
        <v>0.77658060580297195</v>
      </c>
      <c r="FW47">
        <v>0.77658060580297195</v>
      </c>
      <c r="FX47">
        <v>0.77658060580297195</v>
      </c>
      <c r="FY47">
        <v>0.77658060580297195</v>
      </c>
      <c r="FZ47">
        <v>0.77658060580297195</v>
      </c>
      <c r="GA47">
        <v>0.77658060580297195</v>
      </c>
      <c r="GB47">
        <v>0.77658060580297195</v>
      </c>
      <c r="GC47">
        <v>0.77658060580297195</v>
      </c>
      <c r="GD47">
        <v>0.77658060580297195</v>
      </c>
      <c r="GE47">
        <v>0.77658060580297195</v>
      </c>
      <c r="GF47">
        <v>0.77658060580297195</v>
      </c>
      <c r="GG47">
        <v>0.77658060580297195</v>
      </c>
      <c r="GH47">
        <v>0.77658060580297195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18.93333004180981</v>
      </c>
      <c r="C2">
        <v>18.646582026010492</v>
      </c>
      <c r="D2">
        <v>19.448342612176315</v>
      </c>
      <c r="E2">
        <v>18.891518805105338</v>
      </c>
      <c r="F2">
        <v>18.646412891437738</v>
      </c>
      <c r="G2">
        <v>17.707679187243134</v>
      </c>
      <c r="H2">
        <v>19.528335295248048</v>
      </c>
      <c r="I2">
        <v>18.882310637679414</v>
      </c>
      <c r="J2">
        <v>18.650448453356642</v>
      </c>
      <c r="K2">
        <v>17.619351318757413</v>
      </c>
      <c r="L2">
        <v>17.831594239512651</v>
      </c>
      <c r="M2">
        <v>19.517394142086076</v>
      </c>
      <c r="N2">
        <v>18.884201269875472</v>
      </c>
      <c r="O2">
        <v>18.653718083916303</v>
      </c>
      <c r="P2">
        <v>17.550527901673206</v>
      </c>
      <c r="Q2">
        <v>17.812175435277595</v>
      </c>
      <c r="R2">
        <v>18.083001908082764</v>
      </c>
      <c r="S2">
        <v>19.480485937474587</v>
      </c>
      <c r="T2">
        <v>18.880949810916317</v>
      </c>
      <c r="U2">
        <v>18.656619429076475</v>
      </c>
      <c r="V2">
        <v>19.131659723077235</v>
      </c>
      <c r="W2">
        <v>19.407892786264142</v>
      </c>
      <c r="X2">
        <v>18.125162629842972</v>
      </c>
      <c r="Y2">
        <v>18.216968625785562</v>
      </c>
      <c r="Z2">
        <v>19.486103845680649</v>
      </c>
      <c r="AA2">
        <v>18.884369675051691</v>
      </c>
      <c r="AB2">
        <v>18.657856769482269</v>
      </c>
      <c r="AC2">
        <v>19.255488295430908</v>
      </c>
      <c r="AD2">
        <v>19.415538804554313</v>
      </c>
      <c r="AE2">
        <v>19.550518059504935</v>
      </c>
      <c r="AF2">
        <v>18.93396713135143</v>
      </c>
      <c r="AG2">
        <v>18.222176424878132</v>
      </c>
      <c r="AH2">
        <v>19.49361763185091</v>
      </c>
      <c r="AI2">
        <v>18.887383438985413</v>
      </c>
      <c r="AJ2">
        <v>18.659704372979707</v>
      </c>
      <c r="AK2">
        <v>19.354421626637045</v>
      </c>
      <c r="AL2">
        <v>19.411020327150538</v>
      </c>
      <c r="AM2">
        <v>19.438338520145262</v>
      </c>
      <c r="AN2">
        <v>19.558194806049414</v>
      </c>
      <c r="AO2">
        <v>18.907284635356557</v>
      </c>
      <c r="AP2">
        <v>18.213941024020485</v>
      </c>
      <c r="AQ2">
        <v>19.501990072017044</v>
      </c>
      <c r="AR2">
        <v>18.891592604457671</v>
      </c>
      <c r="AS2">
        <v>18.660728859613474</v>
      </c>
      <c r="AT2">
        <v>19.377365835809645</v>
      </c>
      <c r="AU2">
        <v>19.454885536614242</v>
      </c>
      <c r="AV2">
        <v>19.432480218144317</v>
      </c>
      <c r="AW2">
        <v>19.476795467146264</v>
      </c>
      <c r="AX2">
        <v>19.546958900950806</v>
      </c>
      <c r="AY2">
        <v>18.897727263715499</v>
      </c>
      <c r="AZ2">
        <v>18.209362906318368</v>
      </c>
      <c r="BA2">
        <v>19.509292639348953</v>
      </c>
      <c r="BB2">
        <v>18.893148464249599</v>
      </c>
      <c r="BC2">
        <v>18.661343596677639</v>
      </c>
      <c r="BD2">
        <v>19.38448861277449</v>
      </c>
      <c r="BE2">
        <v>19.463840952233877</v>
      </c>
      <c r="BF2">
        <v>19.476108376736619</v>
      </c>
      <c r="BG2">
        <v>19.473297460490127</v>
      </c>
      <c r="BH2">
        <v>19.469026313545115</v>
      </c>
      <c r="BI2">
        <v>19.540114982643338</v>
      </c>
      <c r="BJ2">
        <v>18.89498885074515</v>
      </c>
      <c r="BK2">
        <v>18.207402423340611</v>
      </c>
      <c r="BL2">
        <v>19.513435060865792</v>
      </c>
      <c r="BM2">
        <v>18.895533199995185</v>
      </c>
      <c r="BN2">
        <v>18.660517023396761</v>
      </c>
      <c r="BO2">
        <v>19.373524905703945</v>
      </c>
      <c r="BP2">
        <v>19.429795263707007</v>
      </c>
      <c r="BQ2">
        <v>19.491989784854802</v>
      </c>
      <c r="BR2">
        <v>19.515428941045201</v>
      </c>
      <c r="BS2">
        <v>19.46795963983995</v>
      </c>
      <c r="BT2">
        <v>19.462649094252264</v>
      </c>
      <c r="BU2">
        <v>19.535861129982983</v>
      </c>
      <c r="BV2">
        <v>18.892874554561185</v>
      </c>
      <c r="BW2">
        <v>18.207638473493944</v>
      </c>
      <c r="BX2">
        <v>19.517664102329437</v>
      </c>
      <c r="BY2">
        <v>18.896665559535567</v>
      </c>
      <c r="BZ2">
        <v>18.662361507333493</v>
      </c>
      <c r="CA2">
        <v>19.33956452725764</v>
      </c>
      <c r="CB2">
        <v>19.367413988966501</v>
      </c>
      <c r="CC2">
        <v>19.461661170120085</v>
      </c>
      <c r="CD2">
        <v>19.513830359923865</v>
      </c>
      <c r="CE2">
        <v>19.502162263944484</v>
      </c>
      <c r="CF2">
        <v>19.459596434617474</v>
      </c>
      <c r="CG2">
        <v>19.455862086242238</v>
      </c>
      <c r="CH2">
        <v>19.533025471365896</v>
      </c>
      <c r="CI2">
        <v>18.894079123922992</v>
      </c>
      <c r="CJ2">
        <v>18.207492217709401</v>
      </c>
      <c r="CK2">
        <v>19.518135698859187</v>
      </c>
      <c r="CL2">
        <v>18.896853926158428</v>
      </c>
      <c r="CM2">
        <v>18.660273116284738</v>
      </c>
      <c r="CN2">
        <v>19.277460004882656</v>
      </c>
      <c r="CO2">
        <v>19.295888545161304</v>
      </c>
      <c r="CP2">
        <v>19.410889528063343</v>
      </c>
      <c r="CQ2">
        <v>19.487271489538951</v>
      </c>
      <c r="CR2">
        <v>19.504277107607411</v>
      </c>
      <c r="CS2">
        <v>19.496056180914827</v>
      </c>
      <c r="CT2">
        <v>19.454971976861362</v>
      </c>
      <c r="CU2">
        <v>19.45390616318722</v>
      </c>
      <c r="CV2">
        <v>19.531770671723191</v>
      </c>
      <c r="CW2">
        <v>18.894271813942229</v>
      </c>
      <c r="CX2">
        <v>18.207743749161583</v>
      </c>
      <c r="CY2">
        <v>19.517689544647613</v>
      </c>
      <c r="CZ2">
        <v>18.898771458487623</v>
      </c>
      <c r="DA2">
        <v>18.658630662396941</v>
      </c>
      <c r="DB2">
        <v>19.222023962795816</v>
      </c>
      <c r="DC2">
        <v>19.244887291537328</v>
      </c>
      <c r="DD2">
        <v>19.34355357687728</v>
      </c>
      <c r="DE2">
        <v>19.431787943128416</v>
      </c>
      <c r="DF2">
        <v>19.479117795781331</v>
      </c>
      <c r="DG2">
        <v>19.498929482468142</v>
      </c>
      <c r="DH2">
        <v>19.493502363518843</v>
      </c>
      <c r="DI2">
        <v>19.452575079307397</v>
      </c>
      <c r="DJ2">
        <v>19.452946299094023</v>
      </c>
      <c r="DK2">
        <v>19.531733203393109</v>
      </c>
      <c r="DL2">
        <v>18.892881911736954</v>
      </c>
      <c r="DM2">
        <v>18.207461883880427</v>
      </c>
      <c r="DN2">
        <v>19.517349132785068</v>
      </c>
      <c r="DO2">
        <v>18.895804050284408</v>
      </c>
      <c r="DP2">
        <v>18.659343032903269</v>
      </c>
      <c r="DQ2">
        <v>19.191977895315706</v>
      </c>
      <c r="DR2">
        <v>19.220161684564992</v>
      </c>
      <c r="DS2">
        <v>19.292742601260805</v>
      </c>
      <c r="DT2">
        <v>19.349528782003226</v>
      </c>
      <c r="DU2">
        <v>19.419967189498561</v>
      </c>
      <c r="DV2">
        <v>19.472916360586659</v>
      </c>
      <c r="DW2">
        <v>19.496716721274929</v>
      </c>
      <c r="DX2">
        <v>19.491305676376683</v>
      </c>
      <c r="DY2">
        <v>19.450321362066937</v>
      </c>
      <c r="DZ2">
        <v>19.452547878792153</v>
      </c>
      <c r="EA2">
        <v>19.531208351213387</v>
      </c>
      <c r="EB2">
        <v>18.893812003700475</v>
      </c>
      <c r="EC2">
        <v>18.207950332381095</v>
      </c>
      <c r="ED2">
        <v>19.516839146466847</v>
      </c>
      <c r="EE2">
        <v>18.895579106126736</v>
      </c>
      <c r="EF2">
        <v>18.658688149571439</v>
      </c>
      <c r="EG2">
        <v>19.143909920309063</v>
      </c>
      <c r="EH2">
        <v>19.195695022584967</v>
      </c>
      <c r="EI2">
        <v>19.269090074172833</v>
      </c>
      <c r="EJ2">
        <v>19.294362268385296</v>
      </c>
      <c r="EK2">
        <v>19.337632908521698</v>
      </c>
      <c r="EL2">
        <v>19.413319485876279</v>
      </c>
      <c r="EM2">
        <v>19.470669277115107</v>
      </c>
      <c r="EN2">
        <v>19.494974996737319</v>
      </c>
      <c r="EO2">
        <v>19.490576292411831</v>
      </c>
      <c r="EP2">
        <v>19.451613142692491</v>
      </c>
      <c r="EQ2">
        <v>19.454584305399337</v>
      </c>
      <c r="ER2">
        <v>19.532198043603113</v>
      </c>
      <c r="ES2">
        <v>18.894062485463579</v>
      </c>
      <c r="ET2">
        <v>18.209091432918154</v>
      </c>
      <c r="EU2">
        <v>19.519210723065754</v>
      </c>
      <c r="EV2">
        <v>18.89618273206278</v>
      </c>
      <c r="EW2">
        <v>18.658344730009148</v>
      </c>
      <c r="EX2">
        <v>19.107587819264477</v>
      </c>
      <c r="EY2">
        <v>19.151158190730712</v>
      </c>
      <c r="EZ2">
        <v>19.24615031787549</v>
      </c>
      <c r="FA2">
        <v>19.269656548657846</v>
      </c>
      <c r="FB2">
        <v>19.282632309902876</v>
      </c>
      <c r="FC2">
        <v>19.332310565715318</v>
      </c>
      <c r="FD2">
        <v>19.409573712868525</v>
      </c>
      <c r="FE2">
        <v>19.46783999077455</v>
      </c>
      <c r="FF2">
        <v>19.494330789196532</v>
      </c>
      <c r="FG2">
        <v>19.490553475340111</v>
      </c>
      <c r="FH2">
        <v>19.451850818038952</v>
      </c>
      <c r="FI2">
        <v>19.453763954424574</v>
      </c>
      <c r="FJ2">
        <v>19.532582060703181</v>
      </c>
      <c r="FK2">
        <v>18.894319316545293</v>
      </c>
      <c r="FL2">
        <v>18.209561606104934</v>
      </c>
      <c r="FM2">
        <v>19.51901238452232</v>
      </c>
      <c r="FN2">
        <v>18.892289245169529</v>
      </c>
      <c r="FO2">
        <v>18.656490566523061</v>
      </c>
      <c r="FP2">
        <v>19.083767129473365</v>
      </c>
      <c r="FQ2">
        <v>19.112987506678039</v>
      </c>
      <c r="FR2">
        <v>19.206282879776378</v>
      </c>
      <c r="FS2">
        <v>19.252877495340954</v>
      </c>
      <c r="FT2">
        <v>19.259932539458248</v>
      </c>
      <c r="FU2">
        <v>19.276599855195268</v>
      </c>
      <c r="FV2">
        <v>19.327259262722841</v>
      </c>
      <c r="FW2">
        <v>19.407539651571874</v>
      </c>
      <c r="FX2">
        <v>19.465989373273725</v>
      </c>
      <c r="FY2">
        <v>19.492977705461911</v>
      </c>
      <c r="FZ2">
        <v>19.489268066357447</v>
      </c>
      <c r="GA2">
        <v>19.450263661823854</v>
      </c>
      <c r="GB2">
        <v>19.453390386988062</v>
      </c>
      <c r="GC2">
        <v>19.532630715119218</v>
      </c>
      <c r="GD2">
        <v>18.89484066599881</v>
      </c>
      <c r="GE2">
        <v>18.210536478199099</v>
      </c>
      <c r="GF2">
        <v>19.517542385813247</v>
      </c>
      <c r="GG2">
        <v>18.887864547349128</v>
      </c>
      <c r="GH2">
        <v>18.658727274675361</v>
      </c>
    </row>
    <row r="3" spans="1:190" x14ac:dyDescent="0.2">
      <c r="A3" s="1">
        <v>2</v>
      </c>
      <c r="B3">
        <v>18.919094619899955</v>
      </c>
      <c r="C3">
        <v>18.639578019970156</v>
      </c>
      <c r="D3">
        <v>19.427939444376445</v>
      </c>
      <c r="E3">
        <v>18.878084511523706</v>
      </c>
      <c r="F3">
        <v>18.640606332882708</v>
      </c>
      <c r="G3">
        <v>17.720900971847485</v>
      </c>
      <c r="H3">
        <v>19.506494741091281</v>
      </c>
      <c r="I3">
        <v>18.868383283584194</v>
      </c>
      <c r="J3">
        <v>18.643594782586085</v>
      </c>
      <c r="K3">
        <v>17.643364142886199</v>
      </c>
      <c r="L3">
        <v>17.845707916373719</v>
      </c>
      <c r="M3">
        <v>19.495325095813548</v>
      </c>
      <c r="N3">
        <v>18.870121032259004</v>
      </c>
      <c r="O3">
        <v>18.647499712695421</v>
      </c>
      <c r="P3">
        <v>17.574088899446746</v>
      </c>
      <c r="Q3">
        <v>17.833179922857742</v>
      </c>
      <c r="R3">
        <v>18.096261255182426</v>
      </c>
      <c r="S3">
        <v>19.458866445023382</v>
      </c>
      <c r="T3">
        <v>18.867524083714088</v>
      </c>
      <c r="U3">
        <v>18.650093466591425</v>
      </c>
      <c r="V3">
        <v>19.130965524220311</v>
      </c>
      <c r="W3">
        <v>19.403515472043456</v>
      </c>
      <c r="X3">
        <v>18.136470423168227</v>
      </c>
      <c r="Y3">
        <v>18.223558625038855</v>
      </c>
      <c r="Z3">
        <v>19.465427664305096</v>
      </c>
      <c r="AA3">
        <v>18.870591185764333</v>
      </c>
      <c r="AB3">
        <v>18.650956442407757</v>
      </c>
      <c r="AC3">
        <v>19.245509443567041</v>
      </c>
      <c r="AD3">
        <v>19.395670865740559</v>
      </c>
      <c r="AE3">
        <v>19.535106727399</v>
      </c>
      <c r="AF3">
        <v>18.934405054008732</v>
      </c>
      <c r="AG3">
        <v>18.228350152199042</v>
      </c>
      <c r="AH3">
        <v>19.471568161059306</v>
      </c>
      <c r="AI3">
        <v>18.874281722917107</v>
      </c>
      <c r="AJ3">
        <v>18.652552931450831</v>
      </c>
      <c r="AK3">
        <v>19.342899097023128</v>
      </c>
      <c r="AL3">
        <v>19.390712366788541</v>
      </c>
      <c r="AM3">
        <v>19.417142980396481</v>
      </c>
      <c r="AN3">
        <v>19.544554237674106</v>
      </c>
      <c r="AO3">
        <v>18.910708315960711</v>
      </c>
      <c r="AP3">
        <v>18.222271534639773</v>
      </c>
      <c r="AQ3">
        <v>19.480596287181662</v>
      </c>
      <c r="AR3">
        <v>18.878204533450223</v>
      </c>
      <c r="AS3">
        <v>18.654442328272289</v>
      </c>
      <c r="AT3">
        <v>19.366414620422653</v>
      </c>
      <c r="AU3">
        <v>19.43378700846268</v>
      </c>
      <c r="AV3">
        <v>19.411227353476562</v>
      </c>
      <c r="AW3">
        <v>19.457279216708855</v>
      </c>
      <c r="AX3">
        <v>19.533144714148847</v>
      </c>
      <c r="AY3">
        <v>18.901126990663769</v>
      </c>
      <c r="AZ3">
        <v>18.218010084180886</v>
      </c>
      <c r="BA3">
        <v>19.487751114014294</v>
      </c>
      <c r="BB3">
        <v>18.879318072016982</v>
      </c>
      <c r="BC3">
        <v>18.655017071089485</v>
      </c>
      <c r="BD3">
        <v>19.37205208664416</v>
      </c>
      <c r="BE3">
        <v>19.443758717223307</v>
      </c>
      <c r="BF3">
        <v>19.454433242591946</v>
      </c>
      <c r="BG3">
        <v>19.453147718302148</v>
      </c>
      <c r="BH3">
        <v>19.450019583572701</v>
      </c>
      <c r="BI3">
        <v>19.526995024962051</v>
      </c>
      <c r="BJ3">
        <v>18.89793155092028</v>
      </c>
      <c r="BK3">
        <v>18.216383950963344</v>
      </c>
      <c r="BL3">
        <v>19.492871706760127</v>
      </c>
      <c r="BM3">
        <v>18.881290789727323</v>
      </c>
      <c r="BN3">
        <v>18.653975424434247</v>
      </c>
      <c r="BO3">
        <v>19.360670851320009</v>
      </c>
      <c r="BP3">
        <v>19.409985760368983</v>
      </c>
      <c r="BQ3">
        <v>19.470495453052212</v>
      </c>
      <c r="BR3">
        <v>19.494461797787856</v>
      </c>
      <c r="BS3">
        <v>19.447616406531264</v>
      </c>
      <c r="BT3">
        <v>19.443823006068662</v>
      </c>
      <c r="BU3">
        <v>19.52338211826277</v>
      </c>
      <c r="BV3">
        <v>18.896752169290099</v>
      </c>
      <c r="BW3">
        <v>18.216875280779579</v>
      </c>
      <c r="BX3">
        <v>19.496297581289099</v>
      </c>
      <c r="BY3">
        <v>18.882035364794859</v>
      </c>
      <c r="BZ3">
        <v>18.655802647808063</v>
      </c>
      <c r="CA3">
        <v>19.322493743343902</v>
      </c>
      <c r="CB3">
        <v>19.348668760228225</v>
      </c>
      <c r="CC3">
        <v>19.442199600681501</v>
      </c>
      <c r="CD3">
        <v>19.494081371090665</v>
      </c>
      <c r="CE3">
        <v>19.482282277199932</v>
      </c>
      <c r="CF3">
        <v>19.43931659061392</v>
      </c>
      <c r="CG3">
        <v>19.437502717443632</v>
      </c>
      <c r="CH3">
        <v>19.519649107655166</v>
      </c>
      <c r="CI3">
        <v>18.896543793189267</v>
      </c>
      <c r="CJ3">
        <v>18.216319782647894</v>
      </c>
      <c r="CK3">
        <v>19.497423493878081</v>
      </c>
      <c r="CL3">
        <v>18.883234925882331</v>
      </c>
      <c r="CM3">
        <v>18.653535965086462</v>
      </c>
      <c r="CN3">
        <v>19.260378433776584</v>
      </c>
      <c r="CO3">
        <v>19.277978349247974</v>
      </c>
      <c r="CP3">
        <v>19.3912010077335</v>
      </c>
      <c r="CQ3">
        <v>19.469007248497356</v>
      </c>
      <c r="CR3">
        <v>19.485536270757926</v>
      </c>
      <c r="CS3">
        <v>19.475515603377389</v>
      </c>
      <c r="CT3">
        <v>19.435926557969943</v>
      </c>
      <c r="CU3">
        <v>19.435676749861006</v>
      </c>
      <c r="CV3">
        <v>19.519389221833102</v>
      </c>
      <c r="CW3">
        <v>18.897277695885418</v>
      </c>
      <c r="CX3">
        <v>18.217007201853537</v>
      </c>
      <c r="CY3">
        <v>19.497085343573609</v>
      </c>
      <c r="CZ3">
        <v>18.883711323076312</v>
      </c>
      <c r="DA3">
        <v>18.652185831536649</v>
      </c>
      <c r="DB3">
        <v>19.20409913037982</v>
      </c>
      <c r="DC3">
        <v>19.228149738163097</v>
      </c>
      <c r="DD3">
        <v>19.324443654207101</v>
      </c>
      <c r="DE3">
        <v>19.414498065893763</v>
      </c>
      <c r="DF3">
        <v>19.460706724757735</v>
      </c>
      <c r="DG3">
        <v>19.48060017390468</v>
      </c>
      <c r="DH3">
        <v>19.473702312905438</v>
      </c>
      <c r="DI3">
        <v>19.433044364111311</v>
      </c>
      <c r="DJ3">
        <v>19.434258681093759</v>
      </c>
      <c r="DK3">
        <v>19.519119084572655</v>
      </c>
      <c r="DL3">
        <v>18.897601152826823</v>
      </c>
      <c r="DM3">
        <v>18.215533810234842</v>
      </c>
      <c r="DN3">
        <v>19.496312773578591</v>
      </c>
      <c r="DO3">
        <v>18.881814184464531</v>
      </c>
      <c r="DP3">
        <v>18.652716118586518</v>
      </c>
      <c r="DQ3">
        <v>19.170553318612178</v>
      </c>
      <c r="DR3">
        <v>19.203074153020502</v>
      </c>
      <c r="DS3">
        <v>19.275268101624974</v>
      </c>
      <c r="DT3">
        <v>19.332694538323413</v>
      </c>
      <c r="DU3">
        <v>19.402444906578474</v>
      </c>
      <c r="DV3">
        <v>19.455235035058834</v>
      </c>
      <c r="DW3">
        <v>19.478851586427187</v>
      </c>
      <c r="DX3">
        <v>19.470934688719026</v>
      </c>
      <c r="DY3">
        <v>19.431260304664328</v>
      </c>
      <c r="DZ3">
        <v>19.433778167462513</v>
      </c>
      <c r="EA3">
        <v>19.518086966309617</v>
      </c>
      <c r="EB3">
        <v>18.897888426001504</v>
      </c>
      <c r="EC3">
        <v>18.216697502136476</v>
      </c>
      <c r="ED3">
        <v>19.49642424655303</v>
      </c>
      <c r="EE3">
        <v>18.882978002196722</v>
      </c>
      <c r="EF3">
        <v>18.652152451965396</v>
      </c>
      <c r="EG3">
        <v>19.12618009571592</v>
      </c>
      <c r="EH3">
        <v>19.17465699249054</v>
      </c>
      <c r="EI3">
        <v>19.251624139210161</v>
      </c>
      <c r="EJ3">
        <v>19.2781045627856</v>
      </c>
      <c r="EK3">
        <v>19.320179345325027</v>
      </c>
      <c r="EL3">
        <v>19.397221325602363</v>
      </c>
      <c r="EM3">
        <v>19.452143107933477</v>
      </c>
      <c r="EN3">
        <v>19.477034633067305</v>
      </c>
      <c r="EO3">
        <v>19.470000245431653</v>
      </c>
      <c r="EP3">
        <v>19.431692502781029</v>
      </c>
      <c r="EQ3">
        <v>19.43390270238632</v>
      </c>
      <c r="ER3">
        <v>19.518023762197892</v>
      </c>
      <c r="ES3">
        <v>18.898334823594212</v>
      </c>
      <c r="ET3">
        <v>18.217895294787045</v>
      </c>
      <c r="EU3">
        <v>19.496608635670455</v>
      </c>
      <c r="EV3">
        <v>18.883869637998362</v>
      </c>
      <c r="EW3">
        <v>18.655063414548888</v>
      </c>
      <c r="EX3">
        <v>19.091348972395679</v>
      </c>
      <c r="EY3">
        <v>19.133541927148926</v>
      </c>
      <c r="EZ3">
        <v>19.225395304409691</v>
      </c>
      <c r="FA3">
        <v>19.253016190068713</v>
      </c>
      <c r="FB3">
        <v>19.267018005269662</v>
      </c>
      <c r="FC3">
        <v>19.315003389344408</v>
      </c>
      <c r="FD3">
        <v>19.3937887843101</v>
      </c>
      <c r="FE3">
        <v>19.450334226849471</v>
      </c>
      <c r="FF3">
        <v>19.47503150285868</v>
      </c>
      <c r="FG3">
        <v>19.469712313088596</v>
      </c>
      <c r="FH3">
        <v>19.43081506232809</v>
      </c>
      <c r="FI3">
        <v>19.433303960351626</v>
      </c>
      <c r="FJ3">
        <v>19.518390748501833</v>
      </c>
      <c r="FK3">
        <v>18.897092060863223</v>
      </c>
      <c r="FL3">
        <v>18.217116080770342</v>
      </c>
      <c r="FM3">
        <v>19.497485495408121</v>
      </c>
      <c r="FN3">
        <v>18.878865839274063</v>
      </c>
      <c r="FO3">
        <v>18.655369172220389</v>
      </c>
      <c r="FP3">
        <v>19.066379655831327</v>
      </c>
      <c r="FQ3">
        <v>19.096681626036695</v>
      </c>
      <c r="FR3">
        <v>19.188394696650125</v>
      </c>
      <c r="FS3">
        <v>19.233267517931132</v>
      </c>
      <c r="FT3">
        <v>19.244158814121583</v>
      </c>
      <c r="FU3">
        <v>19.261194777591776</v>
      </c>
      <c r="FV3">
        <v>19.311112959946414</v>
      </c>
      <c r="FW3">
        <v>19.39080233145344</v>
      </c>
      <c r="FX3">
        <v>19.448058801780867</v>
      </c>
      <c r="FY3">
        <v>19.473653331770663</v>
      </c>
      <c r="FZ3">
        <v>19.469121093198705</v>
      </c>
      <c r="GA3">
        <v>19.43099977485949</v>
      </c>
      <c r="GB3">
        <v>19.432902136249094</v>
      </c>
      <c r="GC3">
        <v>19.518137604784943</v>
      </c>
      <c r="GD3">
        <v>18.897502207300501</v>
      </c>
      <c r="GE3">
        <v>18.219067283058003</v>
      </c>
      <c r="GF3">
        <v>19.50119229336579</v>
      </c>
      <c r="GG3">
        <v>18.877360634452682</v>
      </c>
      <c r="GH3">
        <v>18.651905547318172</v>
      </c>
    </row>
    <row r="4" spans="1:190" x14ac:dyDescent="0.2">
      <c r="A4" s="1">
        <v>3</v>
      </c>
      <c r="B4">
        <v>18.896748457364094</v>
      </c>
      <c r="C4">
        <v>18.625970696029867</v>
      </c>
      <c r="D4">
        <v>19.394164971333769</v>
      </c>
      <c r="E4">
        <v>18.856844033409871</v>
      </c>
      <c r="F4">
        <v>18.627565387054002</v>
      </c>
      <c r="G4">
        <v>17.741398385880792</v>
      </c>
      <c r="H4">
        <v>19.471882028849844</v>
      </c>
      <c r="I4">
        <v>18.848814561365856</v>
      </c>
      <c r="J4">
        <v>18.631068323675525</v>
      </c>
      <c r="K4">
        <v>17.679264546874332</v>
      </c>
      <c r="L4">
        <v>17.867291991807061</v>
      </c>
      <c r="M4">
        <v>19.462196714207344</v>
      </c>
      <c r="N4">
        <v>18.851240757391569</v>
      </c>
      <c r="O4">
        <v>18.634433798888939</v>
      </c>
      <c r="P4">
        <v>17.609469158162231</v>
      </c>
      <c r="Q4">
        <v>17.864386308491468</v>
      </c>
      <c r="R4">
        <v>18.116917157468599</v>
      </c>
      <c r="S4">
        <v>19.426910945971375</v>
      </c>
      <c r="T4">
        <v>18.849305911204379</v>
      </c>
      <c r="U4">
        <v>18.637283389402196</v>
      </c>
      <c r="V4">
        <v>19.126776568248662</v>
      </c>
      <c r="W4">
        <v>19.393015900626256</v>
      </c>
      <c r="X4">
        <v>18.151667780069552</v>
      </c>
      <c r="Y4">
        <v>18.231612256419307</v>
      </c>
      <c r="Z4">
        <v>19.432839323515587</v>
      </c>
      <c r="AA4">
        <v>18.85254161034673</v>
      </c>
      <c r="AB4">
        <v>18.6377377971905</v>
      </c>
      <c r="AC4">
        <v>19.227759241673645</v>
      </c>
      <c r="AD4">
        <v>19.364633326841837</v>
      </c>
      <c r="AE4">
        <v>19.507525408484078</v>
      </c>
      <c r="AF4">
        <v>18.932532937562279</v>
      </c>
      <c r="AG4">
        <v>18.236687972788328</v>
      </c>
      <c r="AH4">
        <v>19.439533681316917</v>
      </c>
      <c r="AI4">
        <v>18.855490171788947</v>
      </c>
      <c r="AJ4">
        <v>18.639891325539512</v>
      </c>
      <c r="AK4">
        <v>19.322538378963195</v>
      </c>
      <c r="AL4">
        <v>19.359036603193168</v>
      </c>
      <c r="AM4">
        <v>19.385552280500338</v>
      </c>
      <c r="AN4">
        <v>19.519886726651549</v>
      </c>
      <c r="AO4">
        <v>18.912723894913842</v>
      </c>
      <c r="AP4">
        <v>18.233884189818809</v>
      </c>
      <c r="AQ4">
        <v>19.448229439124599</v>
      </c>
      <c r="AR4">
        <v>18.85952577425768</v>
      </c>
      <c r="AS4">
        <v>18.640477621134483</v>
      </c>
      <c r="AT4">
        <v>19.34699488502763</v>
      </c>
      <c r="AU4">
        <v>19.401207260283176</v>
      </c>
      <c r="AV4">
        <v>19.380004418891431</v>
      </c>
      <c r="AW4">
        <v>19.425800373246666</v>
      </c>
      <c r="AX4">
        <v>19.50998124586587</v>
      </c>
      <c r="AY4">
        <v>18.903806272921646</v>
      </c>
      <c r="AZ4">
        <v>18.231059314715029</v>
      </c>
      <c r="BA4">
        <v>19.455296099603078</v>
      </c>
      <c r="BB4">
        <v>18.859989884005778</v>
      </c>
      <c r="BC4">
        <v>18.64194931653936</v>
      </c>
      <c r="BD4">
        <v>19.350003032773945</v>
      </c>
      <c r="BE4">
        <v>19.410273789043391</v>
      </c>
      <c r="BF4">
        <v>19.421439978175208</v>
      </c>
      <c r="BG4">
        <v>19.422425002542461</v>
      </c>
      <c r="BH4">
        <v>19.420367686948442</v>
      </c>
      <c r="BI4">
        <v>19.503831972602804</v>
      </c>
      <c r="BJ4">
        <v>18.900445659817059</v>
      </c>
      <c r="BK4">
        <v>18.229801344599082</v>
      </c>
      <c r="BL4">
        <v>19.460141671941606</v>
      </c>
      <c r="BM4">
        <v>18.862131876211993</v>
      </c>
      <c r="BN4">
        <v>18.640826900775195</v>
      </c>
      <c r="BO4">
        <v>19.337638354395118</v>
      </c>
      <c r="BP4">
        <v>19.378058284479266</v>
      </c>
      <c r="BQ4">
        <v>19.436442836817196</v>
      </c>
      <c r="BR4">
        <v>19.462952225078755</v>
      </c>
      <c r="BS4">
        <v>19.418653519435278</v>
      </c>
      <c r="BT4">
        <v>19.413901117439504</v>
      </c>
      <c r="BU4">
        <v>19.500778953578283</v>
      </c>
      <c r="BV4">
        <v>18.900408050074574</v>
      </c>
      <c r="BW4">
        <v>18.228926858431794</v>
      </c>
      <c r="BX4">
        <v>19.463785821095538</v>
      </c>
      <c r="BY4">
        <v>18.862964959561197</v>
      </c>
      <c r="BZ4">
        <v>18.642043238772843</v>
      </c>
      <c r="CA4">
        <v>19.293741364275302</v>
      </c>
      <c r="CB4">
        <v>19.317521221876227</v>
      </c>
      <c r="CC4">
        <v>19.408782444462382</v>
      </c>
      <c r="CD4">
        <v>19.4630339981071</v>
      </c>
      <c r="CE4">
        <v>19.4522386760299</v>
      </c>
      <c r="CF4">
        <v>19.41002586179626</v>
      </c>
      <c r="CG4">
        <v>19.408155571030694</v>
      </c>
      <c r="CH4">
        <v>19.496936626021729</v>
      </c>
      <c r="CI4">
        <v>18.899052062420044</v>
      </c>
      <c r="CJ4">
        <v>18.228871636264888</v>
      </c>
      <c r="CK4">
        <v>19.46544726177364</v>
      </c>
      <c r="CL4">
        <v>18.864145439064544</v>
      </c>
      <c r="CM4">
        <v>18.639699964340377</v>
      </c>
      <c r="CN4">
        <v>19.23278331357665</v>
      </c>
      <c r="CO4">
        <v>19.248606542993198</v>
      </c>
      <c r="CP4">
        <v>19.35878471708314</v>
      </c>
      <c r="CQ4">
        <v>19.437275761043836</v>
      </c>
      <c r="CR4">
        <v>19.455370290249228</v>
      </c>
      <c r="CS4">
        <v>19.445695042641919</v>
      </c>
      <c r="CT4">
        <v>19.407125390021452</v>
      </c>
      <c r="CU4">
        <v>19.406041173067127</v>
      </c>
      <c r="CV4">
        <v>19.496377040020402</v>
      </c>
      <c r="CW4">
        <v>18.899320112485817</v>
      </c>
      <c r="CX4">
        <v>18.228643928875435</v>
      </c>
      <c r="CY4">
        <v>19.465849874485713</v>
      </c>
      <c r="CZ4">
        <v>18.864587977835843</v>
      </c>
      <c r="DA4">
        <v>18.640022997693134</v>
      </c>
      <c r="DB4">
        <v>19.17649536641342</v>
      </c>
      <c r="DC4">
        <v>19.200835255740948</v>
      </c>
      <c r="DD4">
        <v>19.293977562060217</v>
      </c>
      <c r="DE4">
        <v>19.383786838294778</v>
      </c>
      <c r="DF4">
        <v>19.430798093426375</v>
      </c>
      <c r="DG4">
        <v>19.450632518961857</v>
      </c>
      <c r="DH4">
        <v>19.444253083478543</v>
      </c>
      <c r="DI4">
        <v>19.40413772243728</v>
      </c>
      <c r="DJ4">
        <v>19.405306924481678</v>
      </c>
      <c r="DK4">
        <v>19.49589559033053</v>
      </c>
      <c r="DL4">
        <v>18.898282948283519</v>
      </c>
      <c r="DM4">
        <v>18.227610541203241</v>
      </c>
      <c r="DN4">
        <v>19.463585608263223</v>
      </c>
      <c r="DO4">
        <v>18.864154491663683</v>
      </c>
      <c r="DP4">
        <v>18.63989875245818</v>
      </c>
      <c r="DQ4">
        <v>19.145074412689237</v>
      </c>
      <c r="DR4">
        <v>19.176203111040781</v>
      </c>
      <c r="DS4">
        <v>19.247895513661529</v>
      </c>
      <c r="DT4">
        <v>19.304995792499081</v>
      </c>
      <c r="DU4">
        <v>19.374046722826574</v>
      </c>
      <c r="DV4">
        <v>19.426090595708533</v>
      </c>
      <c r="DW4">
        <v>19.448508907649099</v>
      </c>
      <c r="DX4">
        <v>19.441947019912966</v>
      </c>
      <c r="DY4">
        <v>19.40240138842735</v>
      </c>
      <c r="DZ4">
        <v>19.403366331381083</v>
      </c>
      <c r="EA4">
        <v>19.494978847249577</v>
      </c>
      <c r="EB4">
        <v>18.899637198193524</v>
      </c>
      <c r="EC4">
        <v>18.22904725671312</v>
      </c>
      <c r="ED4">
        <v>19.465756025771501</v>
      </c>
      <c r="EE4">
        <v>18.862209720412231</v>
      </c>
      <c r="EF4">
        <v>18.639008068394748</v>
      </c>
      <c r="EG4">
        <v>19.101909933811182</v>
      </c>
      <c r="EH4">
        <v>19.149976375553436</v>
      </c>
      <c r="EI4">
        <v>19.225211967444547</v>
      </c>
      <c r="EJ4">
        <v>19.2524632312834</v>
      </c>
      <c r="EK4">
        <v>19.29265190074485</v>
      </c>
      <c r="EL4">
        <v>19.368766146615581</v>
      </c>
      <c r="EM4">
        <v>19.42263269275097</v>
      </c>
      <c r="EN4">
        <v>19.446133423676422</v>
      </c>
      <c r="EO4">
        <v>19.440402297925054</v>
      </c>
      <c r="EP4">
        <v>19.401971688119712</v>
      </c>
      <c r="EQ4">
        <v>19.404444003239668</v>
      </c>
      <c r="ER4">
        <v>19.494949342372276</v>
      </c>
      <c r="ES4">
        <v>18.898746715279916</v>
      </c>
      <c r="ET4">
        <v>18.228616189330207</v>
      </c>
      <c r="EU4">
        <v>19.46532893770755</v>
      </c>
      <c r="EV4">
        <v>18.862763907138046</v>
      </c>
      <c r="EW4">
        <v>18.637363433368893</v>
      </c>
      <c r="EX4">
        <v>19.068812147899294</v>
      </c>
      <c r="EY4">
        <v>19.109402391065483</v>
      </c>
      <c r="EZ4">
        <v>19.200295463231399</v>
      </c>
      <c r="FA4">
        <v>19.228727455335523</v>
      </c>
      <c r="FB4">
        <v>19.242671504949818</v>
      </c>
      <c r="FC4">
        <v>19.288172148911258</v>
      </c>
      <c r="FD4">
        <v>19.364817809605761</v>
      </c>
      <c r="FE4">
        <v>19.421255003662377</v>
      </c>
      <c r="FF4">
        <v>19.44474573332737</v>
      </c>
      <c r="FG4">
        <v>19.439351097739046</v>
      </c>
      <c r="FH4">
        <v>19.40118887771396</v>
      </c>
      <c r="FI4">
        <v>19.403023080947275</v>
      </c>
      <c r="FJ4">
        <v>19.494211353841983</v>
      </c>
      <c r="FK4">
        <v>18.8994789246076</v>
      </c>
      <c r="FL4">
        <v>18.229570343731829</v>
      </c>
      <c r="FM4">
        <v>19.466860135257509</v>
      </c>
      <c r="FN4">
        <v>18.862709419987407</v>
      </c>
      <c r="FO4">
        <v>18.632250572676746</v>
      </c>
      <c r="FP4">
        <v>19.044824436067394</v>
      </c>
      <c r="FQ4">
        <v>19.075564018471514</v>
      </c>
      <c r="FR4">
        <v>19.16417138518602</v>
      </c>
      <c r="FS4">
        <v>19.210024816482925</v>
      </c>
      <c r="FT4">
        <v>19.220242124393472</v>
      </c>
      <c r="FU4">
        <v>19.236652022645593</v>
      </c>
      <c r="FV4">
        <v>19.284795061956739</v>
      </c>
      <c r="FW4">
        <v>19.361980995580442</v>
      </c>
      <c r="FX4">
        <v>19.419033396999396</v>
      </c>
      <c r="FY4">
        <v>19.443275444888506</v>
      </c>
      <c r="FZ4">
        <v>19.438569223603256</v>
      </c>
      <c r="GA4">
        <v>19.401436358602684</v>
      </c>
      <c r="GB4">
        <v>19.404399504275691</v>
      </c>
      <c r="GC4">
        <v>19.494140837331205</v>
      </c>
      <c r="GD4">
        <v>18.898680620212794</v>
      </c>
      <c r="GE4">
        <v>18.230077720681631</v>
      </c>
      <c r="GF4">
        <v>19.468235087294641</v>
      </c>
      <c r="GG4">
        <v>18.857530366748467</v>
      </c>
      <c r="GH4">
        <v>18.638887780779758</v>
      </c>
    </row>
    <row r="5" spans="1:190" x14ac:dyDescent="0.2">
      <c r="A5" s="1">
        <v>4</v>
      </c>
      <c r="B5">
        <v>18.863181531006738</v>
      </c>
      <c r="C5">
        <v>18.608232649829517</v>
      </c>
      <c r="D5">
        <v>19.347027121637218</v>
      </c>
      <c r="E5">
        <v>18.824422362386795</v>
      </c>
      <c r="F5">
        <v>18.609771054517577</v>
      </c>
      <c r="G5">
        <v>17.767550006577611</v>
      </c>
      <c r="H5">
        <v>19.422240949379727</v>
      </c>
      <c r="I5">
        <v>18.816854115492067</v>
      </c>
      <c r="J5">
        <v>18.613605883262977</v>
      </c>
      <c r="K5">
        <v>17.724833830091885</v>
      </c>
      <c r="L5">
        <v>17.894612278520871</v>
      </c>
      <c r="M5">
        <v>19.412247430005912</v>
      </c>
      <c r="N5">
        <v>18.819010794120462</v>
      </c>
      <c r="O5">
        <v>18.616925963715435</v>
      </c>
      <c r="P5">
        <v>17.654062110328564</v>
      </c>
      <c r="Q5">
        <v>17.90180801886499</v>
      </c>
      <c r="R5">
        <v>18.14144429060752</v>
      </c>
      <c r="S5">
        <v>19.376817204717845</v>
      </c>
      <c r="T5">
        <v>18.817492024550397</v>
      </c>
      <c r="U5">
        <v>18.61912168155078</v>
      </c>
      <c r="V5">
        <v>19.116915741371464</v>
      </c>
      <c r="W5">
        <v>19.372897717623268</v>
      </c>
      <c r="X5">
        <v>18.1678672229577</v>
      </c>
      <c r="Y5">
        <v>18.238918770828572</v>
      </c>
      <c r="Z5">
        <v>19.383703902403042</v>
      </c>
      <c r="AA5">
        <v>18.820384548926036</v>
      </c>
      <c r="AB5">
        <v>18.619921313814068</v>
      </c>
      <c r="AC5">
        <v>19.20082481146056</v>
      </c>
      <c r="AD5">
        <v>19.319908888040775</v>
      </c>
      <c r="AE5">
        <v>19.466081772317015</v>
      </c>
      <c r="AF5">
        <v>18.923574020724246</v>
      </c>
      <c r="AG5">
        <v>18.244325165899628</v>
      </c>
      <c r="AH5">
        <v>19.390046395207388</v>
      </c>
      <c r="AI5">
        <v>18.823815333432233</v>
      </c>
      <c r="AJ5">
        <v>18.62130257114362</v>
      </c>
      <c r="AK5">
        <v>19.291937840957232</v>
      </c>
      <c r="AL5">
        <v>19.313106079441603</v>
      </c>
      <c r="AM5">
        <v>19.340442689032319</v>
      </c>
      <c r="AN5">
        <v>19.482876961145674</v>
      </c>
      <c r="AO5">
        <v>18.909079529880096</v>
      </c>
      <c r="AP5">
        <v>18.245329696432449</v>
      </c>
      <c r="AQ5">
        <v>19.398500447528665</v>
      </c>
      <c r="AR5">
        <v>18.826749705197333</v>
      </c>
      <c r="AS5">
        <v>18.622623030787331</v>
      </c>
      <c r="AT5">
        <v>19.317023025308441</v>
      </c>
      <c r="AU5">
        <v>19.353671510644904</v>
      </c>
      <c r="AV5">
        <v>19.334950607398067</v>
      </c>
      <c r="AW5">
        <v>19.381170824384149</v>
      </c>
      <c r="AX5">
        <v>19.474864625801683</v>
      </c>
      <c r="AY5">
        <v>18.902317389897998</v>
      </c>
      <c r="AZ5">
        <v>18.244260454768153</v>
      </c>
      <c r="BA5">
        <v>19.405737987568063</v>
      </c>
      <c r="BB5">
        <v>18.828150038926125</v>
      </c>
      <c r="BC5">
        <v>18.623624812829043</v>
      </c>
      <c r="BD5">
        <v>19.317397288117512</v>
      </c>
      <c r="BE5">
        <v>19.36233978309356</v>
      </c>
      <c r="BF5">
        <v>19.373854445763403</v>
      </c>
      <c r="BG5">
        <v>19.376778957021521</v>
      </c>
      <c r="BH5">
        <v>19.376271565545977</v>
      </c>
      <c r="BI5">
        <v>19.469114447151952</v>
      </c>
      <c r="BJ5">
        <v>18.899090851248406</v>
      </c>
      <c r="BK5">
        <v>18.243133285736118</v>
      </c>
      <c r="BL5">
        <v>19.410460353115447</v>
      </c>
      <c r="BM5">
        <v>18.830070427034762</v>
      </c>
      <c r="BN5">
        <v>18.623309902063031</v>
      </c>
      <c r="BO5">
        <v>19.304056891207384</v>
      </c>
      <c r="BP5">
        <v>19.331519916568755</v>
      </c>
      <c r="BQ5">
        <v>19.388315133857894</v>
      </c>
      <c r="BR5">
        <v>19.416581055234914</v>
      </c>
      <c r="BS5">
        <v>19.374653416418273</v>
      </c>
      <c r="BT5">
        <v>19.370659575940202</v>
      </c>
      <c r="BU5">
        <v>19.465648021511957</v>
      </c>
      <c r="BV5">
        <v>18.899291167009537</v>
      </c>
      <c r="BW5">
        <v>18.242490031153416</v>
      </c>
      <c r="BX5">
        <v>19.414190122723504</v>
      </c>
      <c r="BY5">
        <v>18.830531924583291</v>
      </c>
      <c r="BZ5">
        <v>18.622970437654548</v>
      </c>
      <c r="CA5">
        <v>19.252519594602518</v>
      </c>
      <c r="CB5">
        <v>19.271604683637481</v>
      </c>
      <c r="CC5">
        <v>19.360527991175903</v>
      </c>
      <c r="CD5">
        <v>19.417082600531629</v>
      </c>
      <c r="CE5">
        <v>19.407907679205714</v>
      </c>
      <c r="CF5">
        <v>19.367191797558476</v>
      </c>
      <c r="CG5">
        <v>19.365830078303823</v>
      </c>
      <c r="CH5">
        <v>19.463293737412712</v>
      </c>
      <c r="CI5">
        <v>18.897186654509674</v>
      </c>
      <c r="CJ5">
        <v>18.24237640975446</v>
      </c>
      <c r="CK5">
        <v>19.415605013641802</v>
      </c>
      <c r="CL5">
        <v>18.831810870604883</v>
      </c>
      <c r="CM5">
        <v>18.621658935402152</v>
      </c>
      <c r="CN5">
        <v>19.190626190863487</v>
      </c>
      <c r="CO5">
        <v>19.204156185736117</v>
      </c>
      <c r="CP5">
        <v>19.311397148993144</v>
      </c>
      <c r="CQ5">
        <v>19.39184933825684</v>
      </c>
      <c r="CR5">
        <v>19.410689679294972</v>
      </c>
      <c r="CS5">
        <v>19.401005609498984</v>
      </c>
      <c r="CT5">
        <v>19.363764499182512</v>
      </c>
      <c r="CU5">
        <v>19.363873980812393</v>
      </c>
      <c r="CV5">
        <v>19.462376407465683</v>
      </c>
      <c r="CW5">
        <v>18.896534733489101</v>
      </c>
      <c r="CX5">
        <v>18.242632340631435</v>
      </c>
      <c r="CY5">
        <v>19.416399775003057</v>
      </c>
      <c r="CZ5">
        <v>18.832480721573692</v>
      </c>
      <c r="DA5">
        <v>18.621288084203599</v>
      </c>
      <c r="DB5">
        <v>19.134751330677567</v>
      </c>
      <c r="DC5">
        <v>19.158419546199386</v>
      </c>
      <c r="DD5">
        <v>19.248902350193553</v>
      </c>
      <c r="DE5">
        <v>19.339711777589724</v>
      </c>
      <c r="DF5">
        <v>19.386689502059397</v>
      </c>
      <c r="DG5">
        <v>19.405783175008661</v>
      </c>
      <c r="DH5">
        <v>19.399567590045471</v>
      </c>
      <c r="DI5">
        <v>19.361020292989043</v>
      </c>
      <c r="DJ5">
        <v>19.36198009760464</v>
      </c>
      <c r="DK5">
        <v>19.460888012441309</v>
      </c>
      <c r="DL5">
        <v>18.896868681194761</v>
      </c>
      <c r="DM5">
        <v>18.241916770479325</v>
      </c>
      <c r="DN5">
        <v>19.415022255461864</v>
      </c>
      <c r="DO5">
        <v>18.831208131505655</v>
      </c>
      <c r="DP5">
        <v>18.621709200093555</v>
      </c>
      <c r="DQ5">
        <v>19.104206865823922</v>
      </c>
      <c r="DR5">
        <v>19.135421328963851</v>
      </c>
      <c r="DS5">
        <v>19.204046822485825</v>
      </c>
      <c r="DT5">
        <v>19.262874899681158</v>
      </c>
      <c r="DU5">
        <v>19.331578133001326</v>
      </c>
      <c r="DV5">
        <v>19.382205464275149</v>
      </c>
      <c r="DW5">
        <v>19.404069374906214</v>
      </c>
      <c r="DX5">
        <v>19.396912999631031</v>
      </c>
      <c r="DY5">
        <v>19.359366235498221</v>
      </c>
      <c r="DZ5">
        <v>19.360807391021478</v>
      </c>
      <c r="EA5">
        <v>19.460310919192846</v>
      </c>
      <c r="EB5">
        <v>18.896902987493608</v>
      </c>
      <c r="EC5">
        <v>18.241055798154225</v>
      </c>
      <c r="ED5">
        <v>19.416156369928725</v>
      </c>
      <c r="EE5">
        <v>18.829697678209104</v>
      </c>
      <c r="EF5">
        <v>18.620630365193364</v>
      </c>
      <c r="EG5">
        <v>19.062067456836967</v>
      </c>
      <c r="EH5">
        <v>19.110061583114611</v>
      </c>
      <c r="EI5">
        <v>19.183512759465323</v>
      </c>
      <c r="EJ5">
        <v>19.211886299057465</v>
      </c>
      <c r="EK5">
        <v>19.252132403946959</v>
      </c>
      <c r="EL5">
        <v>19.326252829478591</v>
      </c>
      <c r="EM5">
        <v>19.379118366976527</v>
      </c>
      <c r="EN5">
        <v>19.401751471323909</v>
      </c>
      <c r="EO5">
        <v>19.396800031211093</v>
      </c>
      <c r="EP5">
        <v>19.359405229916799</v>
      </c>
      <c r="EQ5">
        <v>19.361849629344665</v>
      </c>
      <c r="ER5">
        <v>19.459821309403001</v>
      </c>
      <c r="ES5">
        <v>18.896706513345112</v>
      </c>
      <c r="ET5">
        <v>18.24285953307821</v>
      </c>
      <c r="EU5">
        <v>19.415613491450042</v>
      </c>
      <c r="EV5">
        <v>18.831142629937631</v>
      </c>
      <c r="EW5">
        <v>18.620662806854426</v>
      </c>
      <c r="EX5">
        <v>19.032369709923799</v>
      </c>
      <c r="EY5">
        <v>19.069944882535605</v>
      </c>
      <c r="EZ5">
        <v>19.15924756510293</v>
      </c>
      <c r="FA5">
        <v>19.189669562246241</v>
      </c>
      <c r="FB5">
        <v>19.203321437484927</v>
      </c>
      <c r="FC5">
        <v>19.248021144764415</v>
      </c>
      <c r="FD5">
        <v>19.322152067096031</v>
      </c>
      <c r="FE5">
        <v>19.376761055836134</v>
      </c>
      <c r="FF5">
        <v>19.401062728728178</v>
      </c>
      <c r="FG5">
        <v>19.395360406133523</v>
      </c>
      <c r="FH5">
        <v>19.358674849577131</v>
      </c>
      <c r="FI5">
        <v>19.359006782212521</v>
      </c>
      <c r="FJ5">
        <v>19.459306691764283</v>
      </c>
      <c r="FK5">
        <v>18.896615754469096</v>
      </c>
      <c r="FL5">
        <v>18.241613874317459</v>
      </c>
      <c r="FM5">
        <v>19.41701662523781</v>
      </c>
      <c r="FN5">
        <v>18.830099006210695</v>
      </c>
      <c r="FO5">
        <v>18.617291016420769</v>
      </c>
      <c r="FP5">
        <v>19.00657001029542</v>
      </c>
      <c r="FQ5">
        <v>19.039336526601733</v>
      </c>
      <c r="FR5">
        <v>19.12377137219605</v>
      </c>
      <c r="FS5">
        <v>19.171143177308902</v>
      </c>
      <c r="FT5">
        <v>19.182808679298393</v>
      </c>
      <c r="FU5">
        <v>19.198292716825964</v>
      </c>
      <c r="FV5">
        <v>19.244610894200498</v>
      </c>
      <c r="FW5">
        <v>19.319128065415409</v>
      </c>
      <c r="FX5">
        <v>19.375447741816217</v>
      </c>
      <c r="FY5">
        <v>19.399135409691745</v>
      </c>
      <c r="FZ5">
        <v>19.394736390033824</v>
      </c>
      <c r="GA5">
        <v>19.358526651185326</v>
      </c>
      <c r="GB5">
        <v>19.360245354194682</v>
      </c>
      <c r="GC5">
        <v>19.459114817734477</v>
      </c>
      <c r="GD5">
        <v>18.896478234129138</v>
      </c>
      <c r="GE5">
        <v>18.242351781968196</v>
      </c>
      <c r="GF5">
        <v>19.415673203161166</v>
      </c>
      <c r="GG5">
        <v>18.828507523136114</v>
      </c>
      <c r="GH5">
        <v>18.620948083524716</v>
      </c>
    </row>
    <row r="6" spans="1:190" x14ac:dyDescent="0.2">
      <c r="A6" s="1">
        <v>5</v>
      </c>
      <c r="B6">
        <v>18.821417139090858</v>
      </c>
      <c r="C6">
        <v>18.58472476475303</v>
      </c>
      <c r="D6">
        <v>19.286445183314324</v>
      </c>
      <c r="E6">
        <v>18.785239123962839</v>
      </c>
      <c r="F6">
        <v>18.587100329755781</v>
      </c>
      <c r="G6">
        <v>17.797270982495085</v>
      </c>
      <c r="H6">
        <v>19.358273358728564</v>
      </c>
      <c r="I6">
        <v>18.777630486319456</v>
      </c>
      <c r="J6">
        <v>18.591222219832733</v>
      </c>
      <c r="K6">
        <v>17.776363629426037</v>
      </c>
      <c r="L6">
        <v>17.923492134006118</v>
      </c>
      <c r="M6">
        <v>19.347413201770205</v>
      </c>
      <c r="N6">
        <v>18.780046220881601</v>
      </c>
      <c r="O6">
        <v>18.593867201332362</v>
      </c>
      <c r="P6">
        <v>17.704917070567813</v>
      </c>
      <c r="Q6">
        <v>17.941703523350746</v>
      </c>
      <c r="R6">
        <v>18.164372429472785</v>
      </c>
      <c r="S6">
        <v>19.313851685707313</v>
      </c>
      <c r="T6">
        <v>18.778746766532631</v>
      </c>
      <c r="U6">
        <v>18.596638375598978</v>
      </c>
      <c r="V6">
        <v>19.098579796309288</v>
      </c>
      <c r="W6">
        <v>19.340476677844563</v>
      </c>
      <c r="X6">
        <v>18.18166526569717</v>
      </c>
      <c r="Y6">
        <v>18.241464214229623</v>
      </c>
      <c r="Z6">
        <v>19.320872810541118</v>
      </c>
      <c r="AA6">
        <v>18.781763564342207</v>
      </c>
      <c r="AB6">
        <v>18.597636086854717</v>
      </c>
      <c r="AC6">
        <v>19.162832733125061</v>
      </c>
      <c r="AD6">
        <v>19.263333994654456</v>
      </c>
      <c r="AE6">
        <v>19.411381044194783</v>
      </c>
      <c r="AF6">
        <v>18.904948453689538</v>
      </c>
      <c r="AG6">
        <v>18.248501393425261</v>
      </c>
      <c r="AH6">
        <v>19.326902430571483</v>
      </c>
      <c r="AI6">
        <v>18.784325197003742</v>
      </c>
      <c r="AJ6">
        <v>18.598571510363499</v>
      </c>
      <c r="AK6">
        <v>19.249157392153538</v>
      </c>
      <c r="AL6">
        <v>19.254830155804765</v>
      </c>
      <c r="AM6">
        <v>19.282329228122951</v>
      </c>
      <c r="AN6">
        <v>19.431755893583517</v>
      </c>
      <c r="AO6">
        <v>18.896671632191765</v>
      </c>
      <c r="AP6">
        <v>18.252601662413824</v>
      </c>
      <c r="AQ6">
        <v>19.334853285591866</v>
      </c>
      <c r="AR6">
        <v>18.787499253296534</v>
      </c>
      <c r="AS6">
        <v>18.600253750852687</v>
      </c>
      <c r="AT6">
        <v>19.274396767954105</v>
      </c>
      <c r="AU6">
        <v>19.294767493576011</v>
      </c>
      <c r="AV6">
        <v>19.277104647496078</v>
      </c>
      <c r="AW6">
        <v>19.323990349958667</v>
      </c>
      <c r="AX6">
        <v>19.425005274531781</v>
      </c>
      <c r="AY6">
        <v>18.891524429360476</v>
      </c>
      <c r="AZ6">
        <v>18.254073126936486</v>
      </c>
      <c r="BA6">
        <v>19.342858901467356</v>
      </c>
      <c r="BB6">
        <v>18.789192661539616</v>
      </c>
      <c r="BC6">
        <v>18.600717515554962</v>
      </c>
      <c r="BD6">
        <v>19.272320716284742</v>
      </c>
      <c r="BE6">
        <v>19.304093752459512</v>
      </c>
      <c r="BF6">
        <v>19.314348532991144</v>
      </c>
      <c r="BG6">
        <v>19.31924357158103</v>
      </c>
      <c r="BH6">
        <v>19.320060828944843</v>
      </c>
      <c r="BI6">
        <v>19.420081524599308</v>
      </c>
      <c r="BJ6">
        <v>18.888725545443986</v>
      </c>
      <c r="BK6">
        <v>18.252786748805509</v>
      </c>
      <c r="BL6">
        <v>19.348154023960824</v>
      </c>
      <c r="BM6">
        <v>18.791131529089295</v>
      </c>
      <c r="BN6">
        <v>18.600176041242644</v>
      </c>
      <c r="BO6">
        <v>19.258433771817806</v>
      </c>
      <c r="BP6">
        <v>19.275006703661806</v>
      </c>
      <c r="BQ6">
        <v>19.329646789309667</v>
      </c>
      <c r="BR6">
        <v>19.35857613811292</v>
      </c>
      <c r="BS6">
        <v>19.31942390051719</v>
      </c>
      <c r="BT6">
        <v>19.314800931474185</v>
      </c>
      <c r="BU6">
        <v>19.416603538717492</v>
      </c>
      <c r="BV6">
        <v>18.888145443114052</v>
      </c>
      <c r="BW6">
        <v>18.252384644147703</v>
      </c>
      <c r="BX6">
        <v>19.350865454464465</v>
      </c>
      <c r="BY6">
        <v>18.791793273027068</v>
      </c>
      <c r="BZ6">
        <v>18.600439846033275</v>
      </c>
      <c r="CA6">
        <v>19.199963271370184</v>
      </c>
      <c r="CB6">
        <v>19.217426782489785</v>
      </c>
      <c r="CC6">
        <v>19.302583050541816</v>
      </c>
      <c r="CD6">
        <v>19.360572470256557</v>
      </c>
      <c r="CE6">
        <v>19.351506250545224</v>
      </c>
      <c r="CF6">
        <v>19.311884518231938</v>
      </c>
      <c r="CG6">
        <v>19.312018401387903</v>
      </c>
      <c r="CH6">
        <v>19.414982076366897</v>
      </c>
      <c r="CI6">
        <v>18.886019719529248</v>
      </c>
      <c r="CJ6">
        <v>18.252027343680844</v>
      </c>
      <c r="CK6">
        <v>19.353399275037894</v>
      </c>
      <c r="CL6">
        <v>18.791337653178829</v>
      </c>
      <c r="CM6">
        <v>18.598864693936303</v>
      </c>
      <c r="CN6">
        <v>19.136234212732244</v>
      </c>
      <c r="CO6">
        <v>19.151633015738895</v>
      </c>
      <c r="CP6">
        <v>19.255336385714852</v>
      </c>
      <c r="CQ6">
        <v>19.33688243370349</v>
      </c>
      <c r="CR6">
        <v>19.355588845224748</v>
      </c>
      <c r="CS6">
        <v>19.345267020856966</v>
      </c>
      <c r="CT6">
        <v>19.30853563432219</v>
      </c>
      <c r="CU6">
        <v>19.309647294814479</v>
      </c>
      <c r="CV6">
        <v>19.414778568358784</v>
      </c>
      <c r="CW6">
        <v>18.885847685734436</v>
      </c>
      <c r="CX6">
        <v>18.251872003764475</v>
      </c>
      <c r="CY6">
        <v>19.354502855498417</v>
      </c>
      <c r="CZ6">
        <v>18.792676558514525</v>
      </c>
      <c r="DA6">
        <v>18.598061512420866</v>
      </c>
      <c r="DB6">
        <v>19.081133922503589</v>
      </c>
      <c r="DC6">
        <v>19.106556601449014</v>
      </c>
      <c r="DD6">
        <v>19.19471625995309</v>
      </c>
      <c r="DE6">
        <v>19.285940595649279</v>
      </c>
      <c r="DF6">
        <v>19.333399928308104</v>
      </c>
      <c r="DG6">
        <v>19.350663010646429</v>
      </c>
      <c r="DH6">
        <v>19.344131857695757</v>
      </c>
      <c r="DI6">
        <v>19.305983223592293</v>
      </c>
      <c r="DJ6">
        <v>19.306097210562903</v>
      </c>
      <c r="DK6">
        <v>19.41323600854739</v>
      </c>
      <c r="DL6">
        <v>18.885095722470549</v>
      </c>
      <c r="DM6">
        <v>18.250479648643598</v>
      </c>
      <c r="DN6">
        <v>19.352102333873876</v>
      </c>
      <c r="DO6">
        <v>18.791481430159543</v>
      </c>
      <c r="DP6">
        <v>18.599126299002101</v>
      </c>
      <c r="DQ6">
        <v>19.050098705929855</v>
      </c>
      <c r="DR6">
        <v>19.082376402174624</v>
      </c>
      <c r="DS6">
        <v>19.151138518242561</v>
      </c>
      <c r="DT6">
        <v>19.211879767016072</v>
      </c>
      <c r="DU6">
        <v>19.279468948093957</v>
      </c>
      <c r="DV6">
        <v>19.328897056237167</v>
      </c>
      <c r="DW6">
        <v>19.349618552068442</v>
      </c>
      <c r="DX6">
        <v>19.341985495774313</v>
      </c>
      <c r="DY6">
        <v>19.305199648258725</v>
      </c>
      <c r="DZ6">
        <v>19.305650779290719</v>
      </c>
      <c r="EA6">
        <v>19.411740839456165</v>
      </c>
      <c r="EB6">
        <v>18.885671111126197</v>
      </c>
      <c r="EC6">
        <v>18.250387632476588</v>
      </c>
      <c r="ED6">
        <v>19.353511686232139</v>
      </c>
      <c r="EE6">
        <v>18.791535617784842</v>
      </c>
      <c r="EF6">
        <v>18.599949558231714</v>
      </c>
      <c r="EG6">
        <v>19.009181905895307</v>
      </c>
      <c r="EH6">
        <v>19.055675802998138</v>
      </c>
      <c r="EI6">
        <v>19.130041853118104</v>
      </c>
      <c r="EJ6">
        <v>19.162109576488454</v>
      </c>
      <c r="EK6">
        <v>19.202926592574009</v>
      </c>
      <c r="EL6">
        <v>19.274627440211706</v>
      </c>
      <c r="EM6">
        <v>19.325850760444769</v>
      </c>
      <c r="EN6">
        <v>19.347780911791357</v>
      </c>
      <c r="EO6">
        <v>19.341232941387961</v>
      </c>
      <c r="EP6">
        <v>19.304402124185124</v>
      </c>
      <c r="EQ6">
        <v>19.305676948253652</v>
      </c>
      <c r="ER6">
        <v>19.411112513591352</v>
      </c>
      <c r="ES6">
        <v>18.883930721123161</v>
      </c>
      <c r="ET6">
        <v>18.25196632295518</v>
      </c>
      <c r="EU6">
        <v>19.351818066299284</v>
      </c>
      <c r="EV6">
        <v>18.791518098638363</v>
      </c>
      <c r="EW6">
        <v>18.597519710353271</v>
      </c>
      <c r="EX6">
        <v>18.978817861618388</v>
      </c>
      <c r="EY6">
        <v>19.017113220391145</v>
      </c>
      <c r="EZ6">
        <v>19.103995059085545</v>
      </c>
      <c r="FA6">
        <v>19.13937487243599</v>
      </c>
      <c r="FB6">
        <v>19.155063021530417</v>
      </c>
      <c r="FC6">
        <v>19.199565851412601</v>
      </c>
      <c r="FD6">
        <v>19.271434261446331</v>
      </c>
      <c r="FE6">
        <v>19.323856009301245</v>
      </c>
      <c r="FF6">
        <v>19.346275632742216</v>
      </c>
      <c r="FG6">
        <v>19.339227000298958</v>
      </c>
      <c r="FH6">
        <v>19.302398234068772</v>
      </c>
      <c r="FI6">
        <v>19.304084556731375</v>
      </c>
      <c r="FJ6">
        <v>19.41041400420519</v>
      </c>
      <c r="FK6">
        <v>18.884116938855289</v>
      </c>
      <c r="FL6">
        <v>18.251331486635657</v>
      </c>
      <c r="FM6">
        <v>19.353109834803405</v>
      </c>
      <c r="FN6">
        <v>18.788932991533652</v>
      </c>
      <c r="FO6">
        <v>18.592011849595526</v>
      </c>
      <c r="FP6">
        <v>18.954994715837046</v>
      </c>
      <c r="FQ6">
        <v>18.986037561065476</v>
      </c>
      <c r="FR6">
        <v>19.069842339875159</v>
      </c>
      <c r="FS6">
        <v>19.118939410125989</v>
      </c>
      <c r="FT6">
        <v>19.133489293147662</v>
      </c>
      <c r="FU6">
        <v>19.150411139550194</v>
      </c>
      <c r="FV6">
        <v>19.195249500860712</v>
      </c>
      <c r="FW6">
        <v>19.268713820071365</v>
      </c>
      <c r="FX6">
        <v>19.321579577855751</v>
      </c>
      <c r="FY6">
        <v>19.344939306209763</v>
      </c>
      <c r="FZ6">
        <v>19.338996253623701</v>
      </c>
      <c r="GA6">
        <v>19.302807786987184</v>
      </c>
      <c r="GB6">
        <v>19.305087220295533</v>
      </c>
      <c r="GC6">
        <v>19.409584314225317</v>
      </c>
      <c r="GD6">
        <v>18.883114040337194</v>
      </c>
      <c r="GE6">
        <v>18.251219136500357</v>
      </c>
      <c r="GF6">
        <v>19.355474429415636</v>
      </c>
      <c r="GG6">
        <v>18.782592094067624</v>
      </c>
      <c r="GH6">
        <v>18.597896842843969</v>
      </c>
    </row>
    <row r="7" spans="1:190" x14ac:dyDescent="0.2">
      <c r="A7" s="1">
        <v>6</v>
      </c>
      <c r="B7">
        <v>18.77377697989667</v>
      </c>
      <c r="C7">
        <v>18.556586433226176</v>
      </c>
      <c r="D7">
        <v>19.214462280900548</v>
      </c>
      <c r="E7">
        <v>18.740518630286449</v>
      </c>
      <c r="F7">
        <v>18.559775108431662</v>
      </c>
      <c r="G7">
        <v>17.828632400025342</v>
      </c>
      <c r="H7">
        <v>19.284387501621179</v>
      </c>
      <c r="I7">
        <v>18.734050922251662</v>
      </c>
      <c r="J7">
        <v>18.563992250511077</v>
      </c>
      <c r="K7">
        <v>17.83101683079877</v>
      </c>
      <c r="L7">
        <v>17.952277818348211</v>
      </c>
      <c r="M7">
        <v>19.276240095890838</v>
      </c>
      <c r="N7">
        <v>18.736691294743</v>
      </c>
      <c r="O7">
        <v>18.567196441210818</v>
      </c>
      <c r="P7">
        <v>17.758987002266128</v>
      </c>
      <c r="Q7">
        <v>17.980802684180436</v>
      </c>
      <c r="R7">
        <v>18.184502226827867</v>
      </c>
      <c r="S7">
        <v>19.244556263549676</v>
      </c>
      <c r="T7">
        <v>18.736294495820268</v>
      </c>
      <c r="U7">
        <v>18.569007219945306</v>
      </c>
      <c r="V7">
        <v>19.069625673277613</v>
      </c>
      <c r="W7">
        <v>19.293191526409721</v>
      </c>
      <c r="X7">
        <v>18.191088014529232</v>
      </c>
      <c r="Y7">
        <v>18.240008004584908</v>
      </c>
      <c r="Z7">
        <v>19.251471785817966</v>
      </c>
      <c r="AA7">
        <v>18.739535595465838</v>
      </c>
      <c r="AB7">
        <v>18.570042267888276</v>
      </c>
      <c r="AC7">
        <v>19.112643462727817</v>
      </c>
      <c r="AD7">
        <v>19.197411780150102</v>
      </c>
      <c r="AE7">
        <v>19.342103768707084</v>
      </c>
      <c r="AF7">
        <v>18.875573882906778</v>
      </c>
      <c r="AG7">
        <v>18.247110771106009</v>
      </c>
      <c r="AH7">
        <v>19.257287578706727</v>
      </c>
      <c r="AI7">
        <v>18.741791211130202</v>
      </c>
      <c r="AJ7">
        <v>18.571702967229324</v>
      </c>
      <c r="AK7">
        <v>19.19357553425931</v>
      </c>
      <c r="AL7">
        <v>19.189120773512567</v>
      </c>
      <c r="AM7">
        <v>19.215850394167965</v>
      </c>
      <c r="AN7">
        <v>19.365663578785334</v>
      </c>
      <c r="AO7">
        <v>18.873944591301388</v>
      </c>
      <c r="AP7">
        <v>18.255826198474963</v>
      </c>
      <c r="AQ7">
        <v>19.264876670877968</v>
      </c>
      <c r="AR7">
        <v>18.744662441512389</v>
      </c>
      <c r="AS7">
        <v>18.573001062800493</v>
      </c>
      <c r="AT7">
        <v>19.218270965613097</v>
      </c>
      <c r="AU7">
        <v>19.227035422789836</v>
      </c>
      <c r="AV7">
        <v>19.21137038331506</v>
      </c>
      <c r="AW7">
        <v>19.256852137818914</v>
      </c>
      <c r="AX7">
        <v>19.360421560552894</v>
      </c>
      <c r="AY7">
        <v>18.869742206973804</v>
      </c>
      <c r="AZ7">
        <v>18.259129433765175</v>
      </c>
      <c r="BA7">
        <v>19.272334194256668</v>
      </c>
      <c r="BB7">
        <v>18.746257648468596</v>
      </c>
      <c r="BC7">
        <v>18.572848200777027</v>
      </c>
      <c r="BD7">
        <v>19.21428964232571</v>
      </c>
      <c r="BE7">
        <v>19.236685357387348</v>
      </c>
      <c r="BF7">
        <v>19.247043320248434</v>
      </c>
      <c r="BG7">
        <v>19.253404714289989</v>
      </c>
      <c r="BH7">
        <v>19.254176055553948</v>
      </c>
      <c r="BI7">
        <v>19.356889538051817</v>
      </c>
      <c r="BJ7">
        <v>18.867648443250868</v>
      </c>
      <c r="BK7">
        <v>18.258156709150359</v>
      </c>
      <c r="BL7">
        <v>19.277701432420372</v>
      </c>
      <c r="BM7">
        <v>18.747890201164928</v>
      </c>
      <c r="BN7">
        <v>18.572801501374592</v>
      </c>
      <c r="BO7">
        <v>19.200906836978952</v>
      </c>
      <c r="BP7">
        <v>19.209581122576282</v>
      </c>
      <c r="BQ7">
        <v>19.261896135316892</v>
      </c>
      <c r="BR7">
        <v>19.290771805433714</v>
      </c>
      <c r="BS7">
        <v>19.255154524220295</v>
      </c>
      <c r="BT7">
        <v>19.249594120641301</v>
      </c>
      <c r="BU7">
        <v>19.353720268456705</v>
      </c>
      <c r="BV7">
        <v>18.867368780515562</v>
      </c>
      <c r="BW7">
        <v>18.25756268779379</v>
      </c>
      <c r="BX7">
        <v>19.280368969140081</v>
      </c>
      <c r="BY7">
        <v>18.749014636680993</v>
      </c>
      <c r="BZ7">
        <v>18.572953809216443</v>
      </c>
      <c r="CA7">
        <v>19.137739383901355</v>
      </c>
      <c r="CB7">
        <v>19.154580786049895</v>
      </c>
      <c r="CC7">
        <v>19.23644141086579</v>
      </c>
      <c r="CD7">
        <v>19.294283533418294</v>
      </c>
      <c r="CE7">
        <v>19.285086807335908</v>
      </c>
      <c r="CF7">
        <v>19.247980024812573</v>
      </c>
      <c r="CG7">
        <v>19.247981387429501</v>
      </c>
      <c r="CH7">
        <v>19.352888808487577</v>
      </c>
      <c r="CI7">
        <v>18.865559378760924</v>
      </c>
      <c r="CJ7">
        <v>18.257361791883113</v>
      </c>
      <c r="CK7">
        <v>19.282797456877582</v>
      </c>
      <c r="CL7">
        <v>18.748402346879438</v>
      </c>
      <c r="CM7">
        <v>18.572157922579905</v>
      </c>
      <c r="CN7">
        <v>19.076975187881519</v>
      </c>
      <c r="CO7">
        <v>19.090321486418102</v>
      </c>
      <c r="CP7">
        <v>19.190898467167209</v>
      </c>
      <c r="CQ7">
        <v>19.271735944828741</v>
      </c>
      <c r="CR7">
        <v>19.291770180350255</v>
      </c>
      <c r="CS7">
        <v>19.281275034954103</v>
      </c>
      <c r="CT7">
        <v>19.245589040679224</v>
      </c>
      <c r="CU7">
        <v>19.245652065694497</v>
      </c>
      <c r="CV7">
        <v>19.352013345907888</v>
      </c>
      <c r="CW7">
        <v>18.864257400912869</v>
      </c>
      <c r="CX7">
        <v>18.256737308258959</v>
      </c>
      <c r="CY7">
        <v>19.282620892861317</v>
      </c>
      <c r="CZ7">
        <v>18.748934722973708</v>
      </c>
      <c r="DA7">
        <v>18.570288110702503</v>
      </c>
      <c r="DB7">
        <v>19.02359222505811</v>
      </c>
      <c r="DC7">
        <v>19.048253850960112</v>
      </c>
      <c r="DD7">
        <v>19.131650079158092</v>
      </c>
      <c r="DE7">
        <v>19.223485374654896</v>
      </c>
      <c r="DF7">
        <v>19.269919197154405</v>
      </c>
      <c r="DG7">
        <v>19.287037346308512</v>
      </c>
      <c r="DH7">
        <v>19.279604159049214</v>
      </c>
      <c r="DI7">
        <v>19.243106369142545</v>
      </c>
      <c r="DJ7">
        <v>19.242399065433681</v>
      </c>
      <c r="DK7">
        <v>19.349454051824452</v>
      </c>
      <c r="DL7">
        <v>18.863025186074847</v>
      </c>
      <c r="DM7">
        <v>18.255637514994735</v>
      </c>
      <c r="DN7">
        <v>19.281273454074149</v>
      </c>
      <c r="DO7">
        <v>18.748456484268001</v>
      </c>
      <c r="DP7">
        <v>18.571683849523076</v>
      </c>
      <c r="DQ7">
        <v>18.99203864149386</v>
      </c>
      <c r="DR7">
        <v>19.02421021407185</v>
      </c>
      <c r="DS7">
        <v>19.091664864654216</v>
      </c>
      <c r="DT7">
        <v>19.152214991775427</v>
      </c>
      <c r="DU7">
        <v>19.219018322249426</v>
      </c>
      <c r="DV7">
        <v>19.266084177257223</v>
      </c>
      <c r="DW7">
        <v>19.285766716940579</v>
      </c>
      <c r="DX7">
        <v>19.277214304328439</v>
      </c>
      <c r="DY7">
        <v>19.241474739301374</v>
      </c>
      <c r="DZ7">
        <v>19.241991178585415</v>
      </c>
      <c r="EA7">
        <v>19.348516316250549</v>
      </c>
      <c r="EB7">
        <v>18.862852219980567</v>
      </c>
      <c r="EC7">
        <v>18.254889650813787</v>
      </c>
      <c r="ED7">
        <v>19.282276130135795</v>
      </c>
      <c r="EE7">
        <v>18.747680219752819</v>
      </c>
      <c r="EF7">
        <v>18.570802173492499</v>
      </c>
      <c r="EG7">
        <v>18.952782330901083</v>
      </c>
      <c r="EH7">
        <v>18.997369592536177</v>
      </c>
      <c r="EI7">
        <v>19.07147310867218</v>
      </c>
      <c r="EJ7">
        <v>19.105583753140266</v>
      </c>
      <c r="EK7">
        <v>19.144822366057433</v>
      </c>
      <c r="EL7">
        <v>19.214911586616402</v>
      </c>
      <c r="EM7">
        <v>19.263955667163749</v>
      </c>
      <c r="EN7">
        <v>19.284033808436263</v>
      </c>
      <c r="EO7">
        <v>19.276755415896726</v>
      </c>
      <c r="EP7">
        <v>19.241410846740315</v>
      </c>
      <c r="EQ7">
        <v>19.242283088231396</v>
      </c>
      <c r="ER7">
        <v>19.348326513961737</v>
      </c>
      <c r="ES7">
        <v>18.862035931626611</v>
      </c>
      <c r="ET7">
        <v>18.255584213125058</v>
      </c>
      <c r="EU7">
        <v>19.282104196389085</v>
      </c>
      <c r="EV7">
        <v>18.749576284733632</v>
      </c>
      <c r="EW7">
        <v>18.571691523239398</v>
      </c>
      <c r="EX7">
        <v>18.924208887695858</v>
      </c>
      <c r="EY7">
        <v>18.960611841271312</v>
      </c>
      <c r="EZ7">
        <v>19.045040439116647</v>
      </c>
      <c r="FA7">
        <v>19.082778666973482</v>
      </c>
      <c r="FB7">
        <v>19.099841112638316</v>
      </c>
      <c r="FC7">
        <v>19.141885279131561</v>
      </c>
      <c r="FD7">
        <v>19.211425043803349</v>
      </c>
      <c r="FE7">
        <v>19.261339595939077</v>
      </c>
      <c r="FF7">
        <v>19.282108867898277</v>
      </c>
      <c r="FG7">
        <v>19.275300434892905</v>
      </c>
      <c r="FH7">
        <v>19.239398209751137</v>
      </c>
      <c r="FI7">
        <v>19.239632463516596</v>
      </c>
      <c r="FJ7">
        <v>19.345656396985195</v>
      </c>
      <c r="FK7">
        <v>18.861478607011652</v>
      </c>
      <c r="FL7">
        <v>18.25576550888599</v>
      </c>
      <c r="FM7">
        <v>19.281913178535216</v>
      </c>
      <c r="FN7">
        <v>18.746601736685456</v>
      </c>
      <c r="FO7">
        <v>18.567017490404933</v>
      </c>
      <c r="FP7">
        <v>18.903225566648668</v>
      </c>
      <c r="FQ7">
        <v>18.931913052966639</v>
      </c>
      <c r="FR7">
        <v>19.011338974627879</v>
      </c>
      <c r="FS7">
        <v>19.061677697429751</v>
      </c>
      <c r="FT7">
        <v>19.078650237090041</v>
      </c>
      <c r="FU7">
        <v>19.096203475327808</v>
      </c>
      <c r="FV7">
        <v>19.138699572524544</v>
      </c>
      <c r="FW7">
        <v>19.209538379605476</v>
      </c>
      <c r="FX7">
        <v>19.259735778801627</v>
      </c>
      <c r="FY7">
        <v>19.281348593779359</v>
      </c>
      <c r="FZ7">
        <v>19.274425827287118</v>
      </c>
      <c r="GA7">
        <v>19.239615679745381</v>
      </c>
      <c r="GB7">
        <v>19.240893277551955</v>
      </c>
      <c r="GC7">
        <v>19.347198028685003</v>
      </c>
      <c r="GD7">
        <v>18.861748609658335</v>
      </c>
      <c r="GE7">
        <v>18.254617480953574</v>
      </c>
      <c r="GF7">
        <v>19.283528551525222</v>
      </c>
      <c r="GG7">
        <v>18.745343964038007</v>
      </c>
      <c r="GH7">
        <v>18.570950652949168</v>
      </c>
    </row>
    <row r="8" spans="1:190" x14ac:dyDescent="0.2">
      <c r="A8" s="1">
        <v>7</v>
      </c>
      <c r="B8">
        <v>18.717888441733137</v>
      </c>
      <c r="C8">
        <v>18.525987658859098</v>
      </c>
      <c r="D8">
        <v>19.127853273109089</v>
      </c>
      <c r="E8">
        <v>18.687909009781269</v>
      </c>
      <c r="F8">
        <v>18.529853134617877</v>
      </c>
      <c r="G8">
        <v>17.858723509226532</v>
      </c>
      <c r="H8">
        <v>19.194307583453519</v>
      </c>
      <c r="I8">
        <v>18.682920855921072</v>
      </c>
      <c r="J8">
        <v>18.534046943799826</v>
      </c>
      <c r="K8">
        <v>17.884004104008884</v>
      </c>
      <c r="L8">
        <v>17.976897237248735</v>
      </c>
      <c r="M8">
        <v>19.189862552470338</v>
      </c>
      <c r="N8">
        <v>18.68590106015991</v>
      </c>
      <c r="O8">
        <v>18.537050031381927</v>
      </c>
      <c r="P8">
        <v>17.812004657469704</v>
      </c>
      <c r="Q8">
        <v>18.013364560865782</v>
      </c>
      <c r="R8">
        <v>18.193607921128404</v>
      </c>
      <c r="S8">
        <v>19.162118494304071</v>
      </c>
      <c r="T8">
        <v>18.686249302618425</v>
      </c>
      <c r="U8">
        <v>18.538978011593205</v>
      </c>
      <c r="V8">
        <v>19.026464116243421</v>
      </c>
      <c r="W8">
        <v>19.225957981630646</v>
      </c>
      <c r="X8">
        <v>18.189850698878633</v>
      </c>
      <c r="Y8">
        <v>18.228144225645977</v>
      </c>
      <c r="Z8">
        <v>19.168753210822064</v>
      </c>
      <c r="AA8">
        <v>18.688738144936991</v>
      </c>
      <c r="AB8">
        <v>18.54009565468467</v>
      </c>
      <c r="AC8">
        <v>19.04696737250168</v>
      </c>
      <c r="AD8">
        <v>19.117426933397802</v>
      </c>
      <c r="AE8">
        <v>19.253454386768997</v>
      </c>
      <c r="AF8">
        <v>18.827993213610281</v>
      </c>
      <c r="AG8">
        <v>18.236078745733561</v>
      </c>
      <c r="AH8">
        <v>19.173203675811564</v>
      </c>
      <c r="AI8">
        <v>18.691161974301391</v>
      </c>
      <c r="AJ8">
        <v>18.541125231209232</v>
      </c>
      <c r="AK8">
        <v>19.120897071068441</v>
      </c>
      <c r="AL8">
        <v>19.109202936032563</v>
      </c>
      <c r="AM8">
        <v>19.136351263063201</v>
      </c>
      <c r="AN8">
        <v>19.27984246019707</v>
      </c>
      <c r="AO8">
        <v>18.832468831204093</v>
      </c>
      <c r="AP8">
        <v>18.24765288421921</v>
      </c>
      <c r="AQ8">
        <v>19.180567243616245</v>
      </c>
      <c r="AR8">
        <v>18.693487358526621</v>
      </c>
      <c r="AS8">
        <v>18.542642523171338</v>
      </c>
      <c r="AT8">
        <v>19.143886096659006</v>
      </c>
      <c r="AU8">
        <v>19.145341284824703</v>
      </c>
      <c r="AV8">
        <v>19.131802740439628</v>
      </c>
      <c r="AW8">
        <v>19.175085606478298</v>
      </c>
      <c r="AX8">
        <v>19.276663205463564</v>
      </c>
      <c r="AY8">
        <v>18.8294465309835</v>
      </c>
      <c r="AZ8">
        <v>18.252807767085912</v>
      </c>
      <c r="BA8">
        <v>19.187662355442512</v>
      </c>
      <c r="BB8">
        <v>18.695186723245516</v>
      </c>
      <c r="BC8">
        <v>18.542444625363519</v>
      </c>
      <c r="BD8">
        <v>19.138053872216648</v>
      </c>
      <c r="BE8">
        <v>19.154347364033399</v>
      </c>
      <c r="BF8">
        <v>19.164568401017419</v>
      </c>
      <c r="BG8">
        <v>19.172015713514114</v>
      </c>
      <c r="BH8">
        <v>19.173943161588916</v>
      </c>
      <c r="BI8">
        <v>19.273406342074985</v>
      </c>
      <c r="BJ8">
        <v>18.828170709013932</v>
      </c>
      <c r="BK8">
        <v>18.252568441326499</v>
      </c>
      <c r="BL8">
        <v>19.192738895686698</v>
      </c>
      <c r="BM8">
        <v>18.696776496724894</v>
      </c>
      <c r="BN8">
        <v>18.54194378885979</v>
      </c>
      <c r="BO8">
        <v>19.126571469371733</v>
      </c>
      <c r="BP8">
        <v>19.129213211412281</v>
      </c>
      <c r="BQ8">
        <v>19.178596363723084</v>
      </c>
      <c r="BR8">
        <v>19.206403469026146</v>
      </c>
      <c r="BS8">
        <v>19.174837866903673</v>
      </c>
      <c r="BT8">
        <v>19.170478981690867</v>
      </c>
      <c r="BU8">
        <v>19.271096543997842</v>
      </c>
      <c r="BV8">
        <v>18.827345717724921</v>
      </c>
      <c r="BW8">
        <v>18.252209172000047</v>
      </c>
      <c r="BX8">
        <v>19.195422376646178</v>
      </c>
      <c r="BY8">
        <v>18.697779225644158</v>
      </c>
      <c r="BZ8">
        <v>18.543144847453881</v>
      </c>
      <c r="CA8">
        <v>19.061223471629976</v>
      </c>
      <c r="CB8">
        <v>19.078625458842783</v>
      </c>
      <c r="CC8">
        <v>19.155652392795492</v>
      </c>
      <c r="CD8">
        <v>19.211970676215032</v>
      </c>
      <c r="CE8">
        <v>19.203166715690855</v>
      </c>
      <c r="CF8">
        <v>19.169211894262602</v>
      </c>
      <c r="CG8">
        <v>19.169310536211345</v>
      </c>
      <c r="CH8">
        <v>19.270864729163556</v>
      </c>
      <c r="CI8">
        <v>18.826078256789526</v>
      </c>
      <c r="CJ8">
        <v>18.251121824336511</v>
      </c>
      <c r="CK8">
        <v>19.196859193865023</v>
      </c>
      <c r="CL8">
        <v>18.696828374969311</v>
      </c>
      <c r="CM8">
        <v>18.541436422392177</v>
      </c>
      <c r="CN8">
        <v>19.005498378723054</v>
      </c>
      <c r="CO8">
        <v>19.017964248381009</v>
      </c>
      <c r="CP8">
        <v>19.112554513085662</v>
      </c>
      <c r="CQ8">
        <v>19.191308243021808</v>
      </c>
      <c r="CR8">
        <v>19.210398639492777</v>
      </c>
      <c r="CS8">
        <v>19.200498314321422</v>
      </c>
      <c r="CT8">
        <v>19.167325841722324</v>
      </c>
      <c r="CU8">
        <v>19.16751943134151</v>
      </c>
      <c r="CV8">
        <v>19.269572492841547</v>
      </c>
      <c r="CW8">
        <v>18.825136270609345</v>
      </c>
      <c r="CX8">
        <v>18.250547231244045</v>
      </c>
      <c r="CY8">
        <v>19.197515257296981</v>
      </c>
      <c r="CZ8">
        <v>18.697680766142494</v>
      </c>
      <c r="DA8">
        <v>18.540743087508869</v>
      </c>
      <c r="DB8">
        <v>18.955527949717194</v>
      </c>
      <c r="DC8">
        <v>18.978723991120209</v>
      </c>
      <c r="DD8">
        <v>19.056990203945318</v>
      </c>
      <c r="DE8">
        <v>19.145503405654694</v>
      </c>
      <c r="DF8">
        <v>19.189982336007098</v>
      </c>
      <c r="DG8">
        <v>19.206949346099531</v>
      </c>
      <c r="DH8">
        <v>19.198959706798117</v>
      </c>
      <c r="DI8">
        <v>19.164760677824752</v>
      </c>
      <c r="DJ8">
        <v>19.163870042979973</v>
      </c>
      <c r="DK8">
        <v>19.267657454941954</v>
      </c>
      <c r="DL8">
        <v>18.824128677069861</v>
      </c>
      <c r="DM8">
        <v>18.249496430535899</v>
      </c>
      <c r="DN8">
        <v>19.195657547663831</v>
      </c>
      <c r="DO8">
        <v>18.697143125020421</v>
      </c>
      <c r="DP8">
        <v>18.54107478308838</v>
      </c>
      <c r="DQ8">
        <v>18.925590474177049</v>
      </c>
      <c r="DR8">
        <v>18.956361125226412</v>
      </c>
      <c r="DS8">
        <v>19.019974768663126</v>
      </c>
      <c r="DT8">
        <v>19.07945469428752</v>
      </c>
      <c r="DU8">
        <v>19.143527706123479</v>
      </c>
      <c r="DV8">
        <v>19.187412938086553</v>
      </c>
      <c r="DW8">
        <v>19.205844429514663</v>
      </c>
      <c r="DX8">
        <v>19.197601980830875</v>
      </c>
      <c r="DY8">
        <v>19.163847547957364</v>
      </c>
      <c r="DZ8">
        <v>19.163516171818181</v>
      </c>
      <c r="EA8">
        <v>19.265929501258888</v>
      </c>
      <c r="EB8">
        <v>18.823216604407548</v>
      </c>
      <c r="EC8">
        <v>18.249215910125525</v>
      </c>
      <c r="ED8">
        <v>19.196430045841989</v>
      </c>
      <c r="EE8">
        <v>18.696481646198645</v>
      </c>
      <c r="EF8">
        <v>18.53998758916466</v>
      </c>
      <c r="EG8">
        <v>18.890209763735186</v>
      </c>
      <c r="EH8">
        <v>18.931612246772584</v>
      </c>
      <c r="EI8">
        <v>19.001285322231801</v>
      </c>
      <c r="EJ8">
        <v>19.036580970140506</v>
      </c>
      <c r="EK8">
        <v>19.073843343375657</v>
      </c>
      <c r="EL8">
        <v>19.14004377237756</v>
      </c>
      <c r="EM8">
        <v>19.185555912906178</v>
      </c>
      <c r="EN8">
        <v>19.203667435581711</v>
      </c>
      <c r="EO8">
        <v>19.196869959337292</v>
      </c>
      <c r="EP8">
        <v>19.163614531045265</v>
      </c>
      <c r="EQ8">
        <v>19.16365300217559</v>
      </c>
      <c r="ER8">
        <v>19.264886770872465</v>
      </c>
      <c r="ES8">
        <v>18.822192218373871</v>
      </c>
      <c r="ET8">
        <v>18.249186911369758</v>
      </c>
      <c r="EU8">
        <v>19.196021055507405</v>
      </c>
      <c r="EV8">
        <v>18.696926492148226</v>
      </c>
      <c r="EW8">
        <v>18.542869086995136</v>
      </c>
      <c r="EX8">
        <v>18.864637575175355</v>
      </c>
      <c r="EY8">
        <v>18.898401060714843</v>
      </c>
      <c r="EZ8">
        <v>18.976735068924107</v>
      </c>
      <c r="FA8">
        <v>19.015470878691705</v>
      </c>
      <c r="FB8">
        <v>19.032545462105883</v>
      </c>
      <c r="FC8">
        <v>19.071401129295559</v>
      </c>
      <c r="FD8">
        <v>19.137393583339808</v>
      </c>
      <c r="FE8">
        <v>19.183699588225341</v>
      </c>
      <c r="FF8">
        <v>19.201903790191832</v>
      </c>
      <c r="FG8">
        <v>19.194917679495376</v>
      </c>
      <c r="FH8">
        <v>19.161165809767503</v>
      </c>
      <c r="FI8">
        <v>19.160509606531797</v>
      </c>
      <c r="FJ8">
        <v>19.263320442221985</v>
      </c>
      <c r="FK8">
        <v>18.821450789766075</v>
      </c>
      <c r="FL8">
        <v>18.248475448762004</v>
      </c>
      <c r="FM8">
        <v>19.19625796853466</v>
      </c>
      <c r="FN8">
        <v>18.694006908172241</v>
      </c>
      <c r="FO8">
        <v>18.53893532721791</v>
      </c>
      <c r="FP8">
        <v>18.843772321763673</v>
      </c>
      <c r="FQ8">
        <v>18.873000978953982</v>
      </c>
      <c r="FR8">
        <v>18.946781105494662</v>
      </c>
      <c r="FS8">
        <v>18.995390758044003</v>
      </c>
      <c r="FT8">
        <v>19.012450317152616</v>
      </c>
      <c r="FU8">
        <v>19.029642768688806</v>
      </c>
      <c r="FV8">
        <v>19.069369401904584</v>
      </c>
      <c r="FW8">
        <v>19.135506357489525</v>
      </c>
      <c r="FX8">
        <v>19.182100599584228</v>
      </c>
      <c r="FY8">
        <v>19.200742512579495</v>
      </c>
      <c r="FZ8">
        <v>19.194393150775113</v>
      </c>
      <c r="GA8">
        <v>19.162308716076929</v>
      </c>
      <c r="GB8">
        <v>19.161610949818911</v>
      </c>
      <c r="GC8">
        <v>19.26417437906721</v>
      </c>
      <c r="GD8">
        <v>18.821658262057838</v>
      </c>
      <c r="GE8">
        <v>18.248493767543245</v>
      </c>
      <c r="GF8">
        <v>19.197426522222059</v>
      </c>
      <c r="GG8">
        <v>18.696034875824214</v>
      </c>
      <c r="GH8">
        <v>18.540541926107224</v>
      </c>
    </row>
    <row r="9" spans="1:190" x14ac:dyDescent="0.2">
      <c r="A9" s="1">
        <v>8</v>
      </c>
      <c r="B9">
        <v>18.652042875998447</v>
      </c>
      <c r="C9">
        <v>18.490372268855094</v>
      </c>
      <c r="D9">
        <v>19.031007663159713</v>
      </c>
      <c r="E9">
        <v>18.625311059892258</v>
      </c>
      <c r="F9">
        <v>18.494732071129235</v>
      </c>
      <c r="G9">
        <v>17.886012070855678</v>
      </c>
      <c r="H9">
        <v>19.092020615700438</v>
      </c>
      <c r="I9">
        <v>18.620747937351126</v>
      </c>
      <c r="J9">
        <v>18.498888445211129</v>
      </c>
      <c r="K9">
        <v>17.932643136371404</v>
      </c>
      <c r="L9">
        <v>17.994543426171269</v>
      </c>
      <c r="M9">
        <v>19.088054264293532</v>
      </c>
      <c r="N9">
        <v>18.623323295192758</v>
      </c>
      <c r="O9">
        <v>18.501591186808184</v>
      </c>
      <c r="P9">
        <v>17.86128711992864</v>
      </c>
      <c r="Q9">
        <v>18.037485095708419</v>
      </c>
      <c r="R9">
        <v>18.19151994028979</v>
      </c>
      <c r="S9">
        <v>19.06452019214689</v>
      </c>
      <c r="T9">
        <v>18.623847278526853</v>
      </c>
      <c r="U9">
        <v>18.504110765554991</v>
      </c>
      <c r="V9">
        <v>18.968616725904607</v>
      </c>
      <c r="W9">
        <v>19.139569719151055</v>
      </c>
      <c r="X9">
        <v>18.177620041064944</v>
      </c>
      <c r="Y9">
        <v>18.207360075210094</v>
      </c>
      <c r="Z9">
        <v>19.069855301508159</v>
      </c>
      <c r="AA9">
        <v>18.62617137864812</v>
      </c>
      <c r="AB9">
        <v>18.504870748561952</v>
      </c>
      <c r="AC9">
        <v>18.967163702393982</v>
      </c>
      <c r="AD9">
        <v>19.02271186191637</v>
      </c>
      <c r="AE9">
        <v>19.14790472361717</v>
      </c>
      <c r="AF9">
        <v>18.764973143629501</v>
      </c>
      <c r="AG9">
        <v>18.215527959808856</v>
      </c>
      <c r="AH9">
        <v>19.074051902836992</v>
      </c>
      <c r="AI9">
        <v>18.62847065732737</v>
      </c>
      <c r="AJ9">
        <v>18.505865085495142</v>
      </c>
      <c r="AK9">
        <v>19.03346539513096</v>
      </c>
      <c r="AL9">
        <v>19.014602793961703</v>
      </c>
      <c r="AM9">
        <v>19.040790977683223</v>
      </c>
      <c r="AN9">
        <v>19.175724034481753</v>
      </c>
      <c r="AO9">
        <v>18.773600996928565</v>
      </c>
      <c r="AP9">
        <v>18.22902817637776</v>
      </c>
      <c r="AQ9">
        <v>19.08030961323524</v>
      </c>
      <c r="AR9">
        <v>18.630611181929947</v>
      </c>
      <c r="AS9">
        <v>18.50694422407599</v>
      </c>
      <c r="AT9">
        <v>19.054399375823067</v>
      </c>
      <c r="AU9">
        <v>19.048795977079376</v>
      </c>
      <c r="AV9">
        <v>19.03577945405036</v>
      </c>
      <c r="AW9">
        <v>19.076950137740813</v>
      </c>
      <c r="AX9">
        <v>19.173700348791229</v>
      </c>
      <c r="AY9">
        <v>18.773414227204132</v>
      </c>
      <c r="AZ9">
        <v>18.235968282226992</v>
      </c>
      <c r="BA9">
        <v>19.087192958639569</v>
      </c>
      <c r="BB9">
        <v>18.632014340649729</v>
      </c>
      <c r="BC9">
        <v>18.507295760646176</v>
      </c>
      <c r="BD9">
        <v>19.047496049740293</v>
      </c>
      <c r="BE9">
        <v>19.05739763371464</v>
      </c>
      <c r="BF9">
        <v>19.066748924414259</v>
      </c>
      <c r="BG9">
        <v>19.073623632570882</v>
      </c>
      <c r="BH9">
        <v>19.076292411421615</v>
      </c>
      <c r="BI9">
        <v>19.172229018514518</v>
      </c>
      <c r="BJ9">
        <v>18.772317119921581</v>
      </c>
      <c r="BK9">
        <v>18.236152148171922</v>
      </c>
      <c r="BL9">
        <v>19.091560405327421</v>
      </c>
      <c r="BM9">
        <v>18.633115814522984</v>
      </c>
      <c r="BN9">
        <v>18.506653755505834</v>
      </c>
      <c r="BO9">
        <v>19.037758769693134</v>
      </c>
      <c r="BP9">
        <v>19.03519319502081</v>
      </c>
      <c r="BQ9">
        <v>19.079913355100732</v>
      </c>
      <c r="BR9">
        <v>19.105650706702342</v>
      </c>
      <c r="BS9">
        <v>19.077405251270058</v>
      </c>
      <c r="BT9">
        <v>19.074878475998673</v>
      </c>
      <c r="BU9">
        <v>19.17098722648419</v>
      </c>
      <c r="BV9">
        <v>18.771358756584434</v>
      </c>
      <c r="BW9">
        <v>18.2356486626045</v>
      </c>
      <c r="BX9">
        <v>19.094299040023007</v>
      </c>
      <c r="BY9">
        <v>18.63392303482583</v>
      </c>
      <c r="BZ9">
        <v>18.507806234728886</v>
      </c>
      <c r="CA9">
        <v>18.973809135873307</v>
      </c>
      <c r="CB9">
        <v>18.988983565082322</v>
      </c>
      <c r="CC9">
        <v>19.060131065784951</v>
      </c>
      <c r="CD9">
        <v>19.112773803442472</v>
      </c>
      <c r="CE9">
        <v>19.104420346668231</v>
      </c>
      <c r="CF9">
        <v>19.072158619325158</v>
      </c>
      <c r="CG9">
        <v>19.07367728076299</v>
      </c>
      <c r="CH9">
        <v>19.171106252666931</v>
      </c>
      <c r="CI9">
        <v>18.76959686748409</v>
      </c>
      <c r="CJ9">
        <v>18.234307448862086</v>
      </c>
      <c r="CK9">
        <v>19.09501072226746</v>
      </c>
      <c r="CL9">
        <v>18.633102329148429</v>
      </c>
      <c r="CM9">
        <v>18.505122694007731</v>
      </c>
      <c r="CN9">
        <v>18.922550140349696</v>
      </c>
      <c r="CO9">
        <v>18.934277606520737</v>
      </c>
      <c r="CP9">
        <v>19.020568762282736</v>
      </c>
      <c r="CQ9">
        <v>19.09433527919839</v>
      </c>
      <c r="CR9">
        <v>19.111619441655204</v>
      </c>
      <c r="CS9">
        <v>19.102324936922447</v>
      </c>
      <c r="CT9">
        <v>19.071646391850269</v>
      </c>
      <c r="CU9">
        <v>19.07242259615527</v>
      </c>
      <c r="CV9">
        <v>19.168838348129906</v>
      </c>
      <c r="CW9">
        <v>18.76996649337206</v>
      </c>
      <c r="CX9">
        <v>18.234034474839291</v>
      </c>
      <c r="CY9">
        <v>19.096086411614891</v>
      </c>
      <c r="CZ9">
        <v>18.634386377277455</v>
      </c>
      <c r="DA9">
        <v>18.506077344631912</v>
      </c>
      <c r="DB9">
        <v>18.876038919990553</v>
      </c>
      <c r="DC9">
        <v>18.896901289499429</v>
      </c>
      <c r="DD9">
        <v>18.970129855593264</v>
      </c>
      <c r="DE9">
        <v>19.052737728258283</v>
      </c>
      <c r="DF9">
        <v>19.094959713676786</v>
      </c>
      <c r="DG9">
        <v>19.109470072424369</v>
      </c>
      <c r="DH9">
        <v>19.10170561740015</v>
      </c>
      <c r="DI9">
        <v>19.069804680032092</v>
      </c>
      <c r="DJ9">
        <v>19.069750893852465</v>
      </c>
      <c r="DK9">
        <v>19.167515504482466</v>
      </c>
      <c r="DL9">
        <v>18.767565282045087</v>
      </c>
      <c r="DM9">
        <v>18.232585991830909</v>
      </c>
      <c r="DN9">
        <v>19.094439641531963</v>
      </c>
      <c r="DO9">
        <v>18.63454347898854</v>
      </c>
      <c r="DP9">
        <v>18.506693671127625</v>
      </c>
      <c r="DQ9">
        <v>18.849115031306361</v>
      </c>
      <c r="DR9">
        <v>18.876643904176831</v>
      </c>
      <c r="DS9">
        <v>18.935159926593176</v>
      </c>
      <c r="DT9">
        <v>18.993164894609194</v>
      </c>
      <c r="DU9">
        <v>19.051987760157221</v>
      </c>
      <c r="DV9">
        <v>19.092879394784237</v>
      </c>
      <c r="DW9">
        <v>19.108978075303327</v>
      </c>
      <c r="DX9">
        <v>19.100914521326494</v>
      </c>
      <c r="DY9">
        <v>19.069087267388259</v>
      </c>
      <c r="DZ9">
        <v>19.069000669727949</v>
      </c>
      <c r="EA9">
        <v>19.165994859337594</v>
      </c>
      <c r="EB9">
        <v>18.76687066453983</v>
      </c>
      <c r="EC9">
        <v>18.232146991111698</v>
      </c>
      <c r="ED9">
        <v>19.094503447674988</v>
      </c>
      <c r="EE9">
        <v>18.633600437260505</v>
      </c>
      <c r="EF9">
        <v>18.504864876448906</v>
      </c>
      <c r="EG9">
        <v>18.817058908310724</v>
      </c>
      <c r="EH9">
        <v>18.854702230565888</v>
      </c>
      <c r="EI9">
        <v>18.919208027950443</v>
      </c>
      <c r="EJ9">
        <v>18.953940648422456</v>
      </c>
      <c r="EK9">
        <v>18.989528462926817</v>
      </c>
      <c r="EL9">
        <v>19.050274597419254</v>
      </c>
      <c r="EM9">
        <v>19.091792065020073</v>
      </c>
      <c r="EN9">
        <v>19.107432249737304</v>
      </c>
      <c r="EO9">
        <v>19.09978663663583</v>
      </c>
      <c r="EP9">
        <v>19.068754818901105</v>
      </c>
      <c r="EQ9">
        <v>19.068823356174832</v>
      </c>
      <c r="ER9">
        <v>19.165183008321499</v>
      </c>
      <c r="ES9">
        <v>18.765546394785357</v>
      </c>
      <c r="ET9">
        <v>18.231736262524691</v>
      </c>
      <c r="EU9">
        <v>19.09529380376522</v>
      </c>
      <c r="EV9">
        <v>18.634172541602268</v>
      </c>
      <c r="EW9">
        <v>18.50662694135676</v>
      </c>
      <c r="EX9">
        <v>18.79449686159148</v>
      </c>
      <c r="EY9">
        <v>18.825040213003238</v>
      </c>
      <c r="EZ9">
        <v>18.897616300346847</v>
      </c>
      <c r="FA9">
        <v>18.935252349014068</v>
      </c>
      <c r="FB9">
        <v>18.951615620458057</v>
      </c>
      <c r="FC9">
        <v>18.988326665334785</v>
      </c>
      <c r="FD9">
        <v>19.047861887677609</v>
      </c>
      <c r="FE9">
        <v>19.089935300736478</v>
      </c>
      <c r="FF9">
        <v>19.10555767996388</v>
      </c>
      <c r="FG9">
        <v>19.097725969452522</v>
      </c>
      <c r="FH9">
        <v>19.066321103928889</v>
      </c>
      <c r="FI9">
        <v>19.066052943361612</v>
      </c>
      <c r="FJ9">
        <v>19.163397534958936</v>
      </c>
      <c r="FK9">
        <v>18.764233903253416</v>
      </c>
      <c r="FL9">
        <v>18.231844383729705</v>
      </c>
      <c r="FM9">
        <v>19.095506255833239</v>
      </c>
      <c r="FN9">
        <v>18.631580753349311</v>
      </c>
      <c r="FO9">
        <v>18.502902721880396</v>
      </c>
      <c r="FP9">
        <v>18.771419488763225</v>
      </c>
      <c r="FQ9">
        <v>18.803192806071134</v>
      </c>
      <c r="FR9">
        <v>18.870208349955597</v>
      </c>
      <c r="FS9">
        <v>18.917297282354678</v>
      </c>
      <c r="FT9">
        <v>18.933440586484739</v>
      </c>
      <c r="FU9">
        <v>18.94997060648377</v>
      </c>
      <c r="FV9">
        <v>18.986776451557585</v>
      </c>
      <c r="FW9">
        <v>19.046571686403276</v>
      </c>
      <c r="FX9">
        <v>19.089516867116643</v>
      </c>
      <c r="FY9">
        <v>19.105148367392903</v>
      </c>
      <c r="FZ9">
        <v>19.098090227934055</v>
      </c>
      <c r="GA9">
        <v>19.067231948078511</v>
      </c>
      <c r="GB9">
        <v>19.066869492099119</v>
      </c>
      <c r="GC9">
        <v>19.164120700838897</v>
      </c>
      <c r="GD9">
        <v>18.764783521321874</v>
      </c>
      <c r="GE9">
        <v>18.231930731256572</v>
      </c>
      <c r="GF9">
        <v>19.095300790950056</v>
      </c>
      <c r="GG9">
        <v>18.632220179600235</v>
      </c>
      <c r="GH9">
        <v>18.505242463292952</v>
      </c>
    </row>
    <row r="10" spans="1:190" x14ac:dyDescent="0.2">
      <c r="A10" s="1">
        <v>9</v>
      </c>
      <c r="B10">
        <v>18.580656212685913</v>
      </c>
      <c r="C10">
        <v>18.448624343749614</v>
      </c>
      <c r="D10">
        <v>18.922513764656966</v>
      </c>
      <c r="E10">
        <v>18.557323936889365</v>
      </c>
      <c r="F10">
        <v>18.453942709051891</v>
      </c>
      <c r="G10">
        <v>17.908927208778501</v>
      </c>
      <c r="H10">
        <v>18.974930363814288</v>
      </c>
      <c r="I10">
        <v>18.553285117290962</v>
      </c>
      <c r="J10">
        <v>18.458066433037455</v>
      </c>
      <c r="K10">
        <v>17.973975391198927</v>
      </c>
      <c r="L10">
        <v>18.004492131725119</v>
      </c>
      <c r="M10">
        <v>18.972551017568428</v>
      </c>
      <c r="N10">
        <v>18.555882382206676</v>
      </c>
      <c r="O10">
        <v>18.460728859168281</v>
      </c>
      <c r="P10">
        <v>17.904245822939771</v>
      </c>
      <c r="Q10">
        <v>18.050656241514169</v>
      </c>
      <c r="R10">
        <v>18.17570222337763</v>
      </c>
      <c r="S10">
        <v>18.954271721357394</v>
      </c>
      <c r="T10">
        <v>18.556479429890494</v>
      </c>
      <c r="U10">
        <v>18.46325254631299</v>
      </c>
      <c r="V10">
        <v>18.894676236132209</v>
      </c>
      <c r="W10">
        <v>19.033100770438796</v>
      </c>
      <c r="X10">
        <v>18.153321585890406</v>
      </c>
      <c r="Y10">
        <v>18.178968770909485</v>
      </c>
      <c r="Z10">
        <v>18.958212098361567</v>
      </c>
      <c r="AA10">
        <v>18.55899202338869</v>
      </c>
      <c r="AB10">
        <v>18.46361582457714</v>
      </c>
      <c r="AC10">
        <v>18.872360779982408</v>
      </c>
      <c r="AD10">
        <v>18.915084054644272</v>
      </c>
      <c r="AE10">
        <v>19.026267004753247</v>
      </c>
      <c r="AF10">
        <v>18.685826699061948</v>
      </c>
      <c r="AG10">
        <v>18.186690814510737</v>
      </c>
      <c r="AH10">
        <v>18.961820971611779</v>
      </c>
      <c r="AI10">
        <v>18.560624449758141</v>
      </c>
      <c r="AJ10">
        <v>18.464507464195698</v>
      </c>
      <c r="AK10">
        <v>18.929848032202177</v>
      </c>
      <c r="AL10">
        <v>18.907129120006214</v>
      </c>
      <c r="AM10">
        <v>18.931585059901504</v>
      </c>
      <c r="AN10">
        <v>19.054015963163138</v>
      </c>
      <c r="AO10">
        <v>18.69761685822327</v>
      </c>
      <c r="AP10">
        <v>18.201191069853298</v>
      </c>
      <c r="AQ10">
        <v>18.966986134912503</v>
      </c>
      <c r="AR10">
        <v>18.562591953450742</v>
      </c>
      <c r="AS10">
        <v>18.465518184822297</v>
      </c>
      <c r="AT10">
        <v>18.947899196867318</v>
      </c>
      <c r="AU10">
        <v>18.93824568747841</v>
      </c>
      <c r="AV10">
        <v>18.925926786871276</v>
      </c>
      <c r="AW10">
        <v>18.963925677838223</v>
      </c>
      <c r="AX10">
        <v>19.053276247569595</v>
      </c>
      <c r="AY10">
        <v>18.698665775868683</v>
      </c>
      <c r="AZ10">
        <v>18.208783967505681</v>
      </c>
      <c r="BA10">
        <v>18.972061932438955</v>
      </c>
      <c r="BB10">
        <v>18.563779198599306</v>
      </c>
      <c r="BC10">
        <v>18.465943192028572</v>
      </c>
      <c r="BD10">
        <v>18.940087598169445</v>
      </c>
      <c r="BE10">
        <v>18.946040793650166</v>
      </c>
      <c r="BF10">
        <v>18.953664179967916</v>
      </c>
      <c r="BG10">
        <v>18.959658066530022</v>
      </c>
      <c r="BH10">
        <v>18.964208560470269</v>
      </c>
      <c r="BI10">
        <v>19.052747718977916</v>
      </c>
      <c r="BJ10">
        <v>18.697971911100215</v>
      </c>
      <c r="BK10">
        <v>18.209431167828853</v>
      </c>
      <c r="BL10">
        <v>18.975850378016876</v>
      </c>
      <c r="BM10">
        <v>18.564735175485637</v>
      </c>
      <c r="BN10">
        <v>18.465896780054571</v>
      </c>
      <c r="BO10">
        <v>18.932039393840832</v>
      </c>
      <c r="BP10">
        <v>18.927855442436169</v>
      </c>
      <c r="BQ10">
        <v>18.966157828248495</v>
      </c>
      <c r="BR10">
        <v>18.989121219454518</v>
      </c>
      <c r="BS10">
        <v>18.964109387971313</v>
      </c>
      <c r="BT10">
        <v>18.964039658617466</v>
      </c>
      <c r="BU10">
        <v>19.052590782411428</v>
      </c>
      <c r="BV10">
        <v>18.697806981636848</v>
      </c>
      <c r="BW10">
        <v>18.20892558197416</v>
      </c>
      <c r="BX10">
        <v>18.979255329995734</v>
      </c>
      <c r="BY10">
        <v>18.565164173288661</v>
      </c>
      <c r="BZ10">
        <v>18.466151048221509</v>
      </c>
      <c r="CA10">
        <v>18.873819704842745</v>
      </c>
      <c r="CB10">
        <v>18.887776268081279</v>
      </c>
      <c r="CC10">
        <v>18.950164503374914</v>
      </c>
      <c r="CD10">
        <v>18.996773237983245</v>
      </c>
      <c r="CE10">
        <v>18.989586197904035</v>
      </c>
      <c r="CF10">
        <v>18.960653586339745</v>
      </c>
      <c r="CG10">
        <v>18.963100840868808</v>
      </c>
      <c r="CH10">
        <v>19.053084096994755</v>
      </c>
      <c r="CI10">
        <v>18.69603658219064</v>
      </c>
      <c r="CJ10">
        <v>18.207379477986983</v>
      </c>
      <c r="CK10">
        <v>18.978766617107535</v>
      </c>
      <c r="CL10">
        <v>18.564649388352457</v>
      </c>
      <c r="CM10">
        <v>18.464064194231472</v>
      </c>
      <c r="CN10">
        <v>18.830938675314403</v>
      </c>
      <c r="CO10">
        <v>18.840473316236931</v>
      </c>
      <c r="CP10">
        <v>18.915170768272585</v>
      </c>
      <c r="CQ10">
        <v>18.981040002610204</v>
      </c>
      <c r="CR10">
        <v>18.996190771068974</v>
      </c>
      <c r="CS10">
        <v>18.988472631261899</v>
      </c>
      <c r="CT10">
        <v>18.961741785445124</v>
      </c>
      <c r="CU10">
        <v>18.962938244310539</v>
      </c>
      <c r="CV10">
        <v>19.051205451577548</v>
      </c>
      <c r="CW10">
        <v>18.697249698035886</v>
      </c>
      <c r="CX10">
        <v>18.207343027257441</v>
      </c>
      <c r="CY10">
        <v>18.979893032706229</v>
      </c>
      <c r="CZ10">
        <v>18.565959364372848</v>
      </c>
      <c r="DA10">
        <v>18.464271556825278</v>
      </c>
      <c r="DB10">
        <v>18.788721051636621</v>
      </c>
      <c r="DC10">
        <v>18.807402111238751</v>
      </c>
      <c r="DD10">
        <v>18.871838806845503</v>
      </c>
      <c r="DE10">
        <v>18.945043830875555</v>
      </c>
      <c r="DF10">
        <v>18.98333734454534</v>
      </c>
      <c r="DG10">
        <v>18.995130846204326</v>
      </c>
      <c r="DH10">
        <v>18.988405356226629</v>
      </c>
      <c r="DI10">
        <v>18.959895238831724</v>
      </c>
      <c r="DJ10">
        <v>18.960657864399181</v>
      </c>
      <c r="DK10">
        <v>19.049687164749006</v>
      </c>
      <c r="DL10">
        <v>18.694060099830288</v>
      </c>
      <c r="DM10">
        <v>18.205377704565372</v>
      </c>
      <c r="DN10">
        <v>18.978838283577641</v>
      </c>
      <c r="DO10">
        <v>18.565590983493422</v>
      </c>
      <c r="DP10">
        <v>18.46532726301675</v>
      </c>
      <c r="DQ10">
        <v>18.765045292472724</v>
      </c>
      <c r="DR10">
        <v>18.789084658610452</v>
      </c>
      <c r="DS10">
        <v>18.841643305791209</v>
      </c>
      <c r="DT10">
        <v>18.893977061612397</v>
      </c>
      <c r="DU10">
        <v>18.945996110798212</v>
      </c>
      <c r="DV10">
        <v>18.981994871382689</v>
      </c>
      <c r="DW10">
        <v>18.995366207656041</v>
      </c>
      <c r="DX10">
        <v>18.987963440678598</v>
      </c>
      <c r="DY10">
        <v>18.959361492136033</v>
      </c>
      <c r="DZ10">
        <v>18.960117345900397</v>
      </c>
      <c r="EA10">
        <v>19.048301052647535</v>
      </c>
      <c r="EB10">
        <v>18.694655273740636</v>
      </c>
      <c r="EC10">
        <v>18.20519757046684</v>
      </c>
      <c r="ED10">
        <v>18.979344433801458</v>
      </c>
      <c r="EE10">
        <v>18.565956277723995</v>
      </c>
      <c r="EF10">
        <v>18.463875195123027</v>
      </c>
      <c r="EG10">
        <v>18.737253936429163</v>
      </c>
      <c r="EH10">
        <v>18.770004452996655</v>
      </c>
      <c r="EI10">
        <v>18.82763642049618</v>
      </c>
      <c r="EJ10">
        <v>18.860679758960877</v>
      </c>
      <c r="EK10">
        <v>18.892601957744354</v>
      </c>
      <c r="EL10">
        <v>18.94539062369093</v>
      </c>
      <c r="EM10">
        <v>18.981662477005408</v>
      </c>
      <c r="EN10">
        <v>18.994246918993909</v>
      </c>
      <c r="EO10">
        <v>18.98708907611838</v>
      </c>
      <c r="EP10">
        <v>18.958869745626362</v>
      </c>
      <c r="EQ10">
        <v>18.960080775021424</v>
      </c>
      <c r="ER10">
        <v>19.047630603699897</v>
      </c>
      <c r="ES10">
        <v>18.693322862506971</v>
      </c>
      <c r="ET10">
        <v>18.205295871958622</v>
      </c>
      <c r="EU10">
        <v>18.978827788631747</v>
      </c>
      <c r="EV10">
        <v>18.564935002156638</v>
      </c>
      <c r="EW10">
        <v>18.464776493753181</v>
      </c>
      <c r="EX10">
        <v>18.716535752123534</v>
      </c>
      <c r="EY10">
        <v>18.744687600242113</v>
      </c>
      <c r="EZ10">
        <v>18.809806053633313</v>
      </c>
      <c r="FA10">
        <v>18.844144511952791</v>
      </c>
      <c r="FB10">
        <v>18.860500924937856</v>
      </c>
      <c r="FC10">
        <v>18.892516968941699</v>
      </c>
      <c r="FD10">
        <v>18.943685807644023</v>
      </c>
      <c r="FE10">
        <v>18.980218504505462</v>
      </c>
      <c r="FF10">
        <v>18.992770322253428</v>
      </c>
      <c r="FG10">
        <v>18.985597981946295</v>
      </c>
      <c r="FH10">
        <v>18.956747745469997</v>
      </c>
      <c r="FI10">
        <v>18.957164483410441</v>
      </c>
      <c r="FJ10">
        <v>19.045675504723594</v>
      </c>
      <c r="FK10">
        <v>18.69150891572923</v>
      </c>
      <c r="FL10">
        <v>18.203665667018502</v>
      </c>
      <c r="FM10">
        <v>18.978151456689645</v>
      </c>
      <c r="FN10">
        <v>18.563320219935363</v>
      </c>
      <c r="FO10">
        <v>18.464045093401285</v>
      </c>
      <c r="FP10">
        <v>18.695882551583843</v>
      </c>
      <c r="FQ10">
        <v>18.724995249152428</v>
      </c>
      <c r="FR10">
        <v>18.786469843551615</v>
      </c>
      <c r="FS10">
        <v>18.82874153550382</v>
      </c>
      <c r="FT10">
        <v>18.844168690384727</v>
      </c>
      <c r="FU10">
        <v>18.859818152567264</v>
      </c>
      <c r="FV10">
        <v>18.891714329849627</v>
      </c>
      <c r="FW10">
        <v>18.943275935701109</v>
      </c>
      <c r="FX10">
        <v>18.980253282934832</v>
      </c>
      <c r="FY10">
        <v>18.992450695603303</v>
      </c>
      <c r="FZ10">
        <v>18.986734783814821</v>
      </c>
      <c r="GA10">
        <v>18.957524558069252</v>
      </c>
      <c r="GB10">
        <v>18.958461445054532</v>
      </c>
      <c r="GC10">
        <v>19.046572898194029</v>
      </c>
      <c r="GD10">
        <v>18.690267210780785</v>
      </c>
      <c r="GE10">
        <v>18.204904870085368</v>
      </c>
      <c r="GF10">
        <v>18.978579772418229</v>
      </c>
      <c r="GG10">
        <v>18.562063319324494</v>
      </c>
      <c r="GH10">
        <v>18.463971458871772</v>
      </c>
    </row>
    <row r="11" spans="1:190" x14ac:dyDescent="0.2">
      <c r="A11" s="1">
        <v>10</v>
      </c>
      <c r="B11">
        <v>18.50561640178746</v>
      </c>
      <c r="C11">
        <v>18.403577135674144</v>
      </c>
      <c r="D11">
        <v>18.804809508706768</v>
      </c>
      <c r="E11">
        <v>18.486218498853027</v>
      </c>
      <c r="F11">
        <v>18.409032319325295</v>
      </c>
      <c r="G11">
        <v>17.926783352196463</v>
      </c>
      <c r="H11">
        <v>18.845705832730335</v>
      </c>
      <c r="I11">
        <v>18.483024022876577</v>
      </c>
      <c r="J11">
        <v>18.412994105887897</v>
      </c>
      <c r="K11">
        <v>18.006062690073872</v>
      </c>
      <c r="L11">
        <v>18.005797746355974</v>
      </c>
      <c r="M11">
        <v>18.846622653208449</v>
      </c>
      <c r="N11">
        <v>18.485665026716259</v>
      </c>
      <c r="O11">
        <v>18.415848073525506</v>
      </c>
      <c r="P11">
        <v>17.938925927723357</v>
      </c>
      <c r="Q11">
        <v>18.051224576030119</v>
      </c>
      <c r="R11">
        <v>18.146150163010372</v>
      </c>
      <c r="S11">
        <v>18.834954590890224</v>
      </c>
      <c r="T11">
        <v>18.486503529996497</v>
      </c>
      <c r="U11">
        <v>18.417898353024501</v>
      </c>
      <c r="V11">
        <v>18.805016838960213</v>
      </c>
      <c r="W11">
        <v>18.909182869510275</v>
      </c>
      <c r="X11">
        <v>18.117722501479673</v>
      </c>
      <c r="Y11">
        <v>18.144686042819881</v>
      </c>
      <c r="Z11">
        <v>18.837308215440828</v>
      </c>
      <c r="AA11">
        <v>18.48861646259477</v>
      </c>
      <c r="AB11">
        <v>18.418646128713558</v>
      </c>
      <c r="AC11">
        <v>18.764370199657495</v>
      </c>
      <c r="AD11">
        <v>18.795647799825861</v>
      </c>
      <c r="AE11">
        <v>18.890829093793922</v>
      </c>
      <c r="AF11">
        <v>18.593132071966103</v>
      </c>
      <c r="AG11">
        <v>18.151443338452736</v>
      </c>
      <c r="AH11">
        <v>18.839424088078566</v>
      </c>
      <c r="AI11">
        <v>18.490143761633618</v>
      </c>
      <c r="AJ11">
        <v>18.419468830109867</v>
      </c>
      <c r="AK11">
        <v>18.812126961542109</v>
      </c>
      <c r="AL11">
        <v>18.787769495434159</v>
      </c>
      <c r="AM11">
        <v>18.809792943084119</v>
      </c>
      <c r="AN11">
        <v>18.916696773083689</v>
      </c>
      <c r="AO11">
        <v>18.606029511939489</v>
      </c>
      <c r="AP11">
        <v>18.165208088239108</v>
      </c>
      <c r="AQ11">
        <v>18.842979206544339</v>
      </c>
      <c r="AR11">
        <v>18.491657984107853</v>
      </c>
      <c r="AS11">
        <v>18.419850375919175</v>
      </c>
      <c r="AT11">
        <v>18.826860394547353</v>
      </c>
      <c r="AU11">
        <v>18.81563878628204</v>
      </c>
      <c r="AV11">
        <v>18.803567443345678</v>
      </c>
      <c r="AW11">
        <v>18.837332024072744</v>
      </c>
      <c r="AX11">
        <v>18.917753060670044</v>
      </c>
      <c r="AY11">
        <v>18.608064985121423</v>
      </c>
      <c r="AZ11">
        <v>18.172486449430561</v>
      </c>
      <c r="BA11">
        <v>18.847169091006812</v>
      </c>
      <c r="BB11">
        <v>18.492294691163909</v>
      </c>
      <c r="BC11">
        <v>18.420141387630409</v>
      </c>
      <c r="BD11">
        <v>18.818275296064336</v>
      </c>
      <c r="BE11">
        <v>18.822093373727117</v>
      </c>
      <c r="BF11">
        <v>18.827864585961269</v>
      </c>
      <c r="BG11">
        <v>18.831890611662367</v>
      </c>
      <c r="BH11">
        <v>18.838370532288867</v>
      </c>
      <c r="BI11">
        <v>18.918249290457737</v>
      </c>
      <c r="BJ11">
        <v>18.607976164946994</v>
      </c>
      <c r="BK11">
        <v>18.173292528773008</v>
      </c>
      <c r="BL11">
        <v>18.850302407871975</v>
      </c>
      <c r="BM11">
        <v>18.493452647861872</v>
      </c>
      <c r="BN11">
        <v>18.420277139573837</v>
      </c>
      <c r="BO11">
        <v>18.81112814390141</v>
      </c>
      <c r="BP11">
        <v>18.808992296842753</v>
      </c>
      <c r="BQ11">
        <v>18.838825166521051</v>
      </c>
      <c r="BR11">
        <v>18.857904538272894</v>
      </c>
      <c r="BS11">
        <v>18.836777978275382</v>
      </c>
      <c r="BT11">
        <v>18.840042446009804</v>
      </c>
      <c r="BU11">
        <v>18.919067281439961</v>
      </c>
      <c r="BV11">
        <v>18.608850612123288</v>
      </c>
      <c r="BW11">
        <v>18.173091245219016</v>
      </c>
      <c r="BX11">
        <v>18.852820837024613</v>
      </c>
      <c r="BY11">
        <v>18.493779929289087</v>
      </c>
      <c r="BZ11">
        <v>18.420817785140823</v>
      </c>
      <c r="CA11">
        <v>18.762591457448579</v>
      </c>
      <c r="CB11">
        <v>18.776288219922957</v>
      </c>
      <c r="CC11">
        <v>18.827014809156065</v>
      </c>
      <c r="CD11">
        <v>18.864889636636132</v>
      </c>
      <c r="CE11">
        <v>18.860220342891992</v>
      </c>
      <c r="CF11">
        <v>18.83548393814289</v>
      </c>
      <c r="CG11">
        <v>18.840128706556502</v>
      </c>
      <c r="CH11">
        <v>18.920120937486281</v>
      </c>
      <c r="CI11">
        <v>18.607181708497251</v>
      </c>
      <c r="CJ11">
        <v>18.17157738700568</v>
      </c>
      <c r="CK11">
        <v>18.851590349246205</v>
      </c>
      <c r="CL11">
        <v>18.493502855993711</v>
      </c>
      <c r="CM11">
        <v>18.419096214420147</v>
      </c>
      <c r="CN11">
        <v>18.733683322189208</v>
      </c>
      <c r="CO11">
        <v>18.739429526769158</v>
      </c>
      <c r="CP11">
        <v>18.799291994863747</v>
      </c>
      <c r="CQ11">
        <v>18.853457343022537</v>
      </c>
      <c r="CR11">
        <v>18.865900897777447</v>
      </c>
      <c r="CS11">
        <v>18.860170966234747</v>
      </c>
      <c r="CT11">
        <v>18.837534830180264</v>
      </c>
      <c r="CU11">
        <v>18.840017747588266</v>
      </c>
      <c r="CV11">
        <v>18.919104838490494</v>
      </c>
      <c r="CW11">
        <v>18.60860900113202</v>
      </c>
      <c r="CX11">
        <v>18.171912927996232</v>
      </c>
      <c r="CY11">
        <v>18.853113076651042</v>
      </c>
      <c r="CZ11">
        <v>18.493720776387615</v>
      </c>
      <c r="DA11">
        <v>18.418888393174637</v>
      </c>
      <c r="DB11">
        <v>18.69782557052503</v>
      </c>
      <c r="DC11">
        <v>18.71329307324158</v>
      </c>
      <c r="DD11">
        <v>18.764703798032716</v>
      </c>
      <c r="DE11">
        <v>18.825350917442311</v>
      </c>
      <c r="DF11">
        <v>18.85688731668932</v>
      </c>
      <c r="DG11">
        <v>18.866155841131139</v>
      </c>
      <c r="DH11">
        <v>18.861122950677011</v>
      </c>
      <c r="DI11">
        <v>18.835907071017299</v>
      </c>
      <c r="DJ11">
        <v>18.838898865566932</v>
      </c>
      <c r="DK11">
        <v>18.918069248654369</v>
      </c>
      <c r="DL11">
        <v>18.605491531969733</v>
      </c>
      <c r="DM11">
        <v>18.169667109795956</v>
      </c>
      <c r="DN11">
        <v>18.852276236207278</v>
      </c>
      <c r="DO11">
        <v>18.493836097422317</v>
      </c>
      <c r="DP11">
        <v>18.419215394699528</v>
      </c>
      <c r="DQ11">
        <v>18.677637308953777</v>
      </c>
      <c r="DR11">
        <v>18.697141741714262</v>
      </c>
      <c r="DS11">
        <v>18.742003670280486</v>
      </c>
      <c r="DT11">
        <v>18.784897710063237</v>
      </c>
      <c r="DU11">
        <v>18.827388096924171</v>
      </c>
      <c r="DV11">
        <v>18.857268871846227</v>
      </c>
      <c r="DW11">
        <v>18.867047224285859</v>
      </c>
      <c r="DX11">
        <v>18.861110475927596</v>
      </c>
      <c r="DY11">
        <v>18.835862915005048</v>
      </c>
      <c r="DZ11">
        <v>18.838824089211521</v>
      </c>
      <c r="EA11">
        <v>18.916638616745065</v>
      </c>
      <c r="EB11">
        <v>18.605524377908026</v>
      </c>
      <c r="EC11">
        <v>18.16935664450903</v>
      </c>
      <c r="ED11">
        <v>18.852150592515407</v>
      </c>
      <c r="EE11">
        <v>18.493950769432676</v>
      </c>
      <c r="EF11">
        <v>18.418966952237827</v>
      </c>
      <c r="EG11">
        <v>18.653060478031104</v>
      </c>
      <c r="EH11">
        <v>18.681793087241246</v>
      </c>
      <c r="EI11">
        <v>18.730747125949584</v>
      </c>
      <c r="EJ11">
        <v>18.759933460887375</v>
      </c>
      <c r="EK11">
        <v>18.785169893253826</v>
      </c>
      <c r="EL11">
        <v>18.827774305301464</v>
      </c>
      <c r="EM11">
        <v>18.857649609639061</v>
      </c>
      <c r="EN11">
        <v>18.866402793963005</v>
      </c>
      <c r="EO11">
        <v>18.860939986700874</v>
      </c>
      <c r="EP11">
        <v>18.836023980901214</v>
      </c>
      <c r="EQ11">
        <v>18.838822430588316</v>
      </c>
      <c r="ER11">
        <v>18.915779590014697</v>
      </c>
      <c r="ES11">
        <v>18.6042815130224</v>
      </c>
      <c r="ET11">
        <v>18.169318958193273</v>
      </c>
      <c r="EU11">
        <v>18.851656253059179</v>
      </c>
      <c r="EV11">
        <v>18.493324903849786</v>
      </c>
      <c r="EW11">
        <v>18.419547118634625</v>
      </c>
      <c r="EX11">
        <v>18.635020792438414</v>
      </c>
      <c r="EY11">
        <v>18.659267438644179</v>
      </c>
      <c r="EZ11">
        <v>18.716129612107082</v>
      </c>
      <c r="FA11">
        <v>18.746033641130534</v>
      </c>
      <c r="FB11">
        <v>18.761186217289161</v>
      </c>
      <c r="FC11">
        <v>18.78627179704764</v>
      </c>
      <c r="FD11">
        <v>18.827247570096223</v>
      </c>
      <c r="FE11">
        <v>18.856862319974105</v>
      </c>
      <c r="FF11">
        <v>18.866106452201649</v>
      </c>
      <c r="FG11">
        <v>18.859465514378449</v>
      </c>
      <c r="FH11">
        <v>18.833993285262178</v>
      </c>
      <c r="FI11">
        <v>18.836127304293882</v>
      </c>
      <c r="FJ11">
        <v>18.914234682339305</v>
      </c>
      <c r="FK11">
        <v>18.603432260087089</v>
      </c>
      <c r="FL11">
        <v>18.168024007236006</v>
      </c>
      <c r="FM11">
        <v>18.851071180691829</v>
      </c>
      <c r="FN11">
        <v>18.492629219645075</v>
      </c>
      <c r="FO11">
        <v>18.418246101680147</v>
      </c>
      <c r="FP11">
        <v>18.616196246570528</v>
      </c>
      <c r="FQ11">
        <v>18.64221141804147</v>
      </c>
      <c r="FR11">
        <v>18.696686132152525</v>
      </c>
      <c r="FS11">
        <v>18.734065111957705</v>
      </c>
      <c r="FT11">
        <v>18.747793729262732</v>
      </c>
      <c r="FU11">
        <v>18.761773031405319</v>
      </c>
      <c r="FV11">
        <v>18.78675095245039</v>
      </c>
      <c r="FW11">
        <v>18.82781972063912</v>
      </c>
      <c r="FX11">
        <v>18.857194823860763</v>
      </c>
      <c r="FY11">
        <v>18.865758921974262</v>
      </c>
      <c r="FZ11">
        <v>18.860520040385182</v>
      </c>
      <c r="GA11">
        <v>18.834399755461444</v>
      </c>
      <c r="GB11">
        <v>18.83751427100222</v>
      </c>
      <c r="GC11">
        <v>18.914668615568679</v>
      </c>
      <c r="GD11">
        <v>18.602347101053979</v>
      </c>
      <c r="GE11">
        <v>18.168140590508589</v>
      </c>
      <c r="GF11">
        <v>18.852132361234414</v>
      </c>
      <c r="GG11">
        <v>18.490349864139581</v>
      </c>
      <c r="GH11">
        <v>18.418634352922044</v>
      </c>
    </row>
    <row r="12" spans="1:190" x14ac:dyDescent="0.2">
      <c r="A12" s="1">
        <v>11</v>
      </c>
      <c r="B12">
        <v>18.425604457663361</v>
      </c>
      <c r="C12">
        <v>18.354946038334777</v>
      </c>
      <c r="D12">
        <v>18.681187452112596</v>
      </c>
      <c r="E12">
        <v>18.410087310271649</v>
      </c>
      <c r="F12">
        <v>18.360155394002852</v>
      </c>
      <c r="G12">
        <v>17.939656498483821</v>
      </c>
      <c r="H12">
        <v>18.709013933207729</v>
      </c>
      <c r="I12">
        <v>18.407726265006147</v>
      </c>
      <c r="J12">
        <v>18.363815700239215</v>
      </c>
      <c r="K12">
        <v>18.028568142756541</v>
      </c>
      <c r="L12">
        <v>17.999181053238729</v>
      </c>
      <c r="M12">
        <v>18.710658361005535</v>
      </c>
      <c r="N12">
        <v>18.409955453418004</v>
      </c>
      <c r="O12">
        <v>18.366232777279606</v>
      </c>
      <c r="P12">
        <v>17.964420685001869</v>
      </c>
      <c r="Q12">
        <v>18.041069828413644</v>
      </c>
      <c r="R12">
        <v>18.105871059622011</v>
      </c>
      <c r="S12">
        <v>18.704647712505828</v>
      </c>
      <c r="T12">
        <v>18.410631848037063</v>
      </c>
      <c r="U12">
        <v>18.368348154512962</v>
      </c>
      <c r="V12">
        <v>18.701586171640052</v>
      </c>
      <c r="W12">
        <v>18.771576718470964</v>
      </c>
      <c r="X12">
        <v>18.074323094826244</v>
      </c>
      <c r="Y12">
        <v>18.103892434428854</v>
      </c>
      <c r="Z12">
        <v>18.705455279168632</v>
      </c>
      <c r="AA12">
        <v>18.412229172922412</v>
      </c>
      <c r="AB12">
        <v>18.368950569114261</v>
      </c>
      <c r="AC12">
        <v>18.646596866165549</v>
      </c>
      <c r="AD12">
        <v>18.666225605204687</v>
      </c>
      <c r="AE12">
        <v>18.745393775849568</v>
      </c>
      <c r="AF12">
        <v>18.489610533209188</v>
      </c>
      <c r="AG12">
        <v>18.108960862088047</v>
      </c>
      <c r="AH12">
        <v>18.706432536987009</v>
      </c>
      <c r="AI12">
        <v>18.413547665976832</v>
      </c>
      <c r="AJ12">
        <v>18.369683306651794</v>
      </c>
      <c r="AK12">
        <v>18.684044033452718</v>
      </c>
      <c r="AL12">
        <v>18.657644862463854</v>
      </c>
      <c r="AM12">
        <v>18.677529069775336</v>
      </c>
      <c r="AN12">
        <v>18.768106470204831</v>
      </c>
      <c r="AO12">
        <v>18.501529822776067</v>
      </c>
      <c r="AP12">
        <v>18.120911158270903</v>
      </c>
      <c r="AQ12">
        <v>18.708895558622274</v>
      </c>
      <c r="AR12">
        <v>18.414788301259374</v>
      </c>
      <c r="AS12">
        <v>18.369835437322706</v>
      </c>
      <c r="AT12">
        <v>18.694977039775278</v>
      </c>
      <c r="AU12">
        <v>18.681427890912023</v>
      </c>
      <c r="AV12">
        <v>18.669472798614912</v>
      </c>
      <c r="AW12">
        <v>18.699901088872224</v>
      </c>
      <c r="AX12">
        <v>18.770731793804686</v>
      </c>
      <c r="AY12">
        <v>18.50483319356708</v>
      </c>
      <c r="AZ12">
        <v>18.127715203164982</v>
      </c>
      <c r="BA12">
        <v>18.712127549693992</v>
      </c>
      <c r="BB12">
        <v>18.415211767808469</v>
      </c>
      <c r="BC12">
        <v>18.370239321888594</v>
      </c>
      <c r="BD12">
        <v>18.685426666729864</v>
      </c>
      <c r="BE12">
        <v>18.686178705314028</v>
      </c>
      <c r="BF12">
        <v>18.690112715990772</v>
      </c>
      <c r="BG12">
        <v>18.69277610791854</v>
      </c>
      <c r="BH12">
        <v>18.701878354080112</v>
      </c>
      <c r="BI12">
        <v>18.772568350889966</v>
      </c>
      <c r="BJ12">
        <v>18.505886613356036</v>
      </c>
      <c r="BK12">
        <v>18.128597583133224</v>
      </c>
      <c r="BL12">
        <v>18.714522933622106</v>
      </c>
      <c r="BM12">
        <v>18.416560328044543</v>
      </c>
      <c r="BN12">
        <v>18.370341545613673</v>
      </c>
      <c r="BO12">
        <v>18.678283710621265</v>
      </c>
      <c r="BP12">
        <v>18.677384797212571</v>
      </c>
      <c r="BQ12">
        <v>18.69938719397231</v>
      </c>
      <c r="BR12">
        <v>18.714986030331612</v>
      </c>
      <c r="BS12">
        <v>18.697816466661358</v>
      </c>
      <c r="BT12">
        <v>18.705258655925153</v>
      </c>
      <c r="BU12">
        <v>18.774669977252959</v>
      </c>
      <c r="BV12">
        <v>18.507120506357708</v>
      </c>
      <c r="BW12">
        <v>18.128895864593176</v>
      </c>
      <c r="BX12">
        <v>18.716520434499067</v>
      </c>
      <c r="BY12">
        <v>18.416779790823849</v>
      </c>
      <c r="BZ12">
        <v>18.370541713787407</v>
      </c>
      <c r="CA12">
        <v>18.639338022359865</v>
      </c>
      <c r="CB12">
        <v>18.652175964716918</v>
      </c>
      <c r="CC12">
        <v>18.690886098683304</v>
      </c>
      <c r="CD12">
        <v>18.720398024260302</v>
      </c>
      <c r="CE12">
        <v>18.718546802744399</v>
      </c>
      <c r="CF12">
        <v>18.698881908095636</v>
      </c>
      <c r="CG12">
        <v>18.706473713406119</v>
      </c>
      <c r="CH12">
        <v>18.776560250998127</v>
      </c>
      <c r="CI12">
        <v>18.506989393594949</v>
      </c>
      <c r="CJ12">
        <v>18.127622516497695</v>
      </c>
      <c r="CK12">
        <v>18.715435807102576</v>
      </c>
      <c r="CL12">
        <v>18.416346768633055</v>
      </c>
      <c r="CM12">
        <v>18.369316896760854</v>
      </c>
      <c r="CN12">
        <v>18.622406622935486</v>
      </c>
      <c r="CO12">
        <v>18.624758140275961</v>
      </c>
      <c r="CP12">
        <v>18.670587041779079</v>
      </c>
      <c r="CQ12">
        <v>18.712545916341039</v>
      </c>
      <c r="CR12">
        <v>18.723981757360754</v>
      </c>
      <c r="CS12">
        <v>18.720705967028159</v>
      </c>
      <c r="CT12">
        <v>18.701157312175489</v>
      </c>
      <c r="CU12">
        <v>18.706602852927347</v>
      </c>
      <c r="CV12">
        <v>18.776056530884357</v>
      </c>
      <c r="CW12">
        <v>18.508332590957814</v>
      </c>
      <c r="CX12">
        <v>18.127743508569331</v>
      </c>
      <c r="CY12">
        <v>18.716123161376341</v>
      </c>
      <c r="CZ12">
        <v>18.41637980659652</v>
      </c>
      <c r="DA12">
        <v>18.368545174197852</v>
      </c>
      <c r="DB12">
        <v>18.594479064726492</v>
      </c>
      <c r="DC12">
        <v>18.605677762007467</v>
      </c>
      <c r="DD12">
        <v>18.644028330790896</v>
      </c>
      <c r="DE12">
        <v>18.691622159539996</v>
      </c>
      <c r="DF12">
        <v>18.717581884218369</v>
      </c>
      <c r="DG12">
        <v>18.725179590634223</v>
      </c>
      <c r="DH12">
        <v>18.721969825308197</v>
      </c>
      <c r="DI12">
        <v>18.70071098511832</v>
      </c>
      <c r="DJ12">
        <v>18.706967854979737</v>
      </c>
      <c r="DK12">
        <v>18.775420395821168</v>
      </c>
      <c r="DL12">
        <v>18.505757663924062</v>
      </c>
      <c r="DM12">
        <v>18.12640757012171</v>
      </c>
      <c r="DN12">
        <v>18.715212784659467</v>
      </c>
      <c r="DO12">
        <v>18.417148840019312</v>
      </c>
      <c r="DP12">
        <v>18.369482918457336</v>
      </c>
      <c r="DQ12">
        <v>18.57636787607666</v>
      </c>
      <c r="DR12">
        <v>18.592748467052779</v>
      </c>
      <c r="DS12">
        <v>18.629434355103523</v>
      </c>
      <c r="DT12">
        <v>18.661516608677804</v>
      </c>
      <c r="DU12">
        <v>18.695215041906803</v>
      </c>
      <c r="DV12">
        <v>18.719294757690239</v>
      </c>
      <c r="DW12">
        <v>18.727007146475529</v>
      </c>
      <c r="DX12">
        <v>18.722771793066475</v>
      </c>
      <c r="DY12">
        <v>18.70113362062574</v>
      </c>
      <c r="DZ12">
        <v>18.706993668303213</v>
      </c>
      <c r="EA12">
        <v>18.774257553719824</v>
      </c>
      <c r="EB12">
        <v>18.505828128126367</v>
      </c>
      <c r="EC12">
        <v>18.125744119408417</v>
      </c>
      <c r="ED12">
        <v>18.715688655918722</v>
      </c>
      <c r="EE12">
        <v>18.416764685202502</v>
      </c>
      <c r="EF12">
        <v>18.369793994546402</v>
      </c>
      <c r="EG12">
        <v>18.556318270475384</v>
      </c>
      <c r="EH12">
        <v>18.57985054508578</v>
      </c>
      <c r="EI12">
        <v>18.621041454223661</v>
      </c>
      <c r="EJ12">
        <v>18.645643914823165</v>
      </c>
      <c r="EK12">
        <v>18.66397541062355</v>
      </c>
      <c r="EL12">
        <v>18.697184776793051</v>
      </c>
      <c r="EM12">
        <v>18.72055199470109</v>
      </c>
      <c r="EN12">
        <v>18.727489689250223</v>
      </c>
      <c r="EO12">
        <v>18.723189445128888</v>
      </c>
      <c r="EP12">
        <v>18.701651232169926</v>
      </c>
      <c r="EQ12">
        <v>18.706830686616144</v>
      </c>
      <c r="ER12">
        <v>18.773685819173242</v>
      </c>
      <c r="ES12">
        <v>18.50419146847215</v>
      </c>
      <c r="ET12">
        <v>18.125576287523131</v>
      </c>
      <c r="EU12">
        <v>18.714913411859722</v>
      </c>
      <c r="EV12">
        <v>18.416277756588237</v>
      </c>
      <c r="EW12">
        <v>18.369448043621599</v>
      </c>
      <c r="EX12">
        <v>18.541597319514469</v>
      </c>
      <c r="EY12">
        <v>18.561163028468474</v>
      </c>
      <c r="EZ12">
        <v>18.608547151354962</v>
      </c>
      <c r="FA12">
        <v>18.635202861021931</v>
      </c>
      <c r="FB12">
        <v>18.648458544849767</v>
      </c>
      <c r="FC12">
        <v>18.665886885601331</v>
      </c>
      <c r="FD12">
        <v>18.697658274916012</v>
      </c>
      <c r="FE12">
        <v>18.720870412160348</v>
      </c>
      <c r="FF12">
        <v>18.727342033129602</v>
      </c>
      <c r="FG12">
        <v>18.721744238021095</v>
      </c>
      <c r="FH12">
        <v>18.70000182583842</v>
      </c>
      <c r="FI12">
        <v>18.704631532475023</v>
      </c>
      <c r="FJ12">
        <v>18.772138284222518</v>
      </c>
      <c r="FK12">
        <v>18.503010580037504</v>
      </c>
      <c r="FL12">
        <v>18.124459223098441</v>
      </c>
      <c r="FM12">
        <v>18.714635102222598</v>
      </c>
      <c r="FN12">
        <v>18.415302104078723</v>
      </c>
      <c r="FO12">
        <v>18.36963684032208</v>
      </c>
      <c r="FP12">
        <v>18.521560201899138</v>
      </c>
      <c r="FQ12">
        <v>18.547425449518094</v>
      </c>
      <c r="FR12">
        <v>18.593194621724347</v>
      </c>
      <c r="FS12">
        <v>18.624716316638978</v>
      </c>
      <c r="FT12">
        <v>18.638028859710861</v>
      </c>
      <c r="FU12">
        <v>18.650620014245877</v>
      </c>
      <c r="FV12">
        <v>18.667649547107203</v>
      </c>
      <c r="FW12">
        <v>18.699014693913547</v>
      </c>
      <c r="FX12">
        <v>18.721737920056029</v>
      </c>
      <c r="FY12">
        <v>18.727932485886186</v>
      </c>
      <c r="FZ12">
        <v>18.72316010115669</v>
      </c>
      <c r="GA12">
        <v>18.700662168743754</v>
      </c>
      <c r="GB12">
        <v>18.706069390615934</v>
      </c>
      <c r="GC12">
        <v>18.772620692408392</v>
      </c>
      <c r="GD12">
        <v>18.502206253621043</v>
      </c>
      <c r="GE12">
        <v>18.124734644437819</v>
      </c>
      <c r="GF12">
        <v>18.714847417640318</v>
      </c>
      <c r="GG12">
        <v>18.411181866558547</v>
      </c>
      <c r="GH12">
        <v>18.368724191284453</v>
      </c>
    </row>
    <row r="13" spans="1:190" x14ac:dyDescent="0.2">
      <c r="A13" s="1">
        <v>12</v>
      </c>
      <c r="B13">
        <v>18.344476227066409</v>
      </c>
      <c r="C13">
        <v>18.302052334444014</v>
      </c>
      <c r="D13">
        <v>18.556315443922042</v>
      </c>
      <c r="E13">
        <v>18.332123280371498</v>
      </c>
      <c r="F13">
        <v>18.306999431226686</v>
      </c>
      <c r="G13">
        <v>17.948460699258142</v>
      </c>
      <c r="H13">
        <v>18.570024448592022</v>
      </c>
      <c r="I13">
        <v>18.330376832434595</v>
      </c>
      <c r="J13">
        <v>18.310306719643734</v>
      </c>
      <c r="K13">
        <v>18.04222715637087</v>
      </c>
      <c r="L13">
        <v>17.987103790772565</v>
      </c>
      <c r="M13">
        <v>18.569967836207248</v>
      </c>
      <c r="N13">
        <v>18.331976084319624</v>
      </c>
      <c r="O13">
        <v>18.312404480449853</v>
      </c>
      <c r="P13">
        <v>17.98102574215218</v>
      </c>
      <c r="Q13">
        <v>18.022724534407178</v>
      </c>
      <c r="R13">
        <v>18.059108119417427</v>
      </c>
      <c r="S13">
        <v>18.567189227987946</v>
      </c>
      <c r="T13">
        <v>18.332419916199044</v>
      </c>
      <c r="U13">
        <v>18.314096527072952</v>
      </c>
      <c r="V13">
        <v>18.587952001906224</v>
      </c>
      <c r="W13">
        <v>18.62615236770489</v>
      </c>
      <c r="X13">
        <v>18.027022532665193</v>
      </c>
      <c r="Y13">
        <v>18.057009769815991</v>
      </c>
      <c r="Z13">
        <v>18.566969832172333</v>
      </c>
      <c r="AA13">
        <v>18.333162033046911</v>
      </c>
      <c r="AB13">
        <v>18.314562237307264</v>
      </c>
      <c r="AC13">
        <v>18.523898860287783</v>
      </c>
      <c r="AD13">
        <v>18.531337531398918</v>
      </c>
      <c r="AE13">
        <v>18.595713476431328</v>
      </c>
      <c r="AF13">
        <v>18.381504130286743</v>
      </c>
      <c r="AG13">
        <v>18.060764501013757</v>
      </c>
      <c r="AH13">
        <v>18.567250800367919</v>
      </c>
      <c r="AI13">
        <v>18.334242058493942</v>
      </c>
      <c r="AJ13">
        <v>18.315099716768561</v>
      </c>
      <c r="AK13">
        <v>18.551445055732959</v>
      </c>
      <c r="AL13">
        <v>18.522153699492808</v>
      </c>
      <c r="AM13">
        <v>18.5401002903719</v>
      </c>
      <c r="AN13">
        <v>18.6154638722488</v>
      </c>
      <c r="AO13">
        <v>18.392144065909047</v>
      </c>
      <c r="AP13">
        <v>18.070479799885877</v>
      </c>
      <c r="AQ13">
        <v>18.56891256941439</v>
      </c>
      <c r="AR13">
        <v>18.335400375010732</v>
      </c>
      <c r="AS13">
        <v>18.315395321932009</v>
      </c>
      <c r="AT13">
        <v>18.55872520080635</v>
      </c>
      <c r="AU13">
        <v>18.541028941566299</v>
      </c>
      <c r="AV13">
        <v>18.530690391732907</v>
      </c>
      <c r="AW13">
        <v>18.558021988778883</v>
      </c>
      <c r="AX13">
        <v>18.619468969386233</v>
      </c>
      <c r="AY13">
        <v>18.396273065484934</v>
      </c>
      <c r="AZ13">
        <v>18.076463445568471</v>
      </c>
      <c r="BA13">
        <v>18.571293972238113</v>
      </c>
      <c r="BB13">
        <v>18.335637411019555</v>
      </c>
      <c r="BC13">
        <v>18.315610972852021</v>
      </c>
      <c r="BD13">
        <v>18.548100555894269</v>
      </c>
      <c r="BE13">
        <v>18.54435241953551</v>
      </c>
      <c r="BF13">
        <v>18.547254056584222</v>
      </c>
      <c r="BG13">
        <v>18.549311010865082</v>
      </c>
      <c r="BH13">
        <v>18.561315201774928</v>
      </c>
      <c r="BI13">
        <v>18.622417897723334</v>
      </c>
      <c r="BJ13">
        <v>18.398273933719473</v>
      </c>
      <c r="BK13">
        <v>18.077965404440356</v>
      </c>
      <c r="BL13">
        <v>18.573120115649647</v>
      </c>
      <c r="BM13">
        <v>18.33710833819158</v>
      </c>
      <c r="BN13">
        <v>18.315793432047304</v>
      </c>
      <c r="BO13">
        <v>18.540128046052931</v>
      </c>
      <c r="BP13">
        <v>18.537155991837544</v>
      </c>
      <c r="BQ13">
        <v>18.55448418375369</v>
      </c>
      <c r="BR13">
        <v>18.567710411256449</v>
      </c>
      <c r="BS13">
        <v>18.554906566596138</v>
      </c>
      <c r="BT13">
        <v>18.566131323424642</v>
      </c>
      <c r="BU13">
        <v>18.62555307981906</v>
      </c>
      <c r="BV13">
        <v>18.400629021793463</v>
      </c>
      <c r="BW13">
        <v>18.078548348155053</v>
      </c>
      <c r="BX13">
        <v>18.574861679773221</v>
      </c>
      <c r="BY13">
        <v>18.337265709927831</v>
      </c>
      <c r="BZ13">
        <v>18.315700090687333</v>
      </c>
      <c r="CA13">
        <v>18.508917941146759</v>
      </c>
      <c r="CB13">
        <v>18.517622328750569</v>
      </c>
      <c r="CC13">
        <v>18.547523083608002</v>
      </c>
      <c r="CD13">
        <v>18.571173719676583</v>
      </c>
      <c r="CE13">
        <v>18.572306099105635</v>
      </c>
      <c r="CF13">
        <v>18.55810992110252</v>
      </c>
      <c r="CG13">
        <v>18.568673733263555</v>
      </c>
      <c r="CH13">
        <v>18.628438999675968</v>
      </c>
      <c r="CI13">
        <v>18.400281492815605</v>
      </c>
      <c r="CJ13">
        <v>18.077788883131642</v>
      </c>
      <c r="CK13">
        <v>18.574153134216498</v>
      </c>
      <c r="CL13">
        <v>18.336674420477848</v>
      </c>
      <c r="CM13">
        <v>18.314607612023423</v>
      </c>
      <c r="CN13">
        <v>18.496742414871051</v>
      </c>
      <c r="CO13">
        <v>18.497320520886568</v>
      </c>
      <c r="CP13">
        <v>18.532114429878067</v>
      </c>
      <c r="CQ13">
        <v>18.565117856448722</v>
      </c>
      <c r="CR13">
        <v>18.576968202871477</v>
      </c>
      <c r="CS13">
        <v>18.576126781481552</v>
      </c>
      <c r="CT13">
        <v>18.560930948306428</v>
      </c>
      <c r="CU13">
        <v>18.569227364459877</v>
      </c>
      <c r="CV13">
        <v>18.628907269797736</v>
      </c>
      <c r="CW13">
        <v>18.401550985889596</v>
      </c>
      <c r="CX13">
        <v>18.078081670672805</v>
      </c>
      <c r="CY13">
        <v>18.573621411895942</v>
      </c>
      <c r="CZ13">
        <v>18.336616897332476</v>
      </c>
      <c r="DA13">
        <v>18.314381014658903</v>
      </c>
      <c r="DB13">
        <v>18.476225955202441</v>
      </c>
      <c r="DC13">
        <v>18.482767425049126</v>
      </c>
      <c r="DD13">
        <v>18.511549272388173</v>
      </c>
      <c r="DE13">
        <v>18.549487714979779</v>
      </c>
      <c r="DF13">
        <v>18.571339768788182</v>
      </c>
      <c r="DG13">
        <v>18.579449185769537</v>
      </c>
      <c r="DH13">
        <v>18.578032502944126</v>
      </c>
      <c r="DI13">
        <v>18.561847964138298</v>
      </c>
      <c r="DJ13">
        <v>18.570338756587411</v>
      </c>
      <c r="DK13">
        <v>18.62787131818067</v>
      </c>
      <c r="DL13">
        <v>18.399937327145786</v>
      </c>
      <c r="DM13">
        <v>18.077114249091494</v>
      </c>
      <c r="DN13">
        <v>18.573759947969172</v>
      </c>
      <c r="DO13">
        <v>18.337179127068065</v>
      </c>
      <c r="DP13">
        <v>18.315375430628425</v>
      </c>
      <c r="DQ13">
        <v>18.460093502037026</v>
      </c>
      <c r="DR13">
        <v>18.474053512929139</v>
      </c>
      <c r="DS13">
        <v>18.501941476320511</v>
      </c>
      <c r="DT13">
        <v>18.526260700853083</v>
      </c>
      <c r="DU13">
        <v>18.55407447164405</v>
      </c>
      <c r="DV13">
        <v>18.574224876298715</v>
      </c>
      <c r="DW13">
        <v>18.582423755953204</v>
      </c>
      <c r="DX13">
        <v>18.579756675269103</v>
      </c>
      <c r="DY13">
        <v>18.562748573327955</v>
      </c>
      <c r="DZ13">
        <v>18.570745348795938</v>
      </c>
      <c r="EA13">
        <v>18.627812468497634</v>
      </c>
      <c r="EB13">
        <v>18.400129205297659</v>
      </c>
      <c r="EC13">
        <v>18.076107375100634</v>
      </c>
      <c r="ED13">
        <v>18.573953263130438</v>
      </c>
      <c r="EE13">
        <v>18.337161185139205</v>
      </c>
      <c r="EF13">
        <v>18.314782691325004</v>
      </c>
      <c r="EG13">
        <v>18.44535384572761</v>
      </c>
      <c r="EH13">
        <v>18.462726938265739</v>
      </c>
      <c r="EI13">
        <v>18.497420518056376</v>
      </c>
      <c r="EJ13">
        <v>18.516400196313864</v>
      </c>
      <c r="EK13">
        <v>18.530688193696481</v>
      </c>
      <c r="EL13">
        <v>18.557505545502416</v>
      </c>
      <c r="EM13">
        <v>18.576452124350105</v>
      </c>
      <c r="EN13">
        <v>18.583778026927661</v>
      </c>
      <c r="EO13">
        <v>18.580552086049828</v>
      </c>
      <c r="EP13">
        <v>18.563299913679604</v>
      </c>
      <c r="EQ13">
        <v>18.571081236295246</v>
      </c>
      <c r="ER13">
        <v>18.627489412054938</v>
      </c>
      <c r="ES13">
        <v>18.399170153369145</v>
      </c>
      <c r="ET13">
        <v>18.076386521176445</v>
      </c>
      <c r="EU13">
        <v>18.57341352017961</v>
      </c>
      <c r="EV13">
        <v>18.337434323721023</v>
      </c>
      <c r="EW13">
        <v>18.313849894695661</v>
      </c>
      <c r="EX13">
        <v>18.435510080820855</v>
      </c>
      <c r="EY13">
        <v>18.448846738340254</v>
      </c>
      <c r="EZ13">
        <v>18.486732548737738</v>
      </c>
      <c r="FA13">
        <v>18.510300706930039</v>
      </c>
      <c r="FB13">
        <v>18.521033301958607</v>
      </c>
      <c r="FC13">
        <v>18.533994400807728</v>
      </c>
      <c r="FD13">
        <v>18.559204782923626</v>
      </c>
      <c r="FE13">
        <v>18.577730027383019</v>
      </c>
      <c r="FF13">
        <v>18.583855558052196</v>
      </c>
      <c r="FG13">
        <v>18.579745933746715</v>
      </c>
      <c r="FH13">
        <v>18.562192602018222</v>
      </c>
      <c r="FI13">
        <v>18.568868042831649</v>
      </c>
      <c r="FJ13">
        <v>18.625803465081834</v>
      </c>
      <c r="FK13">
        <v>18.397864242828273</v>
      </c>
      <c r="FL13">
        <v>18.074388584754036</v>
      </c>
      <c r="FM13">
        <v>18.573086205414334</v>
      </c>
      <c r="FN13">
        <v>18.336407657084184</v>
      </c>
      <c r="FO13">
        <v>18.314990126087142</v>
      </c>
      <c r="FP13">
        <v>18.414388410675461</v>
      </c>
      <c r="FQ13">
        <v>18.439485555887465</v>
      </c>
      <c r="FR13">
        <v>18.475529299547912</v>
      </c>
      <c r="FS13">
        <v>18.501127747041188</v>
      </c>
      <c r="FT13">
        <v>18.515211996391688</v>
      </c>
      <c r="FU13">
        <v>18.524913923254434</v>
      </c>
      <c r="FV13">
        <v>18.537031321596004</v>
      </c>
      <c r="FW13">
        <v>18.561341270664332</v>
      </c>
      <c r="FX13">
        <v>18.57924744601457</v>
      </c>
      <c r="FY13">
        <v>18.585456698726709</v>
      </c>
      <c r="FZ13">
        <v>18.581241267002749</v>
      </c>
      <c r="GA13">
        <v>18.563319975766053</v>
      </c>
      <c r="GB13">
        <v>18.570179769367794</v>
      </c>
      <c r="GC13">
        <v>18.626335143722631</v>
      </c>
      <c r="GD13">
        <v>18.397026009250151</v>
      </c>
      <c r="GE13">
        <v>18.075135988627903</v>
      </c>
      <c r="GF13">
        <v>18.574113072987348</v>
      </c>
      <c r="GG13">
        <v>18.33270780206951</v>
      </c>
      <c r="GH13">
        <v>18.31445346354062</v>
      </c>
    </row>
    <row r="14" spans="1:190" x14ac:dyDescent="0.2">
      <c r="A14" s="1">
        <v>13</v>
      </c>
      <c r="B14">
        <v>18.268859493090918</v>
      </c>
      <c r="C14">
        <v>18.246471850026523</v>
      </c>
      <c r="D14">
        <v>18.434408902097026</v>
      </c>
      <c r="E14">
        <v>18.259618998908149</v>
      </c>
      <c r="F14">
        <v>18.250812883659027</v>
      </c>
      <c r="G14">
        <v>17.955227469174577</v>
      </c>
      <c r="H14">
        <v>18.435224805834103</v>
      </c>
      <c r="I14">
        <v>18.258860523605367</v>
      </c>
      <c r="J14">
        <v>18.253457370982748</v>
      </c>
      <c r="K14">
        <v>18.049258703373553</v>
      </c>
      <c r="L14">
        <v>17.973817860278729</v>
      </c>
      <c r="M14">
        <v>18.432904768740968</v>
      </c>
      <c r="N14">
        <v>18.260151466399833</v>
      </c>
      <c r="O14">
        <v>18.255227572306289</v>
      </c>
      <c r="P14">
        <v>17.990443230194604</v>
      </c>
      <c r="Q14">
        <v>18.000440334352181</v>
      </c>
      <c r="R14">
        <v>18.012633433662891</v>
      </c>
      <c r="S14">
        <v>18.431709032496105</v>
      </c>
      <c r="T14">
        <v>18.259756719461858</v>
      </c>
      <c r="U14">
        <v>18.256468696118599</v>
      </c>
      <c r="V14">
        <v>18.469137396146753</v>
      </c>
      <c r="W14">
        <v>18.47998055852397</v>
      </c>
      <c r="X14">
        <v>17.981973785560449</v>
      </c>
      <c r="Y14">
        <v>18.010525308846567</v>
      </c>
      <c r="Z14">
        <v>18.430949904495495</v>
      </c>
      <c r="AA14">
        <v>18.259912302972911</v>
      </c>
      <c r="AB14">
        <v>18.256910906023567</v>
      </c>
      <c r="AC14">
        <v>18.402392365021544</v>
      </c>
      <c r="AD14">
        <v>18.397997389387701</v>
      </c>
      <c r="AE14">
        <v>18.449335724014581</v>
      </c>
      <c r="AF14">
        <v>18.276197447606247</v>
      </c>
      <c r="AG14">
        <v>18.013229848413683</v>
      </c>
      <c r="AH14">
        <v>18.430889133029567</v>
      </c>
      <c r="AI14">
        <v>18.260728058638339</v>
      </c>
      <c r="AJ14">
        <v>18.257308690919899</v>
      </c>
      <c r="AK14">
        <v>18.421042932708371</v>
      </c>
      <c r="AL14">
        <v>18.389209435636953</v>
      </c>
      <c r="AM14">
        <v>18.405180307655545</v>
      </c>
      <c r="AN14">
        <v>18.46629453589826</v>
      </c>
      <c r="AO14">
        <v>18.28553586864793</v>
      </c>
      <c r="AP14">
        <v>18.02086973168252</v>
      </c>
      <c r="AQ14">
        <v>18.43194129492937</v>
      </c>
      <c r="AR14">
        <v>18.261680488160547</v>
      </c>
      <c r="AS14">
        <v>18.25758695980096</v>
      </c>
      <c r="AT14">
        <v>18.425664516522925</v>
      </c>
      <c r="AU14">
        <v>18.403427275076158</v>
      </c>
      <c r="AV14">
        <v>18.395837034437751</v>
      </c>
      <c r="AW14">
        <v>18.419903221202663</v>
      </c>
      <c r="AX14">
        <v>18.47186296321328</v>
      </c>
      <c r="AY14">
        <v>18.289988605162527</v>
      </c>
      <c r="AZ14">
        <v>18.025986077168135</v>
      </c>
      <c r="BA14">
        <v>18.434039905869373</v>
      </c>
      <c r="BB14">
        <v>18.261900134600321</v>
      </c>
      <c r="BC14">
        <v>18.2577620707482</v>
      </c>
      <c r="BD14">
        <v>18.414527784349819</v>
      </c>
      <c r="BE14">
        <v>18.405365517151193</v>
      </c>
      <c r="BF14">
        <v>18.408517679322976</v>
      </c>
      <c r="BG14">
        <v>18.411057433586713</v>
      </c>
      <c r="BH14">
        <v>18.424868464775102</v>
      </c>
      <c r="BI14">
        <v>18.475949045757243</v>
      </c>
      <c r="BJ14">
        <v>18.293102489343955</v>
      </c>
      <c r="BK14">
        <v>18.02800345230137</v>
      </c>
      <c r="BL14">
        <v>18.435492998161013</v>
      </c>
      <c r="BM14">
        <v>18.263139446031268</v>
      </c>
      <c r="BN14">
        <v>18.257786289321427</v>
      </c>
      <c r="BO14">
        <v>18.40476083028938</v>
      </c>
      <c r="BP14">
        <v>18.39880092259768</v>
      </c>
      <c r="BQ14">
        <v>18.413674145718286</v>
      </c>
      <c r="BR14">
        <v>18.425456875831006</v>
      </c>
      <c r="BS14">
        <v>18.417801061272126</v>
      </c>
      <c r="BT14">
        <v>18.43122520002278</v>
      </c>
      <c r="BU14">
        <v>18.480240056503366</v>
      </c>
      <c r="BV14">
        <v>18.296348624422741</v>
      </c>
      <c r="BW14">
        <v>18.029046008101357</v>
      </c>
      <c r="BX14">
        <v>18.437037081938314</v>
      </c>
      <c r="BY14">
        <v>18.263506354053057</v>
      </c>
      <c r="BZ14">
        <v>18.257656000533338</v>
      </c>
      <c r="CA14">
        <v>18.380011517140314</v>
      </c>
      <c r="CB14">
        <v>18.383085164802694</v>
      </c>
      <c r="CC14">
        <v>18.407572015435697</v>
      </c>
      <c r="CD14">
        <v>18.427386375006833</v>
      </c>
      <c r="CE14">
        <v>18.43146130861599</v>
      </c>
      <c r="CF14">
        <v>18.423080387665404</v>
      </c>
      <c r="CG14">
        <v>18.434830273585458</v>
      </c>
      <c r="CH14">
        <v>18.483313442751278</v>
      </c>
      <c r="CI14">
        <v>18.296893825679955</v>
      </c>
      <c r="CJ14">
        <v>18.028949031222147</v>
      </c>
      <c r="CK14">
        <v>18.43672590341297</v>
      </c>
      <c r="CL14">
        <v>18.262775302857467</v>
      </c>
      <c r="CM14">
        <v>18.256729346145448</v>
      </c>
      <c r="CN14">
        <v>18.367525849343469</v>
      </c>
      <c r="CO14">
        <v>18.367324543628889</v>
      </c>
      <c r="CP14">
        <v>18.394948057918544</v>
      </c>
      <c r="CQ14">
        <v>18.422122216584931</v>
      </c>
      <c r="CR14">
        <v>18.435175705898594</v>
      </c>
      <c r="CS14">
        <v>18.436586684815282</v>
      </c>
      <c r="CT14">
        <v>18.426158132823836</v>
      </c>
      <c r="CU14">
        <v>18.43574011518546</v>
      </c>
      <c r="CV14">
        <v>18.48498614471503</v>
      </c>
      <c r="CW14">
        <v>18.297828497366034</v>
      </c>
      <c r="CX14">
        <v>18.029373538687508</v>
      </c>
      <c r="CY14">
        <v>18.435689994202644</v>
      </c>
      <c r="CZ14">
        <v>18.262475524846177</v>
      </c>
      <c r="DA14">
        <v>18.257448232965231</v>
      </c>
      <c r="DB14">
        <v>18.352960678558535</v>
      </c>
      <c r="DC14">
        <v>18.355572839031865</v>
      </c>
      <c r="DD14">
        <v>18.378510669273762</v>
      </c>
      <c r="DE14">
        <v>18.409493340978582</v>
      </c>
      <c r="DF14">
        <v>18.429390024522547</v>
      </c>
      <c r="DG14">
        <v>18.438828850027353</v>
      </c>
      <c r="DH14">
        <v>18.43959400779185</v>
      </c>
      <c r="DI14">
        <v>18.428176463644675</v>
      </c>
      <c r="DJ14">
        <v>18.437666027011307</v>
      </c>
      <c r="DK14">
        <v>18.484171033584438</v>
      </c>
      <c r="DL14">
        <v>18.297060830821366</v>
      </c>
      <c r="DM14">
        <v>18.028431258272292</v>
      </c>
      <c r="DN14">
        <v>18.436349136844093</v>
      </c>
      <c r="DO14">
        <v>18.263407184542611</v>
      </c>
      <c r="DP14">
        <v>18.257345522095786</v>
      </c>
      <c r="DQ14">
        <v>18.338732883313952</v>
      </c>
      <c r="DR14">
        <v>18.350490910208567</v>
      </c>
      <c r="DS14">
        <v>18.371444446667173</v>
      </c>
      <c r="DT14">
        <v>18.391419489965777</v>
      </c>
      <c r="DU14">
        <v>18.414895073457725</v>
      </c>
      <c r="DV14">
        <v>18.433424425799032</v>
      </c>
      <c r="DW14">
        <v>18.442859431689957</v>
      </c>
      <c r="DX14">
        <v>18.442087845388368</v>
      </c>
      <c r="DY14">
        <v>18.429740674370063</v>
      </c>
      <c r="DZ14">
        <v>18.438533852174182</v>
      </c>
      <c r="EA14">
        <v>18.484662477589229</v>
      </c>
      <c r="EB14">
        <v>18.297605577799381</v>
      </c>
      <c r="EC14">
        <v>18.027432860224412</v>
      </c>
      <c r="ED14">
        <v>18.436157430583357</v>
      </c>
      <c r="EE14">
        <v>18.263249684512278</v>
      </c>
      <c r="EF14">
        <v>18.257136951712688</v>
      </c>
      <c r="EG14">
        <v>18.328837035331517</v>
      </c>
      <c r="EH14">
        <v>18.340520292910838</v>
      </c>
      <c r="EI14">
        <v>18.369828536354664</v>
      </c>
      <c r="EJ14">
        <v>18.384521991123215</v>
      </c>
      <c r="EK14">
        <v>18.397374510314727</v>
      </c>
      <c r="EL14">
        <v>18.419656483230494</v>
      </c>
      <c r="EM14">
        <v>18.436722241177577</v>
      </c>
      <c r="EN14">
        <v>18.444932727723735</v>
      </c>
      <c r="EO14">
        <v>18.443216316683788</v>
      </c>
      <c r="EP14">
        <v>18.430408092893277</v>
      </c>
      <c r="EQ14">
        <v>18.43905823781758</v>
      </c>
      <c r="ER14">
        <v>18.484399173950322</v>
      </c>
      <c r="ES14">
        <v>18.29682691891313</v>
      </c>
      <c r="ET14">
        <v>18.027844669849198</v>
      </c>
      <c r="EU14">
        <v>18.436135613061733</v>
      </c>
      <c r="EV14">
        <v>18.263259668144588</v>
      </c>
      <c r="EW14">
        <v>18.257032101171312</v>
      </c>
      <c r="EX14">
        <v>18.323405947556914</v>
      </c>
      <c r="EY14">
        <v>18.331565411359882</v>
      </c>
      <c r="EZ14">
        <v>18.360716584496817</v>
      </c>
      <c r="FA14">
        <v>18.38193509963957</v>
      </c>
      <c r="FB14">
        <v>18.390666856324195</v>
      </c>
      <c r="FC14">
        <v>18.401897830399154</v>
      </c>
      <c r="FD14">
        <v>18.422754180670495</v>
      </c>
      <c r="FE14">
        <v>18.438579874986861</v>
      </c>
      <c r="FF14">
        <v>18.445650986225846</v>
      </c>
      <c r="FG14">
        <v>18.443322350330057</v>
      </c>
      <c r="FH14">
        <v>18.429676041001475</v>
      </c>
      <c r="FI14">
        <v>18.437331480676786</v>
      </c>
      <c r="FJ14">
        <v>18.483195070118988</v>
      </c>
      <c r="FK14">
        <v>18.295193788265529</v>
      </c>
      <c r="FL14">
        <v>18.026348618752962</v>
      </c>
      <c r="FM14">
        <v>18.435786727407113</v>
      </c>
      <c r="FN14">
        <v>18.262783290798481</v>
      </c>
      <c r="FO14">
        <v>18.256049219200637</v>
      </c>
      <c r="FP14">
        <v>18.302637802967304</v>
      </c>
      <c r="FQ14">
        <v>18.326190750668943</v>
      </c>
      <c r="FR14">
        <v>18.353562034888572</v>
      </c>
      <c r="FS14">
        <v>18.373641541012031</v>
      </c>
      <c r="FT14">
        <v>18.388711850020634</v>
      </c>
      <c r="FU14">
        <v>18.39587442284482</v>
      </c>
      <c r="FV14">
        <v>18.406223064490948</v>
      </c>
      <c r="FW14">
        <v>18.42582990671195</v>
      </c>
      <c r="FX14">
        <v>18.441029983054655</v>
      </c>
      <c r="FY14">
        <v>18.447734916856565</v>
      </c>
      <c r="FZ14">
        <v>18.444697884125027</v>
      </c>
      <c r="GA14">
        <v>18.430835740632567</v>
      </c>
      <c r="GB14">
        <v>18.438524616499308</v>
      </c>
      <c r="GC14">
        <v>18.483538393766558</v>
      </c>
      <c r="GD14">
        <v>18.29574462197332</v>
      </c>
      <c r="GE14">
        <v>18.026476447065459</v>
      </c>
      <c r="GF14">
        <v>18.436013523071182</v>
      </c>
      <c r="GG14">
        <v>18.260643911083818</v>
      </c>
      <c r="GH14">
        <v>18.256644610143542</v>
      </c>
    </row>
    <row r="15" spans="1:190" x14ac:dyDescent="0.2">
      <c r="A15" s="1">
        <v>14</v>
      </c>
      <c r="B15">
        <v>18.198428681388975</v>
      </c>
      <c r="C15">
        <v>18.189519601297786</v>
      </c>
      <c r="D15">
        <v>18.319426039634841</v>
      </c>
      <c r="E15">
        <v>18.192230634962666</v>
      </c>
      <c r="F15">
        <v>18.192744770609107</v>
      </c>
      <c r="G15">
        <v>17.96272292495296</v>
      </c>
      <c r="H15">
        <v>18.310343372282148</v>
      </c>
      <c r="I15">
        <v>18.192622254588411</v>
      </c>
      <c r="J15">
        <v>18.194696753038652</v>
      </c>
      <c r="K15">
        <v>18.053089843931378</v>
      </c>
      <c r="L15">
        <v>17.964071037996099</v>
      </c>
      <c r="M15">
        <v>18.306150401054619</v>
      </c>
      <c r="N15">
        <v>18.194041520654125</v>
      </c>
      <c r="O15">
        <v>18.196006271782643</v>
      </c>
      <c r="P15">
        <v>17.995624641419948</v>
      </c>
      <c r="Q15">
        <v>17.980303250474009</v>
      </c>
      <c r="R15">
        <v>17.973666892404509</v>
      </c>
      <c r="S15">
        <v>18.305045629017979</v>
      </c>
      <c r="T15">
        <v>18.193467145866993</v>
      </c>
      <c r="U15">
        <v>18.196909531012643</v>
      </c>
      <c r="V15">
        <v>18.35082543493899</v>
      </c>
      <c r="W15">
        <v>18.341649912684815</v>
      </c>
      <c r="X15">
        <v>17.946003519515315</v>
      </c>
      <c r="Y15">
        <v>17.971821582730396</v>
      </c>
      <c r="Z15">
        <v>18.304531096109208</v>
      </c>
      <c r="AA15">
        <v>18.193153888637625</v>
      </c>
      <c r="AB15">
        <v>18.19719825988</v>
      </c>
      <c r="AC15">
        <v>18.288081182766032</v>
      </c>
      <c r="AD15">
        <v>18.274063493611791</v>
      </c>
      <c r="AE15">
        <v>18.314258268650406</v>
      </c>
      <c r="AF15">
        <v>18.181111135145837</v>
      </c>
      <c r="AG15">
        <v>17.974141201258657</v>
      </c>
      <c r="AH15">
        <v>18.304598720806084</v>
      </c>
      <c r="AI15">
        <v>18.193886449183552</v>
      </c>
      <c r="AJ15">
        <v>18.197554802343031</v>
      </c>
      <c r="AK15">
        <v>18.300068992691408</v>
      </c>
      <c r="AL15">
        <v>18.26729476455354</v>
      </c>
      <c r="AM15">
        <v>18.280649327835011</v>
      </c>
      <c r="AN15">
        <v>18.328478764258616</v>
      </c>
      <c r="AO15">
        <v>18.189133483633302</v>
      </c>
      <c r="AP15">
        <v>17.97995331571893</v>
      </c>
      <c r="AQ15">
        <v>18.305632996344485</v>
      </c>
      <c r="AR15">
        <v>18.19458849459053</v>
      </c>
      <c r="AS15">
        <v>18.197777609553729</v>
      </c>
      <c r="AT15">
        <v>18.303597222216492</v>
      </c>
      <c r="AU15">
        <v>18.278317391082499</v>
      </c>
      <c r="AV15">
        <v>18.273647879724983</v>
      </c>
      <c r="AW15">
        <v>18.293963659033096</v>
      </c>
      <c r="AX15">
        <v>18.335701437772659</v>
      </c>
      <c r="AY15">
        <v>18.194202143505084</v>
      </c>
      <c r="AZ15">
        <v>17.984509197956552</v>
      </c>
      <c r="BA15">
        <v>18.307445763121994</v>
      </c>
      <c r="BB15">
        <v>18.194946118032902</v>
      </c>
      <c r="BC15">
        <v>18.197780395872698</v>
      </c>
      <c r="BD15">
        <v>18.293035014577317</v>
      </c>
      <c r="BE15">
        <v>18.279588572515447</v>
      </c>
      <c r="BF15">
        <v>18.283155096023314</v>
      </c>
      <c r="BG15">
        <v>18.287082455779583</v>
      </c>
      <c r="BH15">
        <v>18.300855631486648</v>
      </c>
      <c r="BI15">
        <v>18.341083761249223</v>
      </c>
      <c r="BJ15">
        <v>18.198031551103508</v>
      </c>
      <c r="BK15">
        <v>17.986568893714363</v>
      </c>
      <c r="BL15">
        <v>18.308401542191614</v>
      </c>
      <c r="BM15">
        <v>18.195843768883922</v>
      </c>
      <c r="BN15">
        <v>18.197806117304058</v>
      </c>
      <c r="BO15">
        <v>18.281222334960066</v>
      </c>
      <c r="BP15">
        <v>18.273187634589096</v>
      </c>
      <c r="BQ15">
        <v>18.287199407903785</v>
      </c>
      <c r="BR15">
        <v>18.297816173861843</v>
      </c>
      <c r="BS15">
        <v>18.295562370499816</v>
      </c>
      <c r="BT15">
        <v>18.308489057024101</v>
      </c>
      <c r="BU15">
        <v>18.346246749443075</v>
      </c>
      <c r="BV15">
        <v>18.202085654560609</v>
      </c>
      <c r="BW15">
        <v>17.988291095230768</v>
      </c>
      <c r="BX15">
        <v>18.310023967602856</v>
      </c>
      <c r="BY15">
        <v>18.196126406688826</v>
      </c>
      <c r="BZ15">
        <v>18.19771471528281</v>
      </c>
      <c r="CA15">
        <v>18.261266927350579</v>
      </c>
      <c r="CB15">
        <v>18.259669296119828</v>
      </c>
      <c r="CC15">
        <v>18.281542174369498</v>
      </c>
      <c r="CD15">
        <v>18.298996708756476</v>
      </c>
      <c r="CE15">
        <v>18.305541069130214</v>
      </c>
      <c r="CF15">
        <v>18.301943271829511</v>
      </c>
      <c r="CG15">
        <v>18.312663507635463</v>
      </c>
      <c r="CH15">
        <v>18.3493845109194</v>
      </c>
      <c r="CI15">
        <v>18.203049615909489</v>
      </c>
      <c r="CJ15">
        <v>17.988816904582777</v>
      </c>
      <c r="CK15">
        <v>18.309731671660245</v>
      </c>
      <c r="CL15">
        <v>18.195750700459016</v>
      </c>
      <c r="CM15">
        <v>18.196772098159677</v>
      </c>
      <c r="CN15">
        <v>18.245306860802589</v>
      </c>
      <c r="CO15">
        <v>18.246710887092377</v>
      </c>
      <c r="CP15">
        <v>18.26982867288935</v>
      </c>
      <c r="CQ15">
        <v>18.293944545943905</v>
      </c>
      <c r="CR15">
        <v>18.308082561223067</v>
      </c>
      <c r="CS15">
        <v>18.311779013320301</v>
      </c>
      <c r="CT15">
        <v>18.305796525009182</v>
      </c>
      <c r="CU15">
        <v>18.314299369546092</v>
      </c>
      <c r="CV15">
        <v>18.351725582121432</v>
      </c>
      <c r="CW15">
        <v>18.2044038395371</v>
      </c>
      <c r="CX15">
        <v>17.989242375963759</v>
      </c>
      <c r="CY15">
        <v>18.308997162997183</v>
      </c>
      <c r="CZ15">
        <v>18.195249202192922</v>
      </c>
      <c r="DA15">
        <v>18.197483664748933</v>
      </c>
      <c r="DB15">
        <v>18.234130299392476</v>
      </c>
      <c r="DC15">
        <v>18.235538242190604</v>
      </c>
      <c r="DD15">
        <v>18.256479068738177</v>
      </c>
      <c r="DE15">
        <v>18.282158122318659</v>
      </c>
      <c r="DF15">
        <v>18.302042459119427</v>
      </c>
      <c r="DG15">
        <v>18.313285506769397</v>
      </c>
      <c r="DH15">
        <v>18.315601698170941</v>
      </c>
      <c r="DI15">
        <v>18.308582455345871</v>
      </c>
      <c r="DJ15">
        <v>18.316808769769604</v>
      </c>
      <c r="DK15">
        <v>18.351714545693454</v>
      </c>
      <c r="DL15">
        <v>18.204455592398681</v>
      </c>
      <c r="DM15">
        <v>17.988340929380978</v>
      </c>
      <c r="DN15">
        <v>18.309676286533765</v>
      </c>
      <c r="DO15">
        <v>18.196526827033345</v>
      </c>
      <c r="DP15">
        <v>18.19741606272299</v>
      </c>
      <c r="DQ15">
        <v>18.221568244588731</v>
      </c>
      <c r="DR15">
        <v>18.231962447913617</v>
      </c>
      <c r="DS15">
        <v>18.248912367186925</v>
      </c>
      <c r="DT15">
        <v>18.268157884712508</v>
      </c>
      <c r="DU15">
        <v>18.288912434211152</v>
      </c>
      <c r="DV15">
        <v>18.307339921169223</v>
      </c>
      <c r="DW15">
        <v>18.31815758406653</v>
      </c>
      <c r="DX15">
        <v>18.318911582933815</v>
      </c>
      <c r="DY15">
        <v>18.31064389230918</v>
      </c>
      <c r="DZ15">
        <v>18.318051909041898</v>
      </c>
      <c r="EA15">
        <v>18.352186174847205</v>
      </c>
      <c r="EB15">
        <v>18.204851284409855</v>
      </c>
      <c r="EC15">
        <v>17.987610749384807</v>
      </c>
      <c r="ED15">
        <v>18.309175183501779</v>
      </c>
      <c r="EE15">
        <v>18.195894909107949</v>
      </c>
      <c r="EF15">
        <v>18.197443790228586</v>
      </c>
      <c r="EG15">
        <v>18.214411516121583</v>
      </c>
      <c r="EH15">
        <v>18.223265389995674</v>
      </c>
      <c r="EI15">
        <v>18.248535182783773</v>
      </c>
      <c r="EJ15">
        <v>18.261478905816279</v>
      </c>
      <c r="EK15">
        <v>18.275465544583856</v>
      </c>
      <c r="EL15">
        <v>18.294713989649672</v>
      </c>
      <c r="EM15">
        <v>18.311682712364703</v>
      </c>
      <c r="EN15">
        <v>18.320765789184087</v>
      </c>
      <c r="EO15">
        <v>18.320320987064317</v>
      </c>
      <c r="EP15">
        <v>18.31164275006395</v>
      </c>
      <c r="EQ15">
        <v>18.31864174148901</v>
      </c>
      <c r="ER15">
        <v>18.352163597242992</v>
      </c>
      <c r="ES15">
        <v>18.204158305100322</v>
      </c>
      <c r="ET15">
        <v>17.988039744474275</v>
      </c>
      <c r="EU15">
        <v>18.309342084935629</v>
      </c>
      <c r="EV15">
        <v>18.195749991935003</v>
      </c>
      <c r="EW15">
        <v>18.197927217465349</v>
      </c>
      <c r="EX15">
        <v>18.212755062372715</v>
      </c>
      <c r="EY15">
        <v>18.217325389644479</v>
      </c>
      <c r="EZ15">
        <v>18.240236393773053</v>
      </c>
      <c r="FA15">
        <v>18.260360731771282</v>
      </c>
      <c r="FB15">
        <v>18.268751795994852</v>
      </c>
      <c r="FC15">
        <v>18.281130458417195</v>
      </c>
      <c r="FD15">
        <v>18.298658781289728</v>
      </c>
      <c r="FE15">
        <v>18.314014533119675</v>
      </c>
      <c r="FF15">
        <v>18.322134713399841</v>
      </c>
      <c r="FG15">
        <v>18.320799546448129</v>
      </c>
      <c r="FH15">
        <v>18.311208069718525</v>
      </c>
      <c r="FI15">
        <v>18.317684315426167</v>
      </c>
      <c r="FJ15">
        <v>18.35132871595966</v>
      </c>
      <c r="FK15">
        <v>18.203521133221177</v>
      </c>
      <c r="FL15">
        <v>17.987135300093378</v>
      </c>
      <c r="FM15">
        <v>18.308954124788738</v>
      </c>
      <c r="FN15">
        <v>18.195434517571645</v>
      </c>
      <c r="FO15">
        <v>18.196942686988898</v>
      </c>
      <c r="FP15">
        <v>18.193291003568248</v>
      </c>
      <c r="FQ15">
        <v>18.215151688777603</v>
      </c>
      <c r="FR15">
        <v>18.235170935580697</v>
      </c>
      <c r="FS15">
        <v>18.252536132861465</v>
      </c>
      <c r="FT15">
        <v>18.268576749038864</v>
      </c>
      <c r="FU15">
        <v>18.275403015885107</v>
      </c>
      <c r="FV15">
        <v>18.286336815978611</v>
      </c>
      <c r="FW15">
        <v>18.302724731331899</v>
      </c>
      <c r="FX15">
        <v>18.317138150460345</v>
      </c>
      <c r="FY15">
        <v>18.324409131899813</v>
      </c>
      <c r="FZ15">
        <v>18.322581451554374</v>
      </c>
      <c r="GA15">
        <v>18.312475467955462</v>
      </c>
      <c r="GB15">
        <v>18.318620474591594</v>
      </c>
      <c r="GC15">
        <v>18.35180920407841</v>
      </c>
      <c r="GD15">
        <v>18.203654335012494</v>
      </c>
      <c r="GE15">
        <v>17.987516778807763</v>
      </c>
      <c r="GF15">
        <v>18.309050818531603</v>
      </c>
      <c r="GG15">
        <v>18.194483245772393</v>
      </c>
      <c r="GH15">
        <v>18.196854603131836</v>
      </c>
    </row>
    <row r="16" spans="1:190" x14ac:dyDescent="0.2">
      <c r="A16" s="1">
        <v>15</v>
      </c>
      <c r="B16">
        <v>18.130315293540963</v>
      </c>
      <c r="C16">
        <v>18.130526590921512</v>
      </c>
      <c r="D16">
        <v>18.216566490397813</v>
      </c>
      <c r="E16">
        <v>18.127437237482436</v>
      </c>
      <c r="F16">
        <v>18.132829353510871</v>
      </c>
      <c r="G16">
        <v>17.973606850315701</v>
      </c>
      <c r="H16">
        <v>18.20104219227429</v>
      </c>
      <c r="I16">
        <v>18.128896011194481</v>
      </c>
      <c r="J16">
        <v>18.134065253141635</v>
      </c>
      <c r="K16">
        <v>18.057245792200149</v>
      </c>
      <c r="L16">
        <v>17.962384337893425</v>
      </c>
      <c r="M16">
        <v>18.195455026298344</v>
      </c>
      <c r="N16">
        <v>18.130961411523039</v>
      </c>
      <c r="O16">
        <v>18.134999521718406</v>
      </c>
      <c r="P16">
        <v>18.000151627760729</v>
      </c>
      <c r="Q16">
        <v>17.968051253112009</v>
      </c>
      <c r="R16">
        <v>17.947527350904316</v>
      </c>
      <c r="S16">
        <v>18.193429636777445</v>
      </c>
      <c r="T16">
        <v>18.131679741215471</v>
      </c>
      <c r="U16">
        <v>18.135655221393819</v>
      </c>
      <c r="V16">
        <v>18.240570985576426</v>
      </c>
      <c r="W16">
        <v>18.2199739726905</v>
      </c>
      <c r="X16">
        <v>17.924973044530368</v>
      </c>
      <c r="Y16">
        <v>17.946478312804437</v>
      </c>
      <c r="Z16">
        <v>18.194496748593618</v>
      </c>
      <c r="AA16">
        <v>18.131608865863299</v>
      </c>
      <c r="AB16">
        <v>18.135664074747144</v>
      </c>
      <c r="AC16">
        <v>18.188073043193821</v>
      </c>
      <c r="AD16">
        <v>18.168032581864463</v>
      </c>
      <c r="AE16">
        <v>18.198589756205074</v>
      </c>
      <c r="AF16">
        <v>18.102634066211326</v>
      </c>
      <c r="AG16">
        <v>17.94873976132471</v>
      </c>
      <c r="AH16">
        <v>18.195102121451978</v>
      </c>
      <c r="AI16">
        <v>18.13211197920419</v>
      </c>
      <c r="AJ16">
        <v>18.135972247002773</v>
      </c>
      <c r="AK16">
        <v>18.196933845917865</v>
      </c>
      <c r="AL16">
        <v>18.16653303008605</v>
      </c>
      <c r="AM16">
        <v>18.17502092156899</v>
      </c>
      <c r="AN16">
        <v>18.210392058543501</v>
      </c>
      <c r="AO16">
        <v>18.10942225858895</v>
      </c>
      <c r="AP16">
        <v>17.953106983868523</v>
      </c>
      <c r="AQ16">
        <v>18.195805796738156</v>
      </c>
      <c r="AR16">
        <v>18.132607339477282</v>
      </c>
      <c r="AS16">
        <v>18.136241558760574</v>
      </c>
      <c r="AT16">
        <v>18.20132460084498</v>
      </c>
      <c r="AU16">
        <v>18.176593855532733</v>
      </c>
      <c r="AV16">
        <v>18.173774742926856</v>
      </c>
      <c r="AW16">
        <v>18.188183865751768</v>
      </c>
      <c r="AX16">
        <v>18.219333436889901</v>
      </c>
      <c r="AY16">
        <v>18.114985188159864</v>
      </c>
      <c r="AZ16">
        <v>17.957015615677228</v>
      </c>
      <c r="BA16">
        <v>18.196932716620132</v>
      </c>
      <c r="BB16">
        <v>18.132791793614441</v>
      </c>
      <c r="BC16">
        <v>18.136202602936432</v>
      </c>
      <c r="BD16">
        <v>18.1933192353317</v>
      </c>
      <c r="BE16">
        <v>18.179091864576133</v>
      </c>
      <c r="BF16">
        <v>18.18220625740145</v>
      </c>
      <c r="BG16">
        <v>18.186187758468513</v>
      </c>
      <c r="BH16">
        <v>18.197133076445102</v>
      </c>
      <c r="BI16">
        <v>18.225881339360924</v>
      </c>
      <c r="BJ16">
        <v>18.119494746002037</v>
      </c>
      <c r="BK16">
        <v>17.959238304880444</v>
      </c>
      <c r="BL16">
        <v>18.19755573621509</v>
      </c>
      <c r="BM16">
        <v>18.133576781850337</v>
      </c>
      <c r="BN16">
        <v>18.136085987846819</v>
      </c>
      <c r="BO16">
        <v>18.180897289504809</v>
      </c>
      <c r="BP16">
        <v>18.174112726531163</v>
      </c>
      <c r="BQ16">
        <v>18.18679856349592</v>
      </c>
      <c r="BR16">
        <v>18.19508042010656</v>
      </c>
      <c r="BS16">
        <v>18.196555673946683</v>
      </c>
      <c r="BT16">
        <v>18.205535426787012</v>
      </c>
      <c r="BU16">
        <v>18.231549155815131</v>
      </c>
      <c r="BV16">
        <v>18.123793858758393</v>
      </c>
      <c r="BW16">
        <v>17.961230459654722</v>
      </c>
      <c r="BX16">
        <v>18.199000371209053</v>
      </c>
      <c r="BY16">
        <v>18.133722239114224</v>
      </c>
      <c r="BZ16">
        <v>18.136004917923845</v>
      </c>
      <c r="CA16">
        <v>18.163494776372364</v>
      </c>
      <c r="CB16">
        <v>18.161723465980611</v>
      </c>
      <c r="CC16">
        <v>18.182542877490889</v>
      </c>
      <c r="CD16">
        <v>18.197460668221421</v>
      </c>
      <c r="CE16">
        <v>18.204595187327552</v>
      </c>
      <c r="CF16">
        <v>18.203624183136679</v>
      </c>
      <c r="CG16">
        <v>18.210093607415555</v>
      </c>
      <c r="CH16">
        <v>18.234629870908357</v>
      </c>
      <c r="CI16">
        <v>18.125609619497723</v>
      </c>
      <c r="CJ16">
        <v>17.962495919938373</v>
      </c>
      <c r="CK16">
        <v>18.198416652867017</v>
      </c>
      <c r="CL16">
        <v>18.133602726003268</v>
      </c>
      <c r="CM16">
        <v>18.135710038310791</v>
      </c>
      <c r="CN16">
        <v>18.14484706444324</v>
      </c>
      <c r="CO16">
        <v>18.150331535771539</v>
      </c>
      <c r="CP16">
        <v>18.17115770550939</v>
      </c>
      <c r="CQ16">
        <v>18.193601653008326</v>
      </c>
      <c r="CR16">
        <v>18.207634032299698</v>
      </c>
      <c r="CS16">
        <v>18.211464793126872</v>
      </c>
      <c r="CT16">
        <v>18.207956536754814</v>
      </c>
      <c r="CU16">
        <v>18.212708742302667</v>
      </c>
      <c r="CV16">
        <v>18.237351325714119</v>
      </c>
      <c r="CW16">
        <v>18.126921034375474</v>
      </c>
      <c r="CX16">
        <v>17.962645161168446</v>
      </c>
      <c r="CY16">
        <v>18.198381549951936</v>
      </c>
      <c r="CZ16">
        <v>18.13321299273035</v>
      </c>
      <c r="DA16">
        <v>18.135927093967421</v>
      </c>
      <c r="DB16">
        <v>18.13319296756363</v>
      </c>
      <c r="DC16">
        <v>18.138360530108447</v>
      </c>
      <c r="DD16">
        <v>18.160021397384316</v>
      </c>
      <c r="DE16">
        <v>18.182493334968559</v>
      </c>
      <c r="DF16">
        <v>18.202570101139745</v>
      </c>
      <c r="DG16">
        <v>18.21391591246249</v>
      </c>
      <c r="DH16">
        <v>18.215970879332108</v>
      </c>
      <c r="DI16">
        <v>18.210982333687451</v>
      </c>
      <c r="DJ16">
        <v>18.214934350489877</v>
      </c>
      <c r="DK16">
        <v>18.238012135544718</v>
      </c>
      <c r="DL16">
        <v>18.127289714862624</v>
      </c>
      <c r="DM16">
        <v>17.961956051908071</v>
      </c>
      <c r="DN16">
        <v>18.198700191751715</v>
      </c>
      <c r="DO16">
        <v>18.134171246639841</v>
      </c>
      <c r="DP16">
        <v>18.135633307118731</v>
      </c>
      <c r="DQ16">
        <v>18.120663474393556</v>
      </c>
      <c r="DR16">
        <v>18.132764368340975</v>
      </c>
      <c r="DS16">
        <v>18.150102044109197</v>
      </c>
      <c r="DT16">
        <v>18.170945401343079</v>
      </c>
      <c r="DU16">
        <v>18.190333002979827</v>
      </c>
      <c r="DV16">
        <v>18.208606992835584</v>
      </c>
      <c r="DW16">
        <v>18.218983703351586</v>
      </c>
      <c r="DX16">
        <v>18.21960924252145</v>
      </c>
      <c r="DY16">
        <v>18.213529788916802</v>
      </c>
      <c r="DZ16">
        <v>18.216553371170964</v>
      </c>
      <c r="EA16">
        <v>18.238360153422526</v>
      </c>
      <c r="EB16">
        <v>18.127630921697655</v>
      </c>
      <c r="EC16">
        <v>17.961623229304724</v>
      </c>
      <c r="ED16">
        <v>18.198305355315302</v>
      </c>
      <c r="EE16">
        <v>18.133648960346001</v>
      </c>
      <c r="EF16">
        <v>18.13563342213337</v>
      </c>
      <c r="EG16">
        <v>18.114374843072703</v>
      </c>
      <c r="EH16">
        <v>18.123820114569959</v>
      </c>
      <c r="EI16">
        <v>18.14754472925955</v>
      </c>
      <c r="EJ16">
        <v>18.162376481154176</v>
      </c>
      <c r="EK16">
        <v>18.179397103754241</v>
      </c>
      <c r="EL16">
        <v>18.196926310522162</v>
      </c>
      <c r="EM16">
        <v>18.213532427710362</v>
      </c>
      <c r="EN16">
        <v>18.222226512696988</v>
      </c>
      <c r="EO16">
        <v>18.221544510562087</v>
      </c>
      <c r="EP16">
        <v>18.214707036852388</v>
      </c>
      <c r="EQ16">
        <v>18.21683314507138</v>
      </c>
      <c r="ER16">
        <v>18.238376031288094</v>
      </c>
      <c r="ES16">
        <v>18.12728573832516</v>
      </c>
      <c r="ET16">
        <v>17.962038411811243</v>
      </c>
      <c r="EU16">
        <v>18.198285193776798</v>
      </c>
      <c r="EV16">
        <v>18.133632533093817</v>
      </c>
      <c r="EW16">
        <v>18.136037918989935</v>
      </c>
      <c r="EX16">
        <v>18.114354479849236</v>
      </c>
      <c r="EY16">
        <v>18.118845498846909</v>
      </c>
      <c r="EZ16">
        <v>18.138375048812033</v>
      </c>
      <c r="FA16">
        <v>18.159193262455162</v>
      </c>
      <c r="FB16">
        <v>18.17078417729974</v>
      </c>
      <c r="FC16">
        <v>18.185842401760869</v>
      </c>
      <c r="FD16">
        <v>18.201305225216988</v>
      </c>
      <c r="FE16">
        <v>18.21647276147689</v>
      </c>
      <c r="FF16">
        <v>18.223917159922532</v>
      </c>
      <c r="FG16">
        <v>18.221930846261174</v>
      </c>
      <c r="FH16">
        <v>18.214470855730777</v>
      </c>
      <c r="FI16">
        <v>18.216420461244102</v>
      </c>
      <c r="FJ16">
        <v>18.237735130120988</v>
      </c>
      <c r="FK16">
        <v>18.126522641988426</v>
      </c>
      <c r="FL16">
        <v>17.961597514291935</v>
      </c>
      <c r="FM16">
        <v>18.197908649920745</v>
      </c>
      <c r="FN16">
        <v>18.133299061852682</v>
      </c>
      <c r="FO16">
        <v>18.136472025690797</v>
      </c>
      <c r="FP16">
        <v>18.096957499507504</v>
      </c>
      <c r="FQ16">
        <v>18.118137101969101</v>
      </c>
      <c r="FR16">
        <v>18.133506607298965</v>
      </c>
      <c r="FS16">
        <v>18.150446165125583</v>
      </c>
      <c r="FT16">
        <v>18.168483087118133</v>
      </c>
      <c r="FU16">
        <v>18.178286489803934</v>
      </c>
      <c r="FV16">
        <v>18.191985155228242</v>
      </c>
      <c r="FW16">
        <v>18.206009520565591</v>
      </c>
      <c r="FX16">
        <v>18.220031227379639</v>
      </c>
      <c r="FY16">
        <v>18.22621833423042</v>
      </c>
      <c r="FZ16">
        <v>18.223680141722387</v>
      </c>
      <c r="GA16">
        <v>18.215655897387592</v>
      </c>
      <c r="GB16">
        <v>18.21707042044843</v>
      </c>
      <c r="GC16">
        <v>18.238299911407736</v>
      </c>
      <c r="GD16">
        <v>18.12693351969633</v>
      </c>
      <c r="GE16">
        <v>17.961719958568008</v>
      </c>
      <c r="GF16">
        <v>18.198279673257815</v>
      </c>
      <c r="GG16">
        <v>18.1317358391243</v>
      </c>
      <c r="GH16">
        <v>18.135595711546284</v>
      </c>
    </row>
    <row r="17" spans="1:190" x14ac:dyDescent="0.2">
      <c r="A17" s="1">
        <v>16</v>
      </c>
      <c r="B17">
        <v>18.06342080568076</v>
      </c>
      <c r="C17">
        <v>18.069985762299488</v>
      </c>
      <c r="D17">
        <v>18.126945755210443</v>
      </c>
      <c r="E17">
        <v>18.064273558685695</v>
      </c>
      <c r="F17">
        <v>18.071688669245084</v>
      </c>
      <c r="G17">
        <v>17.99019127714876</v>
      </c>
      <c r="H17">
        <v>18.106822164395382</v>
      </c>
      <c r="I17">
        <v>18.067234708225712</v>
      </c>
      <c r="J17">
        <v>18.072530100611466</v>
      </c>
      <c r="K17">
        <v>18.065841199170595</v>
      </c>
      <c r="L17">
        <v>17.972812451971691</v>
      </c>
      <c r="M17">
        <v>18.100884474333789</v>
      </c>
      <c r="N17">
        <v>18.070463942985274</v>
      </c>
      <c r="O17">
        <v>18.073175382865013</v>
      </c>
      <c r="P17">
        <v>18.008596744228385</v>
      </c>
      <c r="Q17">
        <v>17.969160389937723</v>
      </c>
      <c r="R17">
        <v>17.937115625401844</v>
      </c>
      <c r="S17">
        <v>18.098966591184624</v>
      </c>
      <c r="T17">
        <v>18.074363440264129</v>
      </c>
      <c r="U17">
        <v>18.073627567330576</v>
      </c>
      <c r="V17">
        <v>18.142323975676216</v>
      </c>
      <c r="W17">
        <v>18.117422343502891</v>
      </c>
      <c r="X17">
        <v>17.922879402239488</v>
      </c>
      <c r="Y17">
        <v>17.935958823896243</v>
      </c>
      <c r="Z17">
        <v>18.103293510422763</v>
      </c>
      <c r="AA17">
        <v>18.075244820742423</v>
      </c>
      <c r="AB17">
        <v>18.073636468629122</v>
      </c>
      <c r="AC17">
        <v>18.103123302973248</v>
      </c>
      <c r="AD17">
        <v>18.082105613856161</v>
      </c>
      <c r="AE17">
        <v>18.102880164254895</v>
      </c>
      <c r="AF17">
        <v>18.044208436218135</v>
      </c>
      <c r="AG17">
        <v>17.938526781106532</v>
      </c>
      <c r="AH17">
        <v>18.104822708750351</v>
      </c>
      <c r="AI17">
        <v>18.075596258874118</v>
      </c>
      <c r="AJ17">
        <v>18.073786117505406</v>
      </c>
      <c r="AK17">
        <v>18.112627133134513</v>
      </c>
      <c r="AL17">
        <v>18.087617990879433</v>
      </c>
      <c r="AM17">
        <v>18.090306126016731</v>
      </c>
      <c r="AN17">
        <v>18.113144191507896</v>
      </c>
      <c r="AO17">
        <v>18.050424225892996</v>
      </c>
      <c r="AP17">
        <v>17.941644415937976</v>
      </c>
      <c r="AQ17">
        <v>18.104571445330293</v>
      </c>
      <c r="AR17">
        <v>18.075631517044776</v>
      </c>
      <c r="AS17">
        <v>18.073956623397027</v>
      </c>
      <c r="AT17">
        <v>18.119262933829912</v>
      </c>
      <c r="AU17">
        <v>18.09931410509488</v>
      </c>
      <c r="AV17">
        <v>18.096361264925257</v>
      </c>
      <c r="AW17">
        <v>18.10374987173601</v>
      </c>
      <c r="AX17">
        <v>18.124067635426094</v>
      </c>
      <c r="AY17">
        <v>18.056359286038358</v>
      </c>
      <c r="AZ17">
        <v>17.944714315540093</v>
      </c>
      <c r="BA17">
        <v>18.104621615811151</v>
      </c>
      <c r="BB17">
        <v>18.075548943401209</v>
      </c>
      <c r="BC17">
        <v>18.073831966722175</v>
      </c>
      <c r="BD17">
        <v>18.115328531921644</v>
      </c>
      <c r="BE17">
        <v>18.104883356955536</v>
      </c>
      <c r="BF17">
        <v>18.106059705263338</v>
      </c>
      <c r="BG17">
        <v>18.108496023767682</v>
      </c>
      <c r="BH17">
        <v>18.114831435687549</v>
      </c>
      <c r="BI17">
        <v>18.131335469063536</v>
      </c>
      <c r="BJ17">
        <v>18.060850377310899</v>
      </c>
      <c r="BK17">
        <v>17.946867785080954</v>
      </c>
      <c r="BL17">
        <v>18.10472387485472</v>
      </c>
      <c r="BM17">
        <v>18.075857802010972</v>
      </c>
      <c r="BN17">
        <v>18.073760321552683</v>
      </c>
      <c r="BO17">
        <v>18.105022072943111</v>
      </c>
      <c r="BP17">
        <v>18.103043622245576</v>
      </c>
      <c r="BQ17">
        <v>18.113085179761242</v>
      </c>
      <c r="BR17">
        <v>18.117771266485814</v>
      </c>
      <c r="BS17">
        <v>18.120531807484692</v>
      </c>
      <c r="BT17">
        <v>18.123390067554713</v>
      </c>
      <c r="BU17">
        <v>18.137309419434516</v>
      </c>
      <c r="BV17">
        <v>18.064896238154347</v>
      </c>
      <c r="BW17">
        <v>17.948898316045078</v>
      </c>
      <c r="BX17">
        <v>18.105589037716317</v>
      </c>
      <c r="BY17">
        <v>18.075664382418893</v>
      </c>
      <c r="BZ17">
        <v>18.073702143903866</v>
      </c>
      <c r="CA17">
        <v>18.088797331669024</v>
      </c>
      <c r="CB17">
        <v>18.092744601612775</v>
      </c>
      <c r="CC17">
        <v>18.111912131197656</v>
      </c>
      <c r="CD17">
        <v>18.123591379266436</v>
      </c>
      <c r="CE17">
        <v>18.129164983574942</v>
      </c>
      <c r="CF17">
        <v>18.128243127669631</v>
      </c>
      <c r="CG17">
        <v>18.12814717948978</v>
      </c>
      <c r="CH17">
        <v>18.139876717239936</v>
      </c>
      <c r="CI17">
        <v>18.067335541137005</v>
      </c>
      <c r="CJ17">
        <v>17.950446829258119</v>
      </c>
      <c r="CK17">
        <v>18.104629800960851</v>
      </c>
      <c r="CL17">
        <v>18.075505038301912</v>
      </c>
      <c r="CM17">
        <v>18.073795092813345</v>
      </c>
      <c r="CN17">
        <v>18.072607029800185</v>
      </c>
      <c r="CO17">
        <v>18.081700717650495</v>
      </c>
      <c r="CP17">
        <v>18.102609625298445</v>
      </c>
      <c r="CQ17">
        <v>18.12300241257968</v>
      </c>
      <c r="CR17">
        <v>18.134872204332094</v>
      </c>
      <c r="CS17">
        <v>18.136404239065559</v>
      </c>
      <c r="CT17">
        <v>18.132624438237062</v>
      </c>
      <c r="CU17">
        <v>18.131373149952019</v>
      </c>
      <c r="CV17">
        <v>18.142612161476737</v>
      </c>
      <c r="CW17">
        <v>18.068542312724581</v>
      </c>
      <c r="CX17">
        <v>17.950489840318404</v>
      </c>
      <c r="CY17">
        <v>18.10492466122729</v>
      </c>
      <c r="CZ17">
        <v>18.075437350065155</v>
      </c>
      <c r="DA17">
        <v>18.073901876722907</v>
      </c>
      <c r="DB17">
        <v>18.062391035875169</v>
      </c>
      <c r="DC17">
        <v>18.072106890131426</v>
      </c>
      <c r="DD17">
        <v>18.09208409209748</v>
      </c>
      <c r="DE17">
        <v>18.113822047948879</v>
      </c>
      <c r="DF17">
        <v>18.132565151348349</v>
      </c>
      <c r="DG17">
        <v>18.141381082493684</v>
      </c>
      <c r="DH17">
        <v>18.141195757205132</v>
      </c>
      <c r="DI17">
        <v>18.135659581363523</v>
      </c>
      <c r="DJ17">
        <v>18.133142016326854</v>
      </c>
      <c r="DK17">
        <v>18.143395523303052</v>
      </c>
      <c r="DL17">
        <v>18.069082799456904</v>
      </c>
      <c r="DM17">
        <v>17.950141178814192</v>
      </c>
      <c r="DN17">
        <v>18.105066012326446</v>
      </c>
      <c r="DO17">
        <v>18.076047484446011</v>
      </c>
      <c r="DP17">
        <v>18.073660977887755</v>
      </c>
      <c r="DQ17">
        <v>18.050762223895802</v>
      </c>
      <c r="DR17">
        <v>18.065932865437105</v>
      </c>
      <c r="DS17">
        <v>18.082990230397574</v>
      </c>
      <c r="DT17">
        <v>18.1030468720191</v>
      </c>
      <c r="DU17">
        <v>18.122609067698814</v>
      </c>
      <c r="DV17">
        <v>18.139022358285416</v>
      </c>
      <c r="DW17">
        <v>18.146591812564605</v>
      </c>
      <c r="DX17">
        <v>18.144757901510538</v>
      </c>
      <c r="DY17">
        <v>18.138212454722371</v>
      </c>
      <c r="DZ17">
        <v>18.134617126145475</v>
      </c>
      <c r="EA17">
        <v>18.143646426432731</v>
      </c>
      <c r="EB17">
        <v>18.069343591066232</v>
      </c>
      <c r="EC17">
        <v>17.950078399192495</v>
      </c>
      <c r="ED17">
        <v>18.104687214262803</v>
      </c>
      <c r="EE17">
        <v>18.075472641673297</v>
      </c>
      <c r="EF17">
        <v>18.07350092686664</v>
      </c>
      <c r="EG17">
        <v>18.044718270441987</v>
      </c>
      <c r="EH17">
        <v>18.05668055499774</v>
      </c>
      <c r="EI17">
        <v>18.079543382484683</v>
      </c>
      <c r="EJ17">
        <v>18.095447468399442</v>
      </c>
      <c r="EK17">
        <v>18.112429159928435</v>
      </c>
      <c r="EL17">
        <v>18.129679504930742</v>
      </c>
      <c r="EM17">
        <v>18.144149975475859</v>
      </c>
      <c r="EN17">
        <v>18.14970443479395</v>
      </c>
      <c r="EO17">
        <v>18.146547187548091</v>
      </c>
      <c r="EP17">
        <v>18.139138426271828</v>
      </c>
      <c r="EQ17">
        <v>18.134823239780708</v>
      </c>
      <c r="ER17">
        <v>18.143490874947478</v>
      </c>
      <c r="ES17">
        <v>18.069214108619502</v>
      </c>
      <c r="ET17">
        <v>17.950095545588514</v>
      </c>
      <c r="EU17">
        <v>18.104581153665524</v>
      </c>
      <c r="EV17">
        <v>18.075478740747251</v>
      </c>
      <c r="EW17">
        <v>18.073941375690755</v>
      </c>
      <c r="EX17">
        <v>18.044669263606671</v>
      </c>
      <c r="EY17">
        <v>18.051666588055337</v>
      </c>
      <c r="EZ17">
        <v>18.069684225610843</v>
      </c>
      <c r="FA17">
        <v>18.091326909555644</v>
      </c>
      <c r="FB17">
        <v>18.104514806560541</v>
      </c>
      <c r="FC17">
        <v>18.119094954426526</v>
      </c>
      <c r="FD17">
        <v>18.134215835586787</v>
      </c>
      <c r="FE17">
        <v>18.147304223307987</v>
      </c>
      <c r="FF17">
        <v>18.151532998210151</v>
      </c>
      <c r="FG17">
        <v>18.147195778704269</v>
      </c>
      <c r="FH17">
        <v>18.139059189011899</v>
      </c>
      <c r="FI17">
        <v>18.134520983515319</v>
      </c>
      <c r="FJ17">
        <v>18.143206231383552</v>
      </c>
      <c r="FK17">
        <v>18.068790590984509</v>
      </c>
      <c r="FL17">
        <v>17.950016796543146</v>
      </c>
      <c r="FM17">
        <v>18.10424702158365</v>
      </c>
      <c r="FN17">
        <v>18.075194952625054</v>
      </c>
      <c r="FO17">
        <v>18.07391651060955</v>
      </c>
      <c r="FP17">
        <v>18.027142378348334</v>
      </c>
      <c r="FQ17">
        <v>18.051164945904922</v>
      </c>
      <c r="FR17">
        <v>18.064436059700647</v>
      </c>
      <c r="FS17">
        <v>18.082037943411759</v>
      </c>
      <c r="FT17">
        <v>18.101300112428028</v>
      </c>
      <c r="FU17">
        <v>18.112651462563694</v>
      </c>
      <c r="FV17">
        <v>18.125543502774725</v>
      </c>
      <c r="FW17">
        <v>18.139157108518294</v>
      </c>
      <c r="FX17">
        <v>18.150893745630327</v>
      </c>
      <c r="FY17">
        <v>18.153839362276667</v>
      </c>
      <c r="FZ17">
        <v>18.148735772080823</v>
      </c>
      <c r="GA17">
        <v>18.140032433702412</v>
      </c>
      <c r="GB17">
        <v>18.135074727079246</v>
      </c>
      <c r="GC17">
        <v>18.143230985138125</v>
      </c>
      <c r="GD17">
        <v>18.068731863975966</v>
      </c>
      <c r="GE17">
        <v>17.94963021307867</v>
      </c>
      <c r="GF17">
        <v>18.104233069311938</v>
      </c>
      <c r="GG17">
        <v>18.074338280975493</v>
      </c>
      <c r="GH17">
        <v>18.073468509268029</v>
      </c>
    </row>
    <row r="18" spans="1:190" x14ac:dyDescent="0.2">
      <c r="A18" s="1">
        <v>17</v>
      </c>
      <c r="B18">
        <v>17.997249071704765</v>
      </c>
      <c r="C18">
        <v>18.008555712738492</v>
      </c>
      <c r="D18">
        <v>18.044672561590513</v>
      </c>
      <c r="E18">
        <v>18.002935266452766</v>
      </c>
      <c r="F18">
        <v>18.009922128099696</v>
      </c>
      <c r="G18">
        <v>18.013499658811373</v>
      </c>
      <c r="H18">
        <v>18.023450420971493</v>
      </c>
      <c r="I18">
        <v>18.008722450640654</v>
      </c>
      <c r="J18">
        <v>18.010610786305769</v>
      </c>
      <c r="K18">
        <v>18.081757196242066</v>
      </c>
      <c r="L18">
        <v>17.994702462209975</v>
      </c>
      <c r="M18">
        <v>18.020372606427891</v>
      </c>
      <c r="N18">
        <v>18.014275869756091</v>
      </c>
      <c r="O18">
        <v>18.011057669072937</v>
      </c>
      <c r="P18">
        <v>18.025150626396474</v>
      </c>
      <c r="Q18">
        <v>17.983521608796146</v>
      </c>
      <c r="R18">
        <v>17.942481824631521</v>
      </c>
      <c r="S18">
        <v>18.022031487518714</v>
      </c>
      <c r="T18">
        <v>18.023589665920493</v>
      </c>
      <c r="U18">
        <v>18.011525494538716</v>
      </c>
      <c r="V18">
        <v>18.05228594571194</v>
      </c>
      <c r="W18">
        <v>18.027043537387453</v>
      </c>
      <c r="X18">
        <v>17.937072119065832</v>
      </c>
      <c r="Y18">
        <v>17.941342378343485</v>
      </c>
      <c r="Z18">
        <v>18.030694479893747</v>
      </c>
      <c r="AA18">
        <v>18.026232043720441</v>
      </c>
      <c r="AB18">
        <v>18.011503908662039</v>
      </c>
      <c r="AC18">
        <v>18.0255692269881</v>
      </c>
      <c r="AD18">
        <v>18.007828943938097</v>
      </c>
      <c r="AE18">
        <v>18.021494908544881</v>
      </c>
      <c r="AF18">
        <v>18.000192622556497</v>
      </c>
      <c r="AG18">
        <v>17.945275478238688</v>
      </c>
      <c r="AH18">
        <v>18.033106097283731</v>
      </c>
      <c r="AI18">
        <v>18.026460542308026</v>
      </c>
      <c r="AJ18">
        <v>18.0114863375758</v>
      </c>
      <c r="AK18">
        <v>18.037291662609693</v>
      </c>
      <c r="AL18">
        <v>18.019712117831514</v>
      </c>
      <c r="AM18">
        <v>18.019333029325203</v>
      </c>
      <c r="AN18">
        <v>18.032515389273382</v>
      </c>
      <c r="AO18">
        <v>18.006742703157357</v>
      </c>
      <c r="AP18">
        <v>17.947081903300521</v>
      </c>
      <c r="AQ18">
        <v>18.031687656180498</v>
      </c>
      <c r="AR18">
        <v>18.025744756920147</v>
      </c>
      <c r="AS18">
        <v>18.011434629886754</v>
      </c>
      <c r="AT18">
        <v>18.046524813897868</v>
      </c>
      <c r="AU18">
        <v>18.034796698450624</v>
      </c>
      <c r="AV18">
        <v>18.032001834574256</v>
      </c>
      <c r="AW18">
        <v>18.034308355711737</v>
      </c>
      <c r="AX18">
        <v>18.04537270399944</v>
      </c>
      <c r="AY18">
        <v>18.012722668654007</v>
      </c>
      <c r="AZ18">
        <v>17.949099572122581</v>
      </c>
      <c r="BA18">
        <v>18.030344729299241</v>
      </c>
      <c r="BB18">
        <v>18.024972859657002</v>
      </c>
      <c r="BC18">
        <v>18.011300158431208</v>
      </c>
      <c r="BD18">
        <v>18.047347468983286</v>
      </c>
      <c r="BE18">
        <v>18.045194761571086</v>
      </c>
      <c r="BF18">
        <v>18.044608075558578</v>
      </c>
      <c r="BG18">
        <v>18.045268129034739</v>
      </c>
      <c r="BH18">
        <v>18.047576310731628</v>
      </c>
      <c r="BI18">
        <v>18.053147480392912</v>
      </c>
      <c r="BJ18">
        <v>18.016997210456715</v>
      </c>
      <c r="BK18">
        <v>17.9507081060807</v>
      </c>
      <c r="BL18">
        <v>18.029619795601544</v>
      </c>
      <c r="BM18">
        <v>18.024619816883742</v>
      </c>
      <c r="BN18">
        <v>18.011159173315576</v>
      </c>
      <c r="BO18">
        <v>18.041359704787549</v>
      </c>
      <c r="BP18">
        <v>18.048224122690115</v>
      </c>
      <c r="BQ18">
        <v>18.055636581509866</v>
      </c>
      <c r="BR18">
        <v>18.056450676603038</v>
      </c>
      <c r="BS18">
        <v>18.058718922617022</v>
      </c>
      <c r="BT18">
        <v>18.055964104051533</v>
      </c>
      <c r="BU18">
        <v>18.05885957107472</v>
      </c>
      <c r="BV18">
        <v>18.020527731805156</v>
      </c>
      <c r="BW18">
        <v>17.952601454580329</v>
      </c>
      <c r="BX18">
        <v>18.029702747346548</v>
      </c>
      <c r="BY18">
        <v>18.023988473323122</v>
      </c>
      <c r="BZ18">
        <v>18.011050183746264</v>
      </c>
      <c r="CA18">
        <v>18.028438296874761</v>
      </c>
      <c r="CB18">
        <v>18.042827333707763</v>
      </c>
      <c r="CC18">
        <v>18.059354740918849</v>
      </c>
      <c r="CD18">
        <v>18.067168666381061</v>
      </c>
      <c r="CE18">
        <v>18.069706664444176</v>
      </c>
      <c r="CF18">
        <v>18.066899726452743</v>
      </c>
      <c r="CG18">
        <v>18.060615790399488</v>
      </c>
      <c r="CH18">
        <v>18.060915268790662</v>
      </c>
      <c r="CI18">
        <v>18.022934870911115</v>
      </c>
      <c r="CJ18">
        <v>17.953892834024977</v>
      </c>
      <c r="CK18">
        <v>18.028478805822434</v>
      </c>
      <c r="CL18">
        <v>18.023626867344607</v>
      </c>
      <c r="CM18">
        <v>18.011407301455883</v>
      </c>
      <c r="CN18">
        <v>18.022219331967733</v>
      </c>
      <c r="CO18">
        <v>18.034642475564777</v>
      </c>
      <c r="CP18">
        <v>18.054577963974438</v>
      </c>
      <c r="CQ18">
        <v>18.071836408995324</v>
      </c>
      <c r="CR18">
        <v>18.079741489404068</v>
      </c>
      <c r="CS18">
        <v>18.07717546457059</v>
      </c>
      <c r="CT18">
        <v>18.071228060194745</v>
      </c>
      <c r="CU18">
        <v>18.06389783740428</v>
      </c>
      <c r="CV18">
        <v>18.063272669277026</v>
      </c>
      <c r="CW18">
        <v>18.023985708876442</v>
      </c>
      <c r="CX18">
        <v>17.95398082754059</v>
      </c>
      <c r="CY18">
        <v>18.028819737113654</v>
      </c>
      <c r="CZ18">
        <v>18.023547913221353</v>
      </c>
      <c r="DA18">
        <v>18.011371594273871</v>
      </c>
      <c r="DB18">
        <v>18.022711972122959</v>
      </c>
      <c r="DC18">
        <v>18.032182424464803</v>
      </c>
      <c r="DD18">
        <v>18.045774481447165</v>
      </c>
      <c r="DE18">
        <v>18.06676023013603</v>
      </c>
      <c r="DF18">
        <v>18.081941464215294</v>
      </c>
      <c r="DG18">
        <v>18.086028857301976</v>
      </c>
      <c r="DH18">
        <v>18.081715762174717</v>
      </c>
      <c r="DI18">
        <v>18.07391569145851</v>
      </c>
      <c r="DJ18">
        <v>18.065187128477962</v>
      </c>
      <c r="DK18">
        <v>18.063729705578442</v>
      </c>
      <c r="DL18">
        <v>18.024433639703179</v>
      </c>
      <c r="DM18">
        <v>17.953543157216487</v>
      </c>
      <c r="DN18">
        <v>18.028842667640191</v>
      </c>
      <c r="DO18">
        <v>18.023885443954608</v>
      </c>
      <c r="DP18">
        <v>18.011403051465741</v>
      </c>
      <c r="DQ18">
        <v>18.017885865361027</v>
      </c>
      <c r="DR18">
        <v>18.032666476480436</v>
      </c>
      <c r="DS18">
        <v>18.043368265147365</v>
      </c>
      <c r="DT18">
        <v>18.057839155147725</v>
      </c>
      <c r="DU18">
        <v>18.07643205529093</v>
      </c>
      <c r="DV18">
        <v>18.088508024769013</v>
      </c>
      <c r="DW18">
        <v>18.090988975435376</v>
      </c>
      <c r="DX18">
        <v>18.084873211061065</v>
      </c>
      <c r="DY18">
        <v>18.075830166526639</v>
      </c>
      <c r="DZ18">
        <v>18.06622872461843</v>
      </c>
      <c r="EA18">
        <v>18.063927758137517</v>
      </c>
      <c r="EB18">
        <v>18.024449845168576</v>
      </c>
      <c r="EC18">
        <v>17.953590160273126</v>
      </c>
      <c r="ED18">
        <v>18.028286684219825</v>
      </c>
      <c r="EE18">
        <v>18.023539198040158</v>
      </c>
      <c r="EF18">
        <v>18.011252126969691</v>
      </c>
      <c r="EG18">
        <v>18.015268602612398</v>
      </c>
      <c r="EH18">
        <v>18.028531771678985</v>
      </c>
      <c r="EI18">
        <v>18.04646000882482</v>
      </c>
      <c r="EJ18">
        <v>18.056812465457437</v>
      </c>
      <c r="EK18">
        <v>18.068095508070385</v>
      </c>
      <c r="EL18">
        <v>18.083378164413162</v>
      </c>
      <c r="EM18">
        <v>18.093373452859655</v>
      </c>
      <c r="EN18">
        <v>18.093676222788421</v>
      </c>
      <c r="EO18">
        <v>18.086200806868248</v>
      </c>
      <c r="EP18">
        <v>18.076462824476668</v>
      </c>
      <c r="EQ18">
        <v>18.066151779917899</v>
      </c>
      <c r="ER18">
        <v>18.063580161522122</v>
      </c>
      <c r="ES18">
        <v>18.024119941449328</v>
      </c>
      <c r="ET18">
        <v>17.953438109095075</v>
      </c>
      <c r="EU18">
        <v>18.027913890923656</v>
      </c>
      <c r="EV18">
        <v>18.023154842875666</v>
      </c>
      <c r="EW18">
        <v>18.011370201110513</v>
      </c>
      <c r="EX18">
        <v>18.015211357166482</v>
      </c>
      <c r="EY18">
        <v>18.02697739346803</v>
      </c>
      <c r="EZ18">
        <v>18.041418535391855</v>
      </c>
      <c r="FA18">
        <v>18.059028411912923</v>
      </c>
      <c r="FB18">
        <v>18.066343726333319</v>
      </c>
      <c r="FC18">
        <v>18.074594660883196</v>
      </c>
      <c r="FD18">
        <v>18.087769108047976</v>
      </c>
      <c r="FE18">
        <v>18.096246181534465</v>
      </c>
      <c r="FF18">
        <v>18.095322465558009</v>
      </c>
      <c r="FG18">
        <v>18.086771880252527</v>
      </c>
      <c r="FH18">
        <v>18.076417923179946</v>
      </c>
      <c r="FI18">
        <v>18.065932538989617</v>
      </c>
      <c r="FJ18">
        <v>18.063269691739052</v>
      </c>
      <c r="FK18">
        <v>18.02374460025867</v>
      </c>
      <c r="FL18">
        <v>17.953268903003316</v>
      </c>
      <c r="FM18">
        <v>18.027878407204305</v>
      </c>
      <c r="FN18">
        <v>18.023153002658361</v>
      </c>
      <c r="FO18">
        <v>18.011217344401818</v>
      </c>
      <c r="FP18">
        <v>17.997251491774634</v>
      </c>
      <c r="FQ18">
        <v>18.026381508161805</v>
      </c>
      <c r="FR18">
        <v>18.038758309218046</v>
      </c>
      <c r="FS18">
        <v>18.054411330484772</v>
      </c>
      <c r="FT18">
        <v>18.069581099020436</v>
      </c>
      <c r="FU18">
        <v>18.07454726863212</v>
      </c>
      <c r="FV18">
        <v>18.080834847942405</v>
      </c>
      <c r="FW18">
        <v>18.092502952564406</v>
      </c>
      <c r="FX18">
        <v>18.099675833251634</v>
      </c>
      <c r="FY18">
        <v>18.097341856583089</v>
      </c>
      <c r="FZ18">
        <v>18.087955890025434</v>
      </c>
      <c r="GA18">
        <v>18.076975066366774</v>
      </c>
      <c r="GB18">
        <v>18.06620549692871</v>
      </c>
      <c r="GC18">
        <v>18.063098276105073</v>
      </c>
      <c r="GD18">
        <v>18.023681447973036</v>
      </c>
      <c r="GE18">
        <v>17.953182537188848</v>
      </c>
      <c r="GF18">
        <v>18.027750745639896</v>
      </c>
      <c r="GG18">
        <v>18.022862461490433</v>
      </c>
      <c r="GH18">
        <v>18.011061829820019</v>
      </c>
    </row>
    <row r="19" spans="1:190" x14ac:dyDescent="0.2">
      <c r="A19" s="1">
        <v>18</v>
      </c>
      <c r="B19">
        <v>17.932197446880828</v>
      </c>
      <c r="C19">
        <v>17.94611153706726</v>
      </c>
      <c r="D19">
        <v>17.96594072868993</v>
      </c>
      <c r="E19">
        <v>17.944105935525648</v>
      </c>
      <c r="F19">
        <v>17.947295016133086</v>
      </c>
      <c r="G19">
        <v>18.042863755869313</v>
      </c>
      <c r="H19">
        <v>17.948489014493838</v>
      </c>
      <c r="I19">
        <v>17.953736358818315</v>
      </c>
      <c r="J19">
        <v>17.947828279415852</v>
      </c>
      <c r="K19">
        <v>18.104772484771964</v>
      </c>
      <c r="L19">
        <v>18.026270377590283</v>
      </c>
      <c r="M19">
        <v>17.951884909939714</v>
      </c>
      <c r="N19">
        <v>17.962450946170204</v>
      </c>
      <c r="O19">
        <v>17.948094127683845</v>
      </c>
      <c r="P19">
        <v>18.050235425388902</v>
      </c>
      <c r="Q19">
        <v>18.009424128872396</v>
      </c>
      <c r="R19">
        <v>17.966420830267321</v>
      </c>
      <c r="S19">
        <v>17.960159067041065</v>
      </c>
      <c r="T19">
        <v>17.979046471753925</v>
      </c>
      <c r="U19">
        <v>17.948556380995331</v>
      </c>
      <c r="V19">
        <v>17.965814459686285</v>
      </c>
      <c r="W19">
        <v>17.94558387943389</v>
      </c>
      <c r="X19">
        <v>17.968021810512262</v>
      </c>
      <c r="Y19">
        <v>17.96706356852437</v>
      </c>
      <c r="Z19">
        <v>17.973459509273049</v>
      </c>
      <c r="AA19">
        <v>17.984109582404223</v>
      </c>
      <c r="AB19">
        <v>17.948530572279665</v>
      </c>
      <c r="AC19">
        <v>17.949979036592804</v>
      </c>
      <c r="AD19">
        <v>17.939879799958227</v>
      </c>
      <c r="AE19">
        <v>17.952619536850918</v>
      </c>
      <c r="AF19">
        <v>17.97830947498402</v>
      </c>
      <c r="AG19">
        <v>17.973215671390463</v>
      </c>
      <c r="AH19">
        <v>17.976845544366093</v>
      </c>
      <c r="AI19">
        <v>17.984276449016509</v>
      </c>
      <c r="AJ19">
        <v>17.94835440175272</v>
      </c>
      <c r="AK19">
        <v>17.963768366579956</v>
      </c>
      <c r="AL19">
        <v>17.957252185828199</v>
      </c>
      <c r="AM19">
        <v>17.957532699089285</v>
      </c>
      <c r="AN19">
        <v>17.966356151013276</v>
      </c>
      <c r="AO19">
        <v>17.985641139831284</v>
      </c>
      <c r="AP19">
        <v>17.973805853393849</v>
      </c>
      <c r="AQ19">
        <v>17.974093825631869</v>
      </c>
      <c r="AR19">
        <v>17.9826137919367</v>
      </c>
      <c r="AS19">
        <v>17.948059247577788</v>
      </c>
      <c r="AT19">
        <v>17.975545232432815</v>
      </c>
      <c r="AU19">
        <v>17.976550667844641</v>
      </c>
      <c r="AV19">
        <v>17.975302617801443</v>
      </c>
      <c r="AW19">
        <v>17.975338432969838</v>
      </c>
      <c r="AX19">
        <v>17.981091021868689</v>
      </c>
      <c r="AY19">
        <v>17.991619557297206</v>
      </c>
      <c r="AZ19">
        <v>17.974522551663316</v>
      </c>
      <c r="BA19">
        <v>17.971338398208701</v>
      </c>
      <c r="BB19">
        <v>17.980897217217311</v>
      </c>
      <c r="BC19">
        <v>17.947884391645569</v>
      </c>
      <c r="BD19">
        <v>17.981522688642258</v>
      </c>
      <c r="BE19">
        <v>17.993192612900611</v>
      </c>
      <c r="BF19">
        <v>17.991533965055776</v>
      </c>
      <c r="BG19">
        <v>17.990971096869892</v>
      </c>
      <c r="BH19">
        <v>17.990672727506468</v>
      </c>
      <c r="BI19">
        <v>17.989112001641576</v>
      </c>
      <c r="BJ19">
        <v>17.995452694005444</v>
      </c>
      <c r="BK19">
        <v>17.975415533509853</v>
      </c>
      <c r="BL19">
        <v>17.969812482720879</v>
      </c>
      <c r="BM19">
        <v>17.979799095917265</v>
      </c>
      <c r="BN19">
        <v>17.947708623913378</v>
      </c>
      <c r="BO19">
        <v>17.980809103602915</v>
      </c>
      <c r="BP19">
        <v>18.002261892710081</v>
      </c>
      <c r="BQ19">
        <v>18.007851038108718</v>
      </c>
      <c r="BR19">
        <v>18.004698802756739</v>
      </c>
      <c r="BS19">
        <v>18.005562970353417</v>
      </c>
      <c r="BT19">
        <v>17.998751358586745</v>
      </c>
      <c r="BU19">
        <v>17.994049264046744</v>
      </c>
      <c r="BV19">
        <v>17.998217275422533</v>
      </c>
      <c r="BW19">
        <v>17.976851794191088</v>
      </c>
      <c r="BX19">
        <v>17.969019116713149</v>
      </c>
      <c r="BY19">
        <v>17.978845462440308</v>
      </c>
      <c r="BZ19">
        <v>17.947456489463146</v>
      </c>
      <c r="CA19">
        <v>17.975539195091898</v>
      </c>
      <c r="CB19">
        <v>18.004436439295304</v>
      </c>
      <c r="CC19">
        <v>18.017806632902879</v>
      </c>
      <c r="CD19">
        <v>18.021271361112436</v>
      </c>
      <c r="CE19">
        <v>18.019727874165678</v>
      </c>
      <c r="CF19">
        <v>18.014211885421346</v>
      </c>
      <c r="CG19">
        <v>18.003162177738378</v>
      </c>
      <c r="CH19">
        <v>17.995836134860429</v>
      </c>
      <c r="CI19">
        <v>18.000067865541492</v>
      </c>
      <c r="CJ19">
        <v>17.977706273834421</v>
      </c>
      <c r="CK19">
        <v>17.967813602350212</v>
      </c>
      <c r="CL19">
        <v>17.978011934391589</v>
      </c>
      <c r="CM19">
        <v>17.947994417714046</v>
      </c>
      <c r="CN19">
        <v>17.983049279890384</v>
      </c>
      <c r="CO19">
        <v>18.002739214082908</v>
      </c>
      <c r="CP19">
        <v>18.019122654429811</v>
      </c>
      <c r="CQ19">
        <v>18.032238203625681</v>
      </c>
      <c r="CR19">
        <v>18.035258942161718</v>
      </c>
      <c r="CS19">
        <v>18.027461428600429</v>
      </c>
      <c r="CT19">
        <v>18.018072047795059</v>
      </c>
      <c r="CU19">
        <v>18.006033781160106</v>
      </c>
      <c r="CV19">
        <v>17.997288334493987</v>
      </c>
      <c r="CW19">
        <v>18.000841017555516</v>
      </c>
      <c r="CX19">
        <v>17.977619564873773</v>
      </c>
      <c r="CY19">
        <v>17.967774788188777</v>
      </c>
      <c r="CZ19">
        <v>17.977822192683739</v>
      </c>
      <c r="DA19">
        <v>17.947938834183134</v>
      </c>
      <c r="DB19">
        <v>18.001825109338334</v>
      </c>
      <c r="DC19">
        <v>18.009478822974959</v>
      </c>
      <c r="DD19">
        <v>18.015298698604113</v>
      </c>
      <c r="DE19">
        <v>18.033003608079092</v>
      </c>
      <c r="DF19">
        <v>18.042966171549711</v>
      </c>
      <c r="DG19">
        <v>18.041000645360029</v>
      </c>
      <c r="DH19">
        <v>18.0312852831687</v>
      </c>
      <c r="DI19">
        <v>18.02032979525579</v>
      </c>
      <c r="DJ19">
        <v>18.006679222289254</v>
      </c>
      <c r="DK19">
        <v>17.997614203966169</v>
      </c>
      <c r="DL19">
        <v>18.001017405975169</v>
      </c>
      <c r="DM19">
        <v>17.976757562363563</v>
      </c>
      <c r="DN19">
        <v>17.967932151529734</v>
      </c>
      <c r="DO19">
        <v>17.978213826277951</v>
      </c>
      <c r="DP19">
        <v>17.947800532069934</v>
      </c>
      <c r="DQ19">
        <v>18.011735602935573</v>
      </c>
      <c r="DR19">
        <v>18.023068613786549</v>
      </c>
      <c r="DS19">
        <v>18.022362658045171</v>
      </c>
      <c r="DT19">
        <v>18.029285015197821</v>
      </c>
      <c r="DU19">
        <v>18.043641488901251</v>
      </c>
      <c r="DV19">
        <v>18.049715979714016</v>
      </c>
      <c r="DW19">
        <v>18.045484181695929</v>
      </c>
      <c r="DX19">
        <v>18.033780770325393</v>
      </c>
      <c r="DY19">
        <v>18.02158594766064</v>
      </c>
      <c r="DZ19">
        <v>18.007274293832982</v>
      </c>
      <c r="EA19">
        <v>17.997514252346761</v>
      </c>
      <c r="EB19">
        <v>18.000907147333443</v>
      </c>
      <c r="EC19">
        <v>17.976965901398252</v>
      </c>
      <c r="ED19">
        <v>17.967055740544026</v>
      </c>
      <c r="EE19">
        <v>17.977761708344804</v>
      </c>
      <c r="EF19">
        <v>17.947813784958786</v>
      </c>
      <c r="EG19">
        <v>18.01620311852686</v>
      </c>
      <c r="EH19">
        <v>18.031411510473756</v>
      </c>
      <c r="EI19">
        <v>18.038610410169809</v>
      </c>
      <c r="EJ19">
        <v>18.037130585351729</v>
      </c>
      <c r="EK19">
        <v>18.040051106852026</v>
      </c>
      <c r="EL19">
        <v>18.0499606851054</v>
      </c>
      <c r="EM19">
        <v>18.05377559454573</v>
      </c>
      <c r="EN19">
        <v>18.047581789724092</v>
      </c>
      <c r="EO19">
        <v>18.034601347025408</v>
      </c>
      <c r="EP19">
        <v>18.021608793355174</v>
      </c>
      <c r="EQ19">
        <v>18.006694684813613</v>
      </c>
      <c r="ER19">
        <v>17.996855096869272</v>
      </c>
      <c r="ES19">
        <v>18.00037001519895</v>
      </c>
      <c r="ET19">
        <v>17.976616782064397</v>
      </c>
      <c r="EU19">
        <v>17.966720720723238</v>
      </c>
      <c r="EV19">
        <v>17.977269208183419</v>
      </c>
      <c r="EW19">
        <v>17.947875969506345</v>
      </c>
      <c r="EX19">
        <v>18.016825782238154</v>
      </c>
      <c r="EY19">
        <v>18.036641866180744</v>
      </c>
      <c r="EZ19">
        <v>18.045353968021729</v>
      </c>
      <c r="FA19">
        <v>18.052257031779089</v>
      </c>
      <c r="FB19">
        <v>18.047182338865394</v>
      </c>
      <c r="FC19">
        <v>18.046225699767614</v>
      </c>
      <c r="FD19">
        <v>18.053916983071623</v>
      </c>
      <c r="FE19">
        <v>18.056156416862766</v>
      </c>
      <c r="FF19">
        <v>18.048790257328417</v>
      </c>
      <c r="FG19">
        <v>18.034919106627804</v>
      </c>
      <c r="FH19">
        <v>18.021556543115985</v>
      </c>
      <c r="FI19">
        <v>18.00654878696098</v>
      </c>
      <c r="FJ19">
        <v>17.996580132996534</v>
      </c>
      <c r="FK19">
        <v>18.000232939838519</v>
      </c>
      <c r="FL19">
        <v>17.976592906768037</v>
      </c>
      <c r="FM19">
        <v>17.966573888990574</v>
      </c>
      <c r="FN19">
        <v>17.977454691796339</v>
      </c>
      <c r="FO19">
        <v>17.948035905854322</v>
      </c>
      <c r="FP19">
        <v>18.002986934509334</v>
      </c>
      <c r="FQ19">
        <v>18.036704406207662</v>
      </c>
      <c r="FR19">
        <v>18.048347012488748</v>
      </c>
      <c r="FS19">
        <v>18.059172076167528</v>
      </c>
      <c r="FT19">
        <v>18.063208974341634</v>
      </c>
      <c r="FU19">
        <v>18.054990204662747</v>
      </c>
      <c r="FV19">
        <v>18.051940453929902</v>
      </c>
      <c r="FW19">
        <v>18.058171643883249</v>
      </c>
      <c r="FX19">
        <v>18.059142488747963</v>
      </c>
      <c r="FY19">
        <v>18.050377089890187</v>
      </c>
      <c r="FZ19">
        <v>18.035599628621334</v>
      </c>
      <c r="GA19">
        <v>18.021616281310898</v>
      </c>
      <c r="GB19">
        <v>18.006323782984524</v>
      </c>
      <c r="GC19">
        <v>17.996144064978765</v>
      </c>
      <c r="GD19">
        <v>17.99989814602214</v>
      </c>
      <c r="GE19">
        <v>17.976446119944768</v>
      </c>
      <c r="GF19">
        <v>17.966484570378444</v>
      </c>
      <c r="GG19">
        <v>17.97739161305994</v>
      </c>
      <c r="GH19">
        <v>17.947809049805898</v>
      </c>
    </row>
    <row r="20" spans="1:190" x14ac:dyDescent="0.2">
      <c r="A20" s="1">
        <v>19</v>
      </c>
      <c r="B20">
        <v>17.867612762596728</v>
      </c>
      <c r="C20">
        <v>17.881893263774419</v>
      </c>
      <c r="D20">
        <v>17.889210484418719</v>
      </c>
      <c r="E20">
        <v>17.884951940794576</v>
      </c>
      <c r="F20">
        <v>17.883035908029289</v>
      </c>
      <c r="G20">
        <v>18.078291457836585</v>
      </c>
      <c r="H20">
        <v>17.877724625207485</v>
      </c>
      <c r="I20">
        <v>17.897533318581583</v>
      </c>
      <c r="J20">
        <v>17.88362792312973</v>
      </c>
      <c r="K20">
        <v>18.133983498993679</v>
      </c>
      <c r="L20">
        <v>18.066562840836731</v>
      </c>
      <c r="M20">
        <v>17.888597304588654</v>
      </c>
      <c r="N20">
        <v>17.909222274734777</v>
      </c>
      <c r="O20">
        <v>17.883691461494521</v>
      </c>
      <c r="P20">
        <v>18.082924666414534</v>
      </c>
      <c r="Q20">
        <v>18.046421889226451</v>
      </c>
      <c r="R20">
        <v>18.007885807880303</v>
      </c>
      <c r="S20">
        <v>17.903637802459816</v>
      </c>
      <c r="T20">
        <v>17.93322624029944</v>
      </c>
      <c r="U20">
        <v>17.88436904107915</v>
      </c>
      <c r="V20">
        <v>17.881996692759127</v>
      </c>
      <c r="W20">
        <v>17.871336297418697</v>
      </c>
      <c r="X20">
        <v>18.015751534085886</v>
      </c>
      <c r="Y20">
        <v>18.011633760030314</v>
      </c>
      <c r="Z20">
        <v>17.921047628081165</v>
      </c>
      <c r="AA20">
        <v>17.940788625392187</v>
      </c>
      <c r="AB20">
        <v>17.884456534815087</v>
      </c>
      <c r="AC20">
        <v>17.875649420294788</v>
      </c>
      <c r="AD20">
        <v>17.876873379811506</v>
      </c>
      <c r="AE20">
        <v>17.892853023249423</v>
      </c>
      <c r="AF20">
        <v>17.970996350674085</v>
      </c>
      <c r="AG20">
        <v>18.020411320655022</v>
      </c>
      <c r="AH20">
        <v>17.925391505014158</v>
      </c>
      <c r="AI20">
        <v>17.940965213749923</v>
      </c>
      <c r="AJ20">
        <v>17.884040899720418</v>
      </c>
      <c r="AK20">
        <v>17.891312998729873</v>
      </c>
      <c r="AL20">
        <v>17.897548438495281</v>
      </c>
      <c r="AM20">
        <v>17.901793217207505</v>
      </c>
      <c r="AN20">
        <v>17.909936423286791</v>
      </c>
      <c r="AO20">
        <v>17.979461312089395</v>
      </c>
      <c r="AP20">
        <v>18.019981944710693</v>
      </c>
      <c r="AQ20">
        <v>17.921553024650187</v>
      </c>
      <c r="AR20">
        <v>17.93835852358729</v>
      </c>
      <c r="AS20">
        <v>17.883521618955886</v>
      </c>
      <c r="AT20">
        <v>17.90547885824164</v>
      </c>
      <c r="AU20">
        <v>17.920810492118793</v>
      </c>
      <c r="AV20">
        <v>17.921533544912055</v>
      </c>
      <c r="AW20">
        <v>17.922612591387843</v>
      </c>
      <c r="AX20">
        <v>17.926021484945306</v>
      </c>
      <c r="AY20">
        <v>17.985412132797968</v>
      </c>
      <c r="AZ20">
        <v>18.019419353368303</v>
      </c>
      <c r="BA20">
        <v>17.917622874530444</v>
      </c>
      <c r="BB20">
        <v>17.935770180905699</v>
      </c>
      <c r="BC20">
        <v>17.883213664094257</v>
      </c>
      <c r="BD20">
        <v>17.916647027307384</v>
      </c>
      <c r="BE20">
        <v>17.943643694481423</v>
      </c>
      <c r="BF20">
        <v>17.94075289667391</v>
      </c>
      <c r="BG20">
        <v>17.939761094929523</v>
      </c>
      <c r="BH20">
        <v>17.939615373158365</v>
      </c>
      <c r="BI20">
        <v>17.934180534811446</v>
      </c>
      <c r="BJ20">
        <v>17.988627005803554</v>
      </c>
      <c r="BK20">
        <v>18.019475446143364</v>
      </c>
      <c r="BL20">
        <v>17.915290992003914</v>
      </c>
      <c r="BM20">
        <v>17.934071114851271</v>
      </c>
      <c r="BN20">
        <v>17.883098102111187</v>
      </c>
      <c r="BO20">
        <v>17.921438090729556</v>
      </c>
      <c r="BP20">
        <v>17.959114505681423</v>
      </c>
      <c r="BQ20">
        <v>17.962544447384762</v>
      </c>
      <c r="BR20">
        <v>17.955500500881008</v>
      </c>
      <c r="BS20">
        <v>17.955088196322009</v>
      </c>
      <c r="BT20">
        <v>17.947297377795763</v>
      </c>
      <c r="BU20">
        <v>17.937819377840921</v>
      </c>
      <c r="BV20">
        <v>17.990768676459549</v>
      </c>
      <c r="BW20">
        <v>18.020174255058095</v>
      </c>
      <c r="BX20">
        <v>17.914025864947138</v>
      </c>
      <c r="BY20">
        <v>17.932879534354072</v>
      </c>
      <c r="BZ20">
        <v>17.882659499662299</v>
      </c>
      <c r="CA20">
        <v>17.925620245850862</v>
      </c>
      <c r="CB20">
        <v>17.970277327932642</v>
      </c>
      <c r="CC20">
        <v>17.979867372832324</v>
      </c>
      <c r="CD20">
        <v>17.977782811161887</v>
      </c>
      <c r="CE20">
        <v>17.97189451111154</v>
      </c>
      <c r="CF20">
        <v>17.96401441263998</v>
      </c>
      <c r="CG20">
        <v>17.951331696274089</v>
      </c>
      <c r="CH20">
        <v>17.939682668004867</v>
      </c>
      <c r="CI20">
        <v>17.991327727063126</v>
      </c>
      <c r="CJ20">
        <v>18.02048388212862</v>
      </c>
      <c r="CK20">
        <v>17.913005860293392</v>
      </c>
      <c r="CL20">
        <v>17.93143483869417</v>
      </c>
      <c r="CM20">
        <v>17.883150763364061</v>
      </c>
      <c r="CN20">
        <v>17.945333904359686</v>
      </c>
      <c r="CO20">
        <v>17.975634359442473</v>
      </c>
      <c r="CP20">
        <v>17.987912081598388</v>
      </c>
      <c r="CQ20">
        <v>17.99613306917708</v>
      </c>
      <c r="CR20">
        <v>17.992986195336954</v>
      </c>
      <c r="CS20">
        <v>17.97978465460475</v>
      </c>
      <c r="CT20">
        <v>17.96736552916424</v>
      </c>
      <c r="CU20">
        <v>17.953447663491701</v>
      </c>
      <c r="CV20">
        <v>17.940211805900592</v>
      </c>
      <c r="CW20">
        <v>17.99200291306542</v>
      </c>
      <c r="CX20">
        <v>18.020388142098589</v>
      </c>
      <c r="CY20">
        <v>17.912295022252248</v>
      </c>
      <c r="CZ20">
        <v>17.931220007577892</v>
      </c>
      <c r="DA20">
        <v>17.883241348865237</v>
      </c>
      <c r="DB20">
        <v>17.981408177851815</v>
      </c>
      <c r="DC20">
        <v>17.990801183678474</v>
      </c>
      <c r="DD20">
        <v>17.989604696141885</v>
      </c>
      <c r="DE20">
        <v>18.003650703218483</v>
      </c>
      <c r="DF20">
        <v>18.0076641339184</v>
      </c>
      <c r="DG20">
        <v>17.998166640723475</v>
      </c>
      <c r="DH20">
        <v>17.982668728616915</v>
      </c>
      <c r="DI20">
        <v>17.968932523426147</v>
      </c>
      <c r="DJ20">
        <v>17.953513903527966</v>
      </c>
      <c r="DK20">
        <v>17.940356383484922</v>
      </c>
      <c r="DL20">
        <v>17.992315057014636</v>
      </c>
      <c r="DM20">
        <v>18.019356798472682</v>
      </c>
      <c r="DN20">
        <v>17.912566090267187</v>
      </c>
      <c r="DO20">
        <v>17.931711887100683</v>
      </c>
      <c r="DP20">
        <v>17.883151004800343</v>
      </c>
      <c r="DQ20">
        <v>18.008971844811033</v>
      </c>
      <c r="DR20">
        <v>18.01709702623441</v>
      </c>
      <c r="DS20">
        <v>18.005856288500983</v>
      </c>
      <c r="DT20">
        <v>18.005645704790449</v>
      </c>
      <c r="DU20">
        <v>18.014891047983621</v>
      </c>
      <c r="DV20">
        <v>18.013878124415083</v>
      </c>
      <c r="DW20">
        <v>18.002003650017656</v>
      </c>
      <c r="DX20">
        <v>17.984556946312654</v>
      </c>
      <c r="DY20">
        <v>17.969483079090693</v>
      </c>
      <c r="DZ20">
        <v>17.953685144941907</v>
      </c>
      <c r="EA20">
        <v>17.939873091080106</v>
      </c>
      <c r="EB20">
        <v>17.991763284437528</v>
      </c>
      <c r="EC20">
        <v>18.019431792711469</v>
      </c>
      <c r="ED20">
        <v>17.911515869727733</v>
      </c>
      <c r="EE20">
        <v>17.931033437461164</v>
      </c>
      <c r="EF20">
        <v>17.883304077749305</v>
      </c>
      <c r="EG20">
        <v>18.022342470260501</v>
      </c>
      <c r="EH20">
        <v>18.040527665100694</v>
      </c>
      <c r="EI20">
        <v>18.034545997973911</v>
      </c>
      <c r="EJ20">
        <v>18.021866136485158</v>
      </c>
      <c r="EK20">
        <v>18.016689806351692</v>
      </c>
      <c r="EL20">
        <v>18.020460937927357</v>
      </c>
      <c r="EM20">
        <v>18.017112426883422</v>
      </c>
      <c r="EN20">
        <v>18.003358855150736</v>
      </c>
      <c r="EO20">
        <v>17.984674796699487</v>
      </c>
      <c r="EP20">
        <v>17.969067668361323</v>
      </c>
      <c r="EQ20">
        <v>17.952683243702182</v>
      </c>
      <c r="ER20">
        <v>17.938853106321893</v>
      </c>
      <c r="ES20">
        <v>17.990964292079671</v>
      </c>
      <c r="ET20">
        <v>18.018826833894195</v>
      </c>
      <c r="EU20">
        <v>17.91109285036007</v>
      </c>
      <c r="EV20">
        <v>17.930464161562771</v>
      </c>
      <c r="EW20">
        <v>17.883171089849693</v>
      </c>
      <c r="EX20">
        <v>18.024766767400273</v>
      </c>
      <c r="EY20">
        <v>18.053842338677214</v>
      </c>
      <c r="EZ20">
        <v>18.055813432178784</v>
      </c>
      <c r="FA20">
        <v>18.049334778583432</v>
      </c>
      <c r="FB20">
        <v>18.032124540699112</v>
      </c>
      <c r="FC20">
        <v>18.022261604690467</v>
      </c>
      <c r="FD20">
        <v>18.023932069801297</v>
      </c>
      <c r="FE20">
        <v>18.018868589762949</v>
      </c>
      <c r="FF20">
        <v>18.004240324471183</v>
      </c>
      <c r="FG20">
        <v>17.984835433937103</v>
      </c>
      <c r="FH20">
        <v>17.968936050207759</v>
      </c>
      <c r="FI20">
        <v>17.952590012792399</v>
      </c>
      <c r="FJ20">
        <v>17.938624183477796</v>
      </c>
      <c r="FK20">
        <v>17.991071579570345</v>
      </c>
      <c r="FL20">
        <v>18.018989851288882</v>
      </c>
      <c r="FM20">
        <v>17.910953645075363</v>
      </c>
      <c r="FN20">
        <v>17.93089493087313</v>
      </c>
      <c r="FO20">
        <v>17.883892434977863</v>
      </c>
      <c r="FP20">
        <v>18.017706675963495</v>
      </c>
      <c r="FQ20">
        <v>18.055431197037315</v>
      </c>
      <c r="FR20">
        <v>18.065985420591719</v>
      </c>
      <c r="FS20">
        <v>18.070517615547413</v>
      </c>
      <c r="FT20">
        <v>18.060264895067601</v>
      </c>
      <c r="FU20">
        <v>18.039254529686367</v>
      </c>
      <c r="FV20">
        <v>18.027258521382418</v>
      </c>
      <c r="FW20">
        <v>18.027523072059452</v>
      </c>
      <c r="FX20">
        <v>18.021352241688007</v>
      </c>
      <c r="FY20">
        <v>18.005248858070942</v>
      </c>
      <c r="FZ20">
        <v>17.985032012122776</v>
      </c>
      <c r="GA20">
        <v>17.96862392633691</v>
      </c>
      <c r="GB20">
        <v>17.951971390497835</v>
      </c>
      <c r="GC20">
        <v>17.93807883337664</v>
      </c>
      <c r="GD20">
        <v>17.990859099357067</v>
      </c>
      <c r="GE20">
        <v>18.018667893381881</v>
      </c>
      <c r="GF20">
        <v>17.911007010357572</v>
      </c>
      <c r="GG20">
        <v>17.931501234875572</v>
      </c>
      <c r="GH20">
        <v>17.883169390934881</v>
      </c>
    </row>
    <row r="21" spans="1:190" x14ac:dyDescent="0.2">
      <c r="A21" s="1">
        <v>20</v>
      </c>
      <c r="B21">
        <v>17.801534559341626</v>
      </c>
      <c r="C21">
        <v>17.816151867814952</v>
      </c>
      <c r="D21">
        <v>17.811005873990737</v>
      </c>
      <c r="E21">
        <v>17.820842851225827</v>
      </c>
      <c r="F21">
        <v>17.817181787590187</v>
      </c>
      <c r="G21">
        <v>18.117688476497452</v>
      </c>
      <c r="H21">
        <v>17.803668124953926</v>
      </c>
      <c r="I21">
        <v>17.834327185039726</v>
      </c>
      <c r="J21">
        <v>17.818165834194662</v>
      </c>
      <c r="K21">
        <v>18.166074280457572</v>
      </c>
      <c r="L21">
        <v>18.111496982234581</v>
      </c>
      <c r="M21">
        <v>17.820351374575672</v>
      </c>
      <c r="N21">
        <v>17.847685816503105</v>
      </c>
      <c r="O21">
        <v>17.818136265214381</v>
      </c>
      <c r="P21">
        <v>18.120706360267953</v>
      </c>
      <c r="Q21">
        <v>18.090290095301107</v>
      </c>
      <c r="R21">
        <v>18.058061344841704</v>
      </c>
      <c r="S21">
        <v>17.838714765112552</v>
      </c>
      <c r="T21">
        <v>17.877554449605892</v>
      </c>
      <c r="U21">
        <v>17.819229510120081</v>
      </c>
      <c r="V21">
        <v>17.799572429280634</v>
      </c>
      <c r="W21">
        <v>17.796939601419485</v>
      </c>
      <c r="X21">
        <v>18.072759674939832</v>
      </c>
      <c r="Y21">
        <v>18.064000592596777</v>
      </c>
      <c r="Z21">
        <v>17.858820375972339</v>
      </c>
      <c r="AA21">
        <v>17.887376717533829</v>
      </c>
      <c r="AB21">
        <v>17.81947463691343</v>
      </c>
      <c r="AC21">
        <v>17.801272028359652</v>
      </c>
      <c r="AD21">
        <v>17.812888212929575</v>
      </c>
      <c r="AE21">
        <v>17.83151987769655</v>
      </c>
      <c r="AF21">
        <v>17.967554134125127</v>
      </c>
      <c r="AG21">
        <v>18.074970195211453</v>
      </c>
      <c r="AH21">
        <v>17.864044623384839</v>
      </c>
      <c r="AI21">
        <v>17.887660185372145</v>
      </c>
      <c r="AJ21">
        <v>17.818913925645539</v>
      </c>
      <c r="AK21">
        <v>17.818095932305823</v>
      </c>
      <c r="AL21">
        <v>17.833566282779231</v>
      </c>
      <c r="AM21">
        <v>17.843888014064788</v>
      </c>
      <c r="AN21">
        <v>17.851369803744142</v>
      </c>
      <c r="AO21">
        <v>17.976982581696799</v>
      </c>
      <c r="AP21">
        <v>18.073951644185449</v>
      </c>
      <c r="AQ21">
        <v>17.859325208549727</v>
      </c>
      <c r="AR21">
        <v>17.884409055940345</v>
      </c>
      <c r="AS21">
        <v>17.818164652272454</v>
      </c>
      <c r="AT21">
        <v>17.834139401164844</v>
      </c>
      <c r="AU21">
        <v>17.859064275787038</v>
      </c>
      <c r="AV21">
        <v>17.861850578500501</v>
      </c>
      <c r="AW21">
        <v>17.866928816909621</v>
      </c>
      <c r="AX21">
        <v>17.868266620215987</v>
      </c>
      <c r="AY21">
        <v>17.982748209268294</v>
      </c>
      <c r="AZ21">
        <v>18.072343827191361</v>
      </c>
      <c r="BA21">
        <v>17.854715045363349</v>
      </c>
      <c r="BB21">
        <v>17.880973205132875</v>
      </c>
      <c r="BC21">
        <v>17.81765194405904</v>
      </c>
      <c r="BD21">
        <v>17.850136703645301</v>
      </c>
      <c r="BE21">
        <v>17.887079825718647</v>
      </c>
      <c r="BF21">
        <v>17.882157851788069</v>
      </c>
      <c r="BG21">
        <v>17.881693820908911</v>
      </c>
      <c r="BH21">
        <v>17.884873318460471</v>
      </c>
      <c r="BI21">
        <v>17.876074569536236</v>
      </c>
      <c r="BJ21">
        <v>17.985409926455784</v>
      </c>
      <c r="BK21">
        <v>18.071570448732089</v>
      </c>
      <c r="BL21">
        <v>17.851727621565139</v>
      </c>
      <c r="BM21">
        <v>17.878935238821992</v>
      </c>
      <c r="BN21">
        <v>17.817618120736128</v>
      </c>
      <c r="BO21">
        <v>17.860599458635658</v>
      </c>
      <c r="BP21">
        <v>17.908840067517694</v>
      </c>
      <c r="BQ21">
        <v>17.908525346635301</v>
      </c>
      <c r="BR21">
        <v>17.897834490672569</v>
      </c>
      <c r="BS21">
        <v>17.897312221837808</v>
      </c>
      <c r="BT21">
        <v>17.892010330359739</v>
      </c>
      <c r="BU21">
        <v>17.878318002123848</v>
      </c>
      <c r="BV21">
        <v>17.9869559624461</v>
      </c>
      <c r="BW21">
        <v>18.071492988645957</v>
      </c>
      <c r="BX21">
        <v>17.850105718104011</v>
      </c>
      <c r="BY21">
        <v>17.877574968288219</v>
      </c>
      <c r="BZ21">
        <v>17.816785490812734</v>
      </c>
      <c r="CA21">
        <v>17.873086018191557</v>
      </c>
      <c r="CB21">
        <v>17.928682949196045</v>
      </c>
      <c r="CC21">
        <v>17.933655159498326</v>
      </c>
      <c r="CD21">
        <v>17.924621131868495</v>
      </c>
      <c r="CE21">
        <v>17.914784201448409</v>
      </c>
      <c r="CF21">
        <v>17.906035367733708</v>
      </c>
      <c r="CG21">
        <v>17.895463757215722</v>
      </c>
      <c r="CH21">
        <v>17.880203083119298</v>
      </c>
      <c r="CI21">
        <v>17.985942404999232</v>
      </c>
      <c r="CJ21">
        <v>18.071190563579997</v>
      </c>
      <c r="CK21">
        <v>17.849316191293262</v>
      </c>
      <c r="CL21">
        <v>17.875285303057375</v>
      </c>
      <c r="CM21">
        <v>17.817562443148375</v>
      </c>
      <c r="CN21">
        <v>17.901634661667142</v>
      </c>
      <c r="CO21">
        <v>17.940079808820887</v>
      </c>
      <c r="CP21">
        <v>17.948174593598328</v>
      </c>
      <c r="CQ21">
        <v>17.950605659959141</v>
      </c>
      <c r="CR21">
        <v>17.940514015549141</v>
      </c>
      <c r="CS21">
        <v>17.922847685166065</v>
      </c>
      <c r="CT21">
        <v>17.908837023270852</v>
      </c>
      <c r="CU21">
        <v>17.896779532420798</v>
      </c>
      <c r="CV21">
        <v>17.880119639607599</v>
      </c>
      <c r="CW21">
        <v>17.986729365621162</v>
      </c>
      <c r="CX21">
        <v>18.071101568186162</v>
      </c>
      <c r="CY21">
        <v>17.847978168880847</v>
      </c>
      <c r="CZ21">
        <v>17.875517793094307</v>
      </c>
      <c r="DA21">
        <v>17.817715690111079</v>
      </c>
      <c r="DB21">
        <v>17.949256861632449</v>
      </c>
      <c r="DC21">
        <v>17.961719357774687</v>
      </c>
      <c r="DD21">
        <v>17.954702965587757</v>
      </c>
      <c r="DE21">
        <v>17.965073744662273</v>
      </c>
      <c r="DF21">
        <v>17.962566957205901</v>
      </c>
      <c r="DG21">
        <v>17.945093013104458</v>
      </c>
      <c r="DH21">
        <v>17.924515140146891</v>
      </c>
      <c r="DI21">
        <v>17.90972141305636</v>
      </c>
      <c r="DJ21">
        <v>17.896288182817905</v>
      </c>
      <c r="DK21">
        <v>17.880111652744898</v>
      </c>
      <c r="DL21">
        <v>17.986899130114686</v>
      </c>
      <c r="DM21">
        <v>18.070078951241598</v>
      </c>
      <c r="DN21">
        <v>17.848340857749385</v>
      </c>
      <c r="DO21">
        <v>17.875918051670848</v>
      </c>
      <c r="DP21">
        <v>17.817546901568807</v>
      </c>
      <c r="DQ21">
        <v>17.989854249287454</v>
      </c>
      <c r="DR21">
        <v>17.996619107254244</v>
      </c>
      <c r="DS21">
        <v>17.977833954211576</v>
      </c>
      <c r="DT21">
        <v>17.972059037144145</v>
      </c>
      <c r="DU21">
        <v>17.976560251577407</v>
      </c>
      <c r="DV21">
        <v>17.96778180351977</v>
      </c>
      <c r="DW21">
        <v>17.948235977335486</v>
      </c>
      <c r="DX21">
        <v>17.925815322710065</v>
      </c>
      <c r="DY21">
        <v>17.909630895670833</v>
      </c>
      <c r="DZ21">
        <v>17.896085635380469</v>
      </c>
      <c r="EA21">
        <v>17.879077247950555</v>
      </c>
      <c r="EB21">
        <v>17.986114234085491</v>
      </c>
      <c r="EC21">
        <v>18.069842092027088</v>
      </c>
      <c r="ED21">
        <v>17.847263618443964</v>
      </c>
      <c r="EE21">
        <v>17.875383803784629</v>
      </c>
      <c r="EF21">
        <v>17.818046142902752</v>
      </c>
      <c r="EG21">
        <v>18.011799575150249</v>
      </c>
      <c r="EH21">
        <v>18.030603198187855</v>
      </c>
      <c r="EI21">
        <v>18.014530272179428</v>
      </c>
      <c r="EJ21">
        <v>17.994469366663395</v>
      </c>
      <c r="EK21">
        <v>17.983019133898512</v>
      </c>
      <c r="EL21">
        <v>17.981294652811691</v>
      </c>
      <c r="EM21">
        <v>17.970224854554473</v>
      </c>
      <c r="EN21">
        <v>17.948918953503757</v>
      </c>
      <c r="EO21">
        <v>17.925381224200841</v>
      </c>
      <c r="EP21">
        <v>17.908886671705936</v>
      </c>
      <c r="EQ21">
        <v>17.894785939308274</v>
      </c>
      <c r="ER21">
        <v>17.877983143572081</v>
      </c>
      <c r="ES21">
        <v>17.985145990301778</v>
      </c>
      <c r="ET21">
        <v>18.069056452618419</v>
      </c>
      <c r="EU21">
        <v>17.846626553002746</v>
      </c>
      <c r="EV21">
        <v>17.874417701160894</v>
      </c>
      <c r="EW21">
        <v>17.817914478368749</v>
      </c>
      <c r="EX21">
        <v>18.017089314625498</v>
      </c>
      <c r="EY21">
        <v>18.051944816011325</v>
      </c>
      <c r="EZ21">
        <v>18.046275694804699</v>
      </c>
      <c r="FA21">
        <v>18.029822091321741</v>
      </c>
      <c r="FB21">
        <v>18.004621901679517</v>
      </c>
      <c r="FC21">
        <v>17.98788837991609</v>
      </c>
      <c r="FD21">
        <v>17.984079413009766</v>
      </c>
      <c r="FE21">
        <v>17.971573517380403</v>
      </c>
      <c r="FF21">
        <v>17.949408937232221</v>
      </c>
      <c r="FG21">
        <v>17.925523819805417</v>
      </c>
      <c r="FH21">
        <v>17.908755945131823</v>
      </c>
      <c r="FI21">
        <v>17.89478536086694</v>
      </c>
      <c r="FJ21">
        <v>17.877976263598967</v>
      </c>
      <c r="FK21">
        <v>17.985583998364007</v>
      </c>
      <c r="FL21">
        <v>18.069355890519617</v>
      </c>
      <c r="FM21">
        <v>17.846885820918985</v>
      </c>
      <c r="FN21">
        <v>17.875452094357559</v>
      </c>
      <c r="FO21">
        <v>17.818489614143903</v>
      </c>
      <c r="FP21">
        <v>18.015635542841771</v>
      </c>
      <c r="FQ21">
        <v>18.055971879982035</v>
      </c>
      <c r="FR21">
        <v>18.063733621978095</v>
      </c>
      <c r="FS21">
        <v>18.061646722605431</v>
      </c>
      <c r="FT21">
        <v>18.040522134214719</v>
      </c>
      <c r="FU21">
        <v>18.010887160825689</v>
      </c>
      <c r="FV21">
        <v>17.991946920655387</v>
      </c>
      <c r="FW21">
        <v>17.98688198154715</v>
      </c>
      <c r="FX21">
        <v>17.973330108574405</v>
      </c>
      <c r="FY21">
        <v>17.949950214605849</v>
      </c>
      <c r="FZ21">
        <v>17.925140802008251</v>
      </c>
      <c r="GA21">
        <v>17.908032842829943</v>
      </c>
      <c r="GB21">
        <v>17.89381694306363</v>
      </c>
      <c r="GC21">
        <v>17.877215955750582</v>
      </c>
      <c r="GD21">
        <v>17.985053592540428</v>
      </c>
      <c r="GE21">
        <v>18.069242314649905</v>
      </c>
      <c r="GF21">
        <v>17.84640189918187</v>
      </c>
      <c r="GG21">
        <v>17.875673632112495</v>
      </c>
      <c r="GH21">
        <v>17.817633365670087</v>
      </c>
    </row>
    <row r="22" spans="1:190" x14ac:dyDescent="0.2">
      <c r="A22" s="1">
        <v>21</v>
      </c>
      <c r="B22">
        <v>17.731996495986607</v>
      </c>
      <c r="C22">
        <v>17.749329645666549</v>
      </c>
      <c r="D22">
        <v>17.727857638437769</v>
      </c>
      <c r="E22">
        <v>17.747621977842542</v>
      </c>
      <c r="F22">
        <v>17.749449957118014</v>
      </c>
      <c r="G22">
        <v>18.15569385768941</v>
      </c>
      <c r="H22">
        <v>17.719174609835132</v>
      </c>
      <c r="I22">
        <v>17.758903603910049</v>
      </c>
      <c r="J22">
        <v>17.750900318659731</v>
      </c>
      <c r="K22">
        <v>18.195236272070979</v>
      </c>
      <c r="L22">
        <v>18.152911644326384</v>
      </c>
      <c r="M22">
        <v>17.73708131281014</v>
      </c>
      <c r="N22">
        <v>17.772172090050756</v>
      </c>
      <c r="O22">
        <v>17.750885646260439</v>
      </c>
      <c r="P22">
        <v>18.157734129627109</v>
      </c>
      <c r="Q22">
        <v>18.131903415537511</v>
      </c>
      <c r="R22">
        <v>18.1026522026599</v>
      </c>
      <c r="S22">
        <v>17.752396155709519</v>
      </c>
      <c r="T22">
        <v>17.805072491695462</v>
      </c>
      <c r="U22">
        <v>17.752659935252836</v>
      </c>
      <c r="V22">
        <v>17.715689069627388</v>
      </c>
      <c r="W22">
        <v>17.714594330545278</v>
      </c>
      <c r="X22">
        <v>18.125330419546216</v>
      </c>
      <c r="Y22">
        <v>18.106820082096888</v>
      </c>
      <c r="Z22">
        <v>17.773105559668853</v>
      </c>
      <c r="AA22">
        <v>17.816474773089489</v>
      </c>
      <c r="AB22">
        <v>17.753172924345598</v>
      </c>
      <c r="AC22">
        <v>17.723988725010781</v>
      </c>
      <c r="AD22">
        <v>17.740509831965639</v>
      </c>
      <c r="AE22">
        <v>17.756903886837875</v>
      </c>
      <c r="AF22">
        <v>17.9491185747872</v>
      </c>
      <c r="AG22">
        <v>18.119082607285918</v>
      </c>
      <c r="AH22">
        <v>17.778905273506627</v>
      </c>
      <c r="AI22">
        <v>17.817094191039583</v>
      </c>
      <c r="AJ22">
        <v>17.752603304333572</v>
      </c>
      <c r="AK22">
        <v>17.7402719616396</v>
      </c>
      <c r="AL22">
        <v>17.75800467195376</v>
      </c>
      <c r="AM22">
        <v>17.77363984914053</v>
      </c>
      <c r="AN22">
        <v>17.777464308105102</v>
      </c>
      <c r="AO22">
        <v>17.959301667738256</v>
      </c>
      <c r="AP22">
        <v>18.117794134318821</v>
      </c>
      <c r="AQ22">
        <v>17.773887878262723</v>
      </c>
      <c r="AR22">
        <v>17.813324184382221</v>
      </c>
      <c r="AS22">
        <v>17.751729170193087</v>
      </c>
      <c r="AT22">
        <v>17.757356077751709</v>
      </c>
      <c r="AU22">
        <v>17.783153721042325</v>
      </c>
      <c r="AV22">
        <v>17.786758731170718</v>
      </c>
      <c r="AW22">
        <v>17.796745436399238</v>
      </c>
      <c r="AX22">
        <v>17.794500919899388</v>
      </c>
      <c r="AY22">
        <v>17.964646107085475</v>
      </c>
      <c r="AZ22">
        <v>18.115482260046004</v>
      </c>
      <c r="BA22">
        <v>17.768769536335029</v>
      </c>
      <c r="BB22">
        <v>17.809559996297249</v>
      </c>
      <c r="BC22">
        <v>17.750982854117787</v>
      </c>
      <c r="BD22">
        <v>17.777398299735694</v>
      </c>
      <c r="BE22">
        <v>17.813954889225052</v>
      </c>
      <c r="BF22">
        <v>17.805270760435718</v>
      </c>
      <c r="BG22">
        <v>17.806253917228847</v>
      </c>
      <c r="BH22">
        <v>17.814895239958449</v>
      </c>
      <c r="BI22">
        <v>17.801793670891726</v>
      </c>
      <c r="BJ22">
        <v>17.966858486728512</v>
      </c>
      <c r="BK22">
        <v>18.114115747424275</v>
      </c>
      <c r="BL22">
        <v>17.765672779264069</v>
      </c>
      <c r="BM22">
        <v>17.807198806884379</v>
      </c>
      <c r="BN22">
        <v>17.751034458851439</v>
      </c>
      <c r="BO22">
        <v>17.792918811638888</v>
      </c>
      <c r="BP22">
        <v>17.841079007917319</v>
      </c>
      <c r="BQ22">
        <v>17.834223354690014</v>
      </c>
      <c r="BR22">
        <v>17.820250082987926</v>
      </c>
      <c r="BS22">
        <v>17.821527563950376</v>
      </c>
      <c r="BT22">
        <v>17.821250465268232</v>
      </c>
      <c r="BU22">
        <v>17.802708866207276</v>
      </c>
      <c r="BV22">
        <v>17.967533042493493</v>
      </c>
      <c r="BW22">
        <v>18.113323784855915</v>
      </c>
      <c r="BX22">
        <v>17.764012450278575</v>
      </c>
      <c r="BY22">
        <v>17.805869867496302</v>
      </c>
      <c r="BZ22">
        <v>17.749484022922555</v>
      </c>
      <c r="CA22">
        <v>17.811100731735355</v>
      </c>
      <c r="CB22">
        <v>17.867665417726609</v>
      </c>
      <c r="CC22">
        <v>17.866003543724453</v>
      </c>
      <c r="CD22">
        <v>17.849637966404547</v>
      </c>
      <c r="CE22">
        <v>17.836786327296625</v>
      </c>
      <c r="CF22">
        <v>17.82961142234258</v>
      </c>
      <c r="CG22">
        <v>17.823814572537383</v>
      </c>
      <c r="CH22">
        <v>17.804212445031947</v>
      </c>
      <c r="CI22">
        <v>17.965311974200368</v>
      </c>
      <c r="CJ22">
        <v>18.112725302886755</v>
      </c>
      <c r="CK22">
        <v>17.763128743240422</v>
      </c>
      <c r="CL22">
        <v>17.802715750224372</v>
      </c>
      <c r="CM22">
        <v>17.750542567429751</v>
      </c>
      <c r="CN22">
        <v>17.844751400562256</v>
      </c>
      <c r="CO22">
        <v>17.883480031263833</v>
      </c>
      <c r="CP22">
        <v>17.886228537152949</v>
      </c>
      <c r="CQ22">
        <v>17.882218460369248</v>
      </c>
      <c r="CR22">
        <v>17.865516390719861</v>
      </c>
      <c r="CS22">
        <v>17.844943571176248</v>
      </c>
      <c r="CT22">
        <v>17.831891204974148</v>
      </c>
      <c r="CU22">
        <v>17.824563058368284</v>
      </c>
      <c r="CV22">
        <v>17.804002799614544</v>
      </c>
      <c r="CW22">
        <v>17.966374657020882</v>
      </c>
      <c r="CX22">
        <v>18.112302956659899</v>
      </c>
      <c r="CY22">
        <v>17.761468502027761</v>
      </c>
      <c r="CZ22">
        <v>17.803487836678382</v>
      </c>
      <c r="DA22">
        <v>17.750706622695663</v>
      </c>
      <c r="DB22">
        <v>17.898750230198498</v>
      </c>
      <c r="DC22">
        <v>17.91037287678153</v>
      </c>
      <c r="DD22">
        <v>17.896947651675507</v>
      </c>
      <c r="DE22">
        <v>17.903219201483001</v>
      </c>
      <c r="DF22">
        <v>17.893913899507456</v>
      </c>
      <c r="DG22">
        <v>17.869439327518531</v>
      </c>
      <c r="DH22">
        <v>17.845488795916616</v>
      </c>
      <c r="DI22">
        <v>17.832023506321246</v>
      </c>
      <c r="DJ22">
        <v>17.823871765897895</v>
      </c>
      <c r="DK22">
        <v>17.80389497449406</v>
      </c>
      <c r="DL22">
        <v>17.966576369740995</v>
      </c>
      <c r="DM22">
        <v>18.111389574511765</v>
      </c>
      <c r="DN22">
        <v>17.762088629020841</v>
      </c>
      <c r="DO22">
        <v>17.803955902268882</v>
      </c>
      <c r="DP22">
        <v>17.750804766690962</v>
      </c>
      <c r="DQ22">
        <v>17.946128159740848</v>
      </c>
      <c r="DR22">
        <v>17.950470793478811</v>
      </c>
      <c r="DS22">
        <v>17.925615377698715</v>
      </c>
      <c r="DT22">
        <v>17.914953635620915</v>
      </c>
      <c r="DU22">
        <v>17.91442785681695</v>
      </c>
      <c r="DV22">
        <v>17.898311525307022</v>
      </c>
      <c r="DW22">
        <v>17.87165248013158</v>
      </c>
      <c r="DX22">
        <v>17.846088036574809</v>
      </c>
      <c r="DY22">
        <v>17.831593626969553</v>
      </c>
      <c r="DZ22">
        <v>17.823260282663021</v>
      </c>
      <c r="EA22">
        <v>17.802337103067899</v>
      </c>
      <c r="EB22">
        <v>17.965666934354324</v>
      </c>
      <c r="EC22">
        <v>18.11085072683867</v>
      </c>
      <c r="ED22">
        <v>17.760812262307287</v>
      </c>
      <c r="EE22">
        <v>17.803656550067469</v>
      </c>
      <c r="EF22">
        <v>17.750860554357981</v>
      </c>
      <c r="EG22">
        <v>17.972648325584327</v>
      </c>
      <c r="EH22">
        <v>17.989201313027486</v>
      </c>
      <c r="EI22">
        <v>17.966488838066809</v>
      </c>
      <c r="EJ22">
        <v>17.941631845059018</v>
      </c>
      <c r="EK22">
        <v>17.925179571541918</v>
      </c>
      <c r="EL22">
        <v>17.918116587351474</v>
      </c>
      <c r="EM22">
        <v>17.899923307579265</v>
      </c>
      <c r="EN22">
        <v>17.871707467830007</v>
      </c>
      <c r="EO22">
        <v>17.845286682076722</v>
      </c>
      <c r="EP22">
        <v>17.830531229043689</v>
      </c>
      <c r="EQ22">
        <v>17.821649949341037</v>
      </c>
      <c r="ER22">
        <v>17.801080405233549</v>
      </c>
      <c r="ES22">
        <v>17.964640718183183</v>
      </c>
      <c r="ET22">
        <v>18.109983831741371</v>
      </c>
      <c r="EU22">
        <v>17.760126312942639</v>
      </c>
      <c r="EV22">
        <v>17.802542785998408</v>
      </c>
      <c r="EW22">
        <v>17.751141382982279</v>
      </c>
      <c r="EX22">
        <v>17.980248624755529</v>
      </c>
      <c r="EY22">
        <v>18.014348327277727</v>
      </c>
      <c r="EZ22">
        <v>18.003118365444269</v>
      </c>
      <c r="FA22">
        <v>17.981306600518103</v>
      </c>
      <c r="FB22">
        <v>17.951327275771266</v>
      </c>
      <c r="FC22">
        <v>17.929371133539</v>
      </c>
      <c r="FD22">
        <v>17.920330932270204</v>
      </c>
      <c r="FE22">
        <v>17.900820767482543</v>
      </c>
      <c r="FF22">
        <v>17.87197293462393</v>
      </c>
      <c r="FG22">
        <v>17.845358623207794</v>
      </c>
      <c r="FH22">
        <v>17.830387234040206</v>
      </c>
      <c r="FI22">
        <v>17.821820228875641</v>
      </c>
      <c r="FJ22">
        <v>17.801185470768434</v>
      </c>
      <c r="FK22">
        <v>17.964986699585232</v>
      </c>
      <c r="FL22">
        <v>18.110347468555325</v>
      </c>
      <c r="FM22">
        <v>17.760527090120398</v>
      </c>
      <c r="FN22">
        <v>17.804186408060424</v>
      </c>
      <c r="FO22">
        <v>17.751848588127746</v>
      </c>
      <c r="FP22">
        <v>17.982752756943729</v>
      </c>
      <c r="FQ22">
        <v>18.020584123564326</v>
      </c>
      <c r="FR22">
        <v>18.023946220802639</v>
      </c>
      <c r="FS22">
        <v>18.01834214129644</v>
      </c>
      <c r="FT22">
        <v>17.991314123782072</v>
      </c>
      <c r="FU22">
        <v>17.95668951544587</v>
      </c>
      <c r="FV22">
        <v>17.932414694445367</v>
      </c>
      <c r="FW22">
        <v>17.922269348039819</v>
      </c>
      <c r="FX22">
        <v>17.901666891723863</v>
      </c>
      <c r="FY22">
        <v>17.872050826754698</v>
      </c>
      <c r="FZ22">
        <v>17.844648977105113</v>
      </c>
      <c r="GA22">
        <v>17.82941536229098</v>
      </c>
      <c r="GB22">
        <v>17.820424042971236</v>
      </c>
      <c r="GC22">
        <v>17.800396031448404</v>
      </c>
      <c r="GD22">
        <v>17.964421795926828</v>
      </c>
      <c r="GE22">
        <v>18.109936602508313</v>
      </c>
      <c r="GF22">
        <v>17.759116498343971</v>
      </c>
      <c r="GG22">
        <v>17.803365830240402</v>
      </c>
      <c r="GH22">
        <v>17.750703032390678</v>
      </c>
    </row>
    <row r="23" spans="1:190" x14ac:dyDescent="0.2">
      <c r="A23" s="1">
        <v>22</v>
      </c>
      <c r="B23">
        <v>17.657436391419669</v>
      </c>
      <c r="C23">
        <v>17.681426151552742</v>
      </c>
      <c r="D23">
        <v>17.636604279237623</v>
      </c>
      <c r="E23">
        <v>17.661955719232264</v>
      </c>
      <c r="F23">
        <v>17.678792004593081</v>
      </c>
      <c r="G23">
        <v>18.187015661709019</v>
      </c>
      <c r="H23">
        <v>17.618215078820175</v>
      </c>
      <c r="I23">
        <v>17.666775305292127</v>
      </c>
      <c r="J23">
        <v>17.680262259889044</v>
      </c>
      <c r="K23">
        <v>18.216107636120856</v>
      </c>
      <c r="L23">
        <v>18.18202908917706</v>
      </c>
      <c r="M23">
        <v>17.630624878962475</v>
      </c>
      <c r="N23">
        <v>17.67728662723361</v>
      </c>
      <c r="O23">
        <v>17.680266717132337</v>
      </c>
      <c r="P23">
        <v>18.188402122415198</v>
      </c>
      <c r="Q23">
        <v>18.161639234927272</v>
      </c>
      <c r="R23">
        <v>18.127323906723593</v>
      </c>
      <c r="S23">
        <v>17.633728178771886</v>
      </c>
      <c r="T23">
        <v>17.709430831418366</v>
      </c>
      <c r="U23">
        <v>17.682559299696646</v>
      </c>
      <c r="V23">
        <v>17.627761902175056</v>
      </c>
      <c r="W23">
        <v>17.617402981368485</v>
      </c>
      <c r="X23">
        <v>18.15797497893853</v>
      </c>
      <c r="Y23">
        <v>18.122889907779371</v>
      </c>
      <c r="Z23">
        <v>17.651897573530654</v>
      </c>
      <c r="AA23">
        <v>17.721935634462522</v>
      </c>
      <c r="AB23">
        <v>17.683690662072081</v>
      </c>
      <c r="AC23">
        <v>17.640861012929715</v>
      </c>
      <c r="AD23">
        <v>17.652430575661917</v>
      </c>
      <c r="AE23">
        <v>17.658535603904742</v>
      </c>
      <c r="AF23">
        <v>17.901763737370782</v>
      </c>
      <c r="AG23">
        <v>18.135214927462481</v>
      </c>
      <c r="AH23">
        <v>17.658031601195322</v>
      </c>
      <c r="AI23">
        <v>17.722586495480655</v>
      </c>
      <c r="AJ23">
        <v>17.683092500368112</v>
      </c>
      <c r="AK23">
        <v>17.653949229954367</v>
      </c>
      <c r="AL23">
        <v>17.663959983307716</v>
      </c>
      <c r="AM23">
        <v>17.681475995764693</v>
      </c>
      <c r="AN23">
        <v>17.677136504224855</v>
      </c>
      <c r="AO23">
        <v>17.912290288691903</v>
      </c>
      <c r="AP23">
        <v>18.134052032527709</v>
      </c>
      <c r="AQ23">
        <v>17.653379440580782</v>
      </c>
      <c r="AR23">
        <v>17.718749739627036</v>
      </c>
      <c r="AS23">
        <v>17.68220651548846</v>
      </c>
      <c r="AT23">
        <v>17.670650085852586</v>
      </c>
      <c r="AU23">
        <v>17.684878841280256</v>
      </c>
      <c r="AV23">
        <v>17.687183012552318</v>
      </c>
      <c r="AW23">
        <v>17.70179932462208</v>
      </c>
      <c r="AX23">
        <v>17.692943816375159</v>
      </c>
      <c r="AY23">
        <v>17.917335114560622</v>
      </c>
      <c r="AZ23">
        <v>18.131144888952097</v>
      </c>
      <c r="BA23">
        <v>17.648534178452877</v>
      </c>
      <c r="BB23">
        <v>17.714991048197938</v>
      </c>
      <c r="BC23">
        <v>17.681340767489804</v>
      </c>
      <c r="BD23">
        <v>17.693299650846285</v>
      </c>
      <c r="BE23">
        <v>17.714980289923929</v>
      </c>
      <c r="BF23">
        <v>17.700203644111998</v>
      </c>
      <c r="BG23">
        <v>17.703444263292202</v>
      </c>
      <c r="BH23">
        <v>17.718800593504081</v>
      </c>
      <c r="BI23">
        <v>17.699615311907454</v>
      </c>
      <c r="BJ23">
        <v>17.918754319340565</v>
      </c>
      <c r="BK23">
        <v>18.129777741977133</v>
      </c>
      <c r="BL23">
        <v>17.6454679827722</v>
      </c>
      <c r="BM23">
        <v>17.712843613847483</v>
      </c>
      <c r="BN23">
        <v>17.681057674370944</v>
      </c>
      <c r="BO23">
        <v>17.712484275287277</v>
      </c>
      <c r="BP23">
        <v>17.745968705112752</v>
      </c>
      <c r="BQ23">
        <v>17.728612778713916</v>
      </c>
      <c r="BR23">
        <v>17.711945153677888</v>
      </c>
      <c r="BS23">
        <v>17.717420640459572</v>
      </c>
      <c r="BT23">
        <v>17.723856999442273</v>
      </c>
      <c r="BU23">
        <v>17.699265579488415</v>
      </c>
      <c r="BV23">
        <v>17.918528380018053</v>
      </c>
      <c r="BW23">
        <v>18.128090962366183</v>
      </c>
      <c r="BX23">
        <v>17.643568689914559</v>
      </c>
      <c r="BY23">
        <v>17.711111387524614</v>
      </c>
      <c r="BZ23">
        <v>17.679602937825308</v>
      </c>
      <c r="CA23">
        <v>17.733238870814674</v>
      </c>
      <c r="CB23">
        <v>17.776050177470637</v>
      </c>
      <c r="CC23">
        <v>17.76467219108104</v>
      </c>
      <c r="CD23">
        <v>17.741035645628621</v>
      </c>
      <c r="CE23">
        <v>17.726728782284024</v>
      </c>
      <c r="CF23">
        <v>17.724342209259639</v>
      </c>
      <c r="CG23">
        <v>17.725809734137083</v>
      </c>
      <c r="CH23">
        <v>17.700417984684695</v>
      </c>
      <c r="CI23">
        <v>17.91588848123509</v>
      </c>
      <c r="CJ23">
        <v>18.127538132039376</v>
      </c>
      <c r="CK23">
        <v>17.642604286727032</v>
      </c>
      <c r="CL23">
        <v>17.708446880745274</v>
      </c>
      <c r="CM23">
        <v>17.680220126549131</v>
      </c>
      <c r="CN23">
        <v>17.768287932193964</v>
      </c>
      <c r="CO23">
        <v>17.794492646556883</v>
      </c>
      <c r="CP23">
        <v>17.789335682015036</v>
      </c>
      <c r="CQ23">
        <v>17.77810252434486</v>
      </c>
      <c r="CR23">
        <v>17.755692188893175</v>
      </c>
      <c r="CS23">
        <v>17.734896230141281</v>
      </c>
      <c r="CT23">
        <v>17.726108308899072</v>
      </c>
      <c r="CU23">
        <v>17.726085906459421</v>
      </c>
      <c r="CV23">
        <v>17.700172918374783</v>
      </c>
      <c r="CW23">
        <v>17.917400288660144</v>
      </c>
      <c r="CX23">
        <v>18.126795703937287</v>
      </c>
      <c r="CY23">
        <v>17.641514251382041</v>
      </c>
      <c r="CZ23">
        <v>17.709198892054054</v>
      </c>
      <c r="DA23">
        <v>17.680419750293883</v>
      </c>
      <c r="DB23">
        <v>17.822800619669458</v>
      </c>
      <c r="DC23">
        <v>17.825466106864052</v>
      </c>
      <c r="DD23">
        <v>17.803719767526328</v>
      </c>
      <c r="DE23">
        <v>17.804653676250169</v>
      </c>
      <c r="DF23">
        <v>17.789067948354148</v>
      </c>
      <c r="DG23">
        <v>17.758885598664396</v>
      </c>
      <c r="DH23">
        <v>17.734411541376446</v>
      </c>
      <c r="DI23">
        <v>17.725936454559172</v>
      </c>
      <c r="DJ23">
        <v>17.725400326410007</v>
      </c>
      <c r="DK23">
        <v>17.699976753543858</v>
      </c>
      <c r="DL23">
        <v>17.917073614502105</v>
      </c>
      <c r="DM23">
        <v>18.126261165408316</v>
      </c>
      <c r="DN23">
        <v>17.641760682438512</v>
      </c>
      <c r="DO23">
        <v>17.709983062229</v>
      </c>
      <c r="DP23">
        <v>17.681084301918624</v>
      </c>
      <c r="DQ23">
        <v>17.869943142435574</v>
      </c>
      <c r="DR23">
        <v>17.867312459452513</v>
      </c>
      <c r="DS23">
        <v>17.836611788282031</v>
      </c>
      <c r="DT23">
        <v>17.821181768449375</v>
      </c>
      <c r="DU23">
        <v>17.815153711218922</v>
      </c>
      <c r="DV23">
        <v>17.792511869225315</v>
      </c>
      <c r="DW23">
        <v>17.760310902053252</v>
      </c>
      <c r="DX23">
        <v>17.734548024198943</v>
      </c>
      <c r="DY23">
        <v>17.725068770287663</v>
      </c>
      <c r="DZ23">
        <v>17.724599838198767</v>
      </c>
      <c r="EA23">
        <v>17.698132015512734</v>
      </c>
      <c r="EB23">
        <v>17.916124733296737</v>
      </c>
      <c r="EC23">
        <v>18.125430710251702</v>
      </c>
      <c r="ED23">
        <v>17.640872372295068</v>
      </c>
      <c r="EE23">
        <v>17.709134665769952</v>
      </c>
      <c r="EF23">
        <v>17.680687730812394</v>
      </c>
      <c r="EG23">
        <v>17.896003133521308</v>
      </c>
      <c r="EH23">
        <v>17.904341508817883</v>
      </c>
      <c r="EI23">
        <v>17.877578115553916</v>
      </c>
      <c r="EJ23">
        <v>17.850300749776295</v>
      </c>
      <c r="EK23">
        <v>17.829870597468588</v>
      </c>
      <c r="EL23">
        <v>17.817938060917516</v>
      </c>
      <c r="EM23">
        <v>17.793155019477641</v>
      </c>
      <c r="EN23">
        <v>17.759735077330099</v>
      </c>
      <c r="EO23">
        <v>17.733484887132537</v>
      </c>
      <c r="EP23">
        <v>17.723943567848782</v>
      </c>
      <c r="EQ23">
        <v>17.722789840999003</v>
      </c>
      <c r="ER23">
        <v>17.6969140134259</v>
      </c>
      <c r="ES23">
        <v>17.915142816366927</v>
      </c>
      <c r="ET23">
        <v>18.124200842976471</v>
      </c>
      <c r="EU23">
        <v>17.639673675778077</v>
      </c>
      <c r="EV23">
        <v>17.70860162388891</v>
      </c>
      <c r="EW23">
        <v>17.680832965627953</v>
      </c>
      <c r="EX23">
        <v>17.903984792970512</v>
      </c>
      <c r="EY23">
        <v>17.928214349280342</v>
      </c>
      <c r="EZ23">
        <v>17.913127823505658</v>
      </c>
      <c r="FA23">
        <v>17.89079121043174</v>
      </c>
      <c r="FB23">
        <v>17.859095589432513</v>
      </c>
      <c r="FC23">
        <v>17.833359957803545</v>
      </c>
      <c r="FD23">
        <v>17.819469306229216</v>
      </c>
      <c r="FE23">
        <v>17.793598901701181</v>
      </c>
      <c r="FF23">
        <v>17.759892314805811</v>
      </c>
      <c r="FG23">
        <v>17.73328855299518</v>
      </c>
      <c r="FH23">
        <v>17.723827704693683</v>
      </c>
      <c r="FI23">
        <v>17.722861949031799</v>
      </c>
      <c r="FJ23">
        <v>17.697386019749501</v>
      </c>
      <c r="FK23">
        <v>17.916203435385277</v>
      </c>
      <c r="FL23">
        <v>18.125412349406769</v>
      </c>
      <c r="FM23">
        <v>17.640554527213343</v>
      </c>
      <c r="FN23">
        <v>17.710240593194207</v>
      </c>
      <c r="FO23">
        <v>17.682765637043406</v>
      </c>
      <c r="FP23">
        <v>17.909369174696444</v>
      </c>
      <c r="FQ23">
        <v>17.935228677769775</v>
      </c>
      <c r="FR23">
        <v>17.932829223087563</v>
      </c>
      <c r="FS23">
        <v>17.927046898063168</v>
      </c>
      <c r="FT23">
        <v>17.899720028068433</v>
      </c>
      <c r="FU23">
        <v>17.86351458644933</v>
      </c>
      <c r="FV23">
        <v>17.83548746594396</v>
      </c>
      <c r="FW23">
        <v>17.82066921388569</v>
      </c>
      <c r="FX23">
        <v>17.794011709261117</v>
      </c>
      <c r="FY23">
        <v>17.759303906043662</v>
      </c>
      <c r="FZ23">
        <v>17.73258590675422</v>
      </c>
      <c r="GA23">
        <v>17.722415814907684</v>
      </c>
      <c r="GB23">
        <v>17.721573754796133</v>
      </c>
      <c r="GC23">
        <v>17.696426270845247</v>
      </c>
      <c r="GD23">
        <v>17.915846472826331</v>
      </c>
      <c r="GE23">
        <v>18.125016804279539</v>
      </c>
      <c r="GF23">
        <v>17.638840382398882</v>
      </c>
      <c r="GG23">
        <v>17.708913284809974</v>
      </c>
      <c r="GH23">
        <v>17.680699206381043</v>
      </c>
    </row>
    <row r="24" spans="1:190" x14ac:dyDescent="0.2">
      <c r="A24" s="1">
        <v>23</v>
      </c>
      <c r="B24">
        <v>17.577260989554155</v>
      </c>
      <c r="C24">
        <v>17.612128038709333</v>
      </c>
      <c r="D24">
        <v>17.534995681418909</v>
      </c>
      <c r="E24">
        <v>17.56211254007864</v>
      </c>
      <c r="F24">
        <v>17.604610048517277</v>
      </c>
      <c r="G24">
        <v>18.20676166698107</v>
      </c>
      <c r="H24">
        <v>17.496903801290507</v>
      </c>
      <c r="I24">
        <v>17.556044862335888</v>
      </c>
      <c r="J24">
        <v>17.605177977082818</v>
      </c>
      <c r="K24">
        <v>18.223914613624562</v>
      </c>
      <c r="L24">
        <v>18.191034291609373</v>
      </c>
      <c r="M24">
        <v>17.495764144643516</v>
      </c>
      <c r="N24">
        <v>17.560371510701447</v>
      </c>
      <c r="O24">
        <v>17.604753785480757</v>
      </c>
      <c r="P24">
        <v>18.208340142415672</v>
      </c>
      <c r="Q24">
        <v>18.170626494333337</v>
      </c>
      <c r="R24">
        <v>18.119459753032906</v>
      </c>
      <c r="S24">
        <v>17.47589514182414</v>
      </c>
      <c r="T24">
        <v>17.587418298329531</v>
      </c>
      <c r="U24">
        <v>17.607162905797225</v>
      </c>
      <c r="V24">
        <v>17.533483630353743</v>
      </c>
      <c r="W24">
        <v>17.49959715773166</v>
      </c>
      <c r="X24">
        <v>18.157588770257096</v>
      </c>
      <c r="Y24">
        <v>18.09784494156305</v>
      </c>
      <c r="Z24">
        <v>17.487902510613292</v>
      </c>
      <c r="AA24">
        <v>17.599971689831918</v>
      </c>
      <c r="AB24">
        <v>17.609118950563371</v>
      </c>
      <c r="AC24">
        <v>17.549252325368723</v>
      </c>
      <c r="AD24">
        <v>17.542842400368716</v>
      </c>
      <c r="AE24">
        <v>17.527827916964483</v>
      </c>
      <c r="AF24">
        <v>17.812861183998358</v>
      </c>
      <c r="AG24">
        <v>18.108341633929594</v>
      </c>
      <c r="AH24">
        <v>17.493625011394531</v>
      </c>
      <c r="AI24">
        <v>17.600967761237577</v>
      </c>
      <c r="AJ24">
        <v>17.608385200202029</v>
      </c>
      <c r="AK24">
        <v>17.55591101986964</v>
      </c>
      <c r="AL24">
        <v>17.545888373151357</v>
      </c>
      <c r="AM24">
        <v>17.559661838562697</v>
      </c>
      <c r="AN24">
        <v>17.541014820081884</v>
      </c>
      <c r="AO24">
        <v>17.823016031859801</v>
      </c>
      <c r="AP24">
        <v>18.107308658842733</v>
      </c>
      <c r="AQ24">
        <v>17.490002593594212</v>
      </c>
      <c r="AR24">
        <v>17.597533169402855</v>
      </c>
      <c r="AS24">
        <v>17.607492517108891</v>
      </c>
      <c r="AT24">
        <v>17.570246843411677</v>
      </c>
      <c r="AU24">
        <v>17.55841507713707</v>
      </c>
      <c r="AV24">
        <v>17.555619956239934</v>
      </c>
      <c r="AW24">
        <v>17.573468540373014</v>
      </c>
      <c r="AX24">
        <v>17.554657878869424</v>
      </c>
      <c r="AY24">
        <v>17.827313839643754</v>
      </c>
      <c r="AZ24">
        <v>18.104735541786354</v>
      </c>
      <c r="BA24">
        <v>17.485692340627601</v>
      </c>
      <c r="BB24">
        <v>17.593982750965903</v>
      </c>
      <c r="BC24">
        <v>17.606470927470465</v>
      </c>
      <c r="BD24">
        <v>17.593256088846204</v>
      </c>
      <c r="BE24">
        <v>17.583921716335059</v>
      </c>
      <c r="BF24">
        <v>17.559141125314742</v>
      </c>
      <c r="BG24">
        <v>17.565348348977974</v>
      </c>
      <c r="BH24">
        <v>17.587770178730725</v>
      </c>
      <c r="BI24">
        <v>17.559811215330264</v>
      </c>
      <c r="BJ24">
        <v>17.828257009236406</v>
      </c>
      <c r="BK24">
        <v>18.103110053836989</v>
      </c>
      <c r="BL24">
        <v>17.483481900877866</v>
      </c>
      <c r="BM24">
        <v>17.591884168823331</v>
      </c>
      <c r="BN24">
        <v>17.606221429548523</v>
      </c>
      <c r="BO24">
        <v>17.614268630915458</v>
      </c>
      <c r="BP24">
        <v>17.615850743384748</v>
      </c>
      <c r="BQ24">
        <v>17.583790563492219</v>
      </c>
      <c r="BR24">
        <v>17.564802204699404</v>
      </c>
      <c r="BS24">
        <v>17.576833179388771</v>
      </c>
      <c r="BT24">
        <v>17.591569648129351</v>
      </c>
      <c r="BU24">
        <v>17.558545401800036</v>
      </c>
      <c r="BV24">
        <v>17.826964981290846</v>
      </c>
      <c r="BW24">
        <v>18.101341007977794</v>
      </c>
      <c r="BX24">
        <v>17.481386190779883</v>
      </c>
      <c r="BY24">
        <v>17.590527483662456</v>
      </c>
      <c r="BZ24">
        <v>17.605190219784316</v>
      </c>
      <c r="CA24">
        <v>17.634668480082034</v>
      </c>
      <c r="CB24">
        <v>17.645820404216916</v>
      </c>
      <c r="CC24">
        <v>17.619869928055792</v>
      </c>
      <c r="CD24">
        <v>17.589840634470235</v>
      </c>
      <c r="CE24">
        <v>17.57700573774633</v>
      </c>
      <c r="CF24">
        <v>17.582837381119027</v>
      </c>
      <c r="CG24">
        <v>17.592897598926374</v>
      </c>
      <c r="CH24">
        <v>17.559322299142877</v>
      </c>
      <c r="CI24">
        <v>17.824938685418982</v>
      </c>
      <c r="CJ24">
        <v>18.100540566382055</v>
      </c>
      <c r="CK24">
        <v>17.480514191472562</v>
      </c>
      <c r="CL24">
        <v>17.588486915709321</v>
      </c>
      <c r="CM24">
        <v>17.605395894736169</v>
      </c>
      <c r="CN24">
        <v>17.667303670596933</v>
      </c>
      <c r="CO24">
        <v>17.665073743322928</v>
      </c>
      <c r="CP24">
        <v>17.647626221818452</v>
      </c>
      <c r="CQ24">
        <v>17.628652107372936</v>
      </c>
      <c r="CR24">
        <v>17.602470061919199</v>
      </c>
      <c r="CS24">
        <v>17.584047966020574</v>
      </c>
      <c r="CT24">
        <v>17.583933972313815</v>
      </c>
      <c r="CU24">
        <v>17.592767707441713</v>
      </c>
      <c r="CV24">
        <v>17.559215741156681</v>
      </c>
      <c r="CW24">
        <v>17.826108721293465</v>
      </c>
      <c r="CX24">
        <v>18.099838702081747</v>
      </c>
      <c r="CY24">
        <v>17.479636408521397</v>
      </c>
      <c r="CZ24">
        <v>17.588755630392505</v>
      </c>
      <c r="DA24">
        <v>17.605751078893856</v>
      </c>
      <c r="DB24">
        <v>17.716755711623357</v>
      </c>
      <c r="DC24">
        <v>17.698120143373046</v>
      </c>
      <c r="DD24">
        <v>17.665539944813133</v>
      </c>
      <c r="DE24">
        <v>17.659342298870865</v>
      </c>
      <c r="DF24">
        <v>17.638117460161638</v>
      </c>
      <c r="DG24">
        <v>17.604756919299515</v>
      </c>
      <c r="DH24">
        <v>17.58268604109276</v>
      </c>
      <c r="DI24">
        <v>17.583372015875085</v>
      </c>
      <c r="DJ24">
        <v>17.592197767637149</v>
      </c>
      <c r="DK24">
        <v>17.559221921086813</v>
      </c>
      <c r="DL24">
        <v>17.825938859321667</v>
      </c>
      <c r="DM24">
        <v>18.099375756763436</v>
      </c>
      <c r="DN24">
        <v>17.480564988871063</v>
      </c>
      <c r="DO24">
        <v>17.589523021231912</v>
      </c>
      <c r="DP24">
        <v>17.60597452128442</v>
      </c>
      <c r="DQ24">
        <v>17.756974198492756</v>
      </c>
      <c r="DR24">
        <v>17.739155709631302</v>
      </c>
      <c r="DS24">
        <v>17.700923972797771</v>
      </c>
      <c r="DT24">
        <v>17.680244462223378</v>
      </c>
      <c r="DU24">
        <v>17.668442772426364</v>
      </c>
      <c r="DV24">
        <v>17.64001576628532</v>
      </c>
      <c r="DW24">
        <v>17.605189470149956</v>
      </c>
      <c r="DX24">
        <v>17.582907085159238</v>
      </c>
      <c r="DY24">
        <v>17.582482370526833</v>
      </c>
      <c r="DZ24">
        <v>17.591050856868815</v>
      </c>
      <c r="EA24">
        <v>17.557093391568198</v>
      </c>
      <c r="EB24">
        <v>17.825310347348342</v>
      </c>
      <c r="EC24">
        <v>18.098925885195577</v>
      </c>
      <c r="ED24">
        <v>17.479016033054215</v>
      </c>
      <c r="EE24">
        <v>17.588443755507477</v>
      </c>
      <c r="EF24">
        <v>17.605628852185436</v>
      </c>
      <c r="EG24">
        <v>17.777104546426298</v>
      </c>
      <c r="EH24">
        <v>17.768463274300281</v>
      </c>
      <c r="EI24">
        <v>17.739020125256978</v>
      </c>
      <c r="EJ24">
        <v>17.71074845495702</v>
      </c>
      <c r="EK24">
        <v>17.687275550723268</v>
      </c>
      <c r="EL24">
        <v>17.669868470869446</v>
      </c>
      <c r="EM24">
        <v>17.640210221767369</v>
      </c>
      <c r="EN24">
        <v>17.604415190438893</v>
      </c>
      <c r="EO24">
        <v>17.581792131134407</v>
      </c>
      <c r="EP24">
        <v>17.581020931994875</v>
      </c>
      <c r="EQ24">
        <v>17.589310738590267</v>
      </c>
      <c r="ER24">
        <v>17.556604278841181</v>
      </c>
      <c r="ES24">
        <v>17.824310718970381</v>
      </c>
      <c r="ET24">
        <v>18.097612414341736</v>
      </c>
      <c r="EU24">
        <v>17.478488533668788</v>
      </c>
      <c r="EV24">
        <v>17.588679548172482</v>
      </c>
      <c r="EW24">
        <v>17.606308259973087</v>
      </c>
      <c r="EX24">
        <v>17.783171795696454</v>
      </c>
      <c r="EY24">
        <v>17.785754698402428</v>
      </c>
      <c r="EZ24">
        <v>17.767732759652691</v>
      </c>
      <c r="FA24">
        <v>17.749133549923105</v>
      </c>
      <c r="FB24">
        <v>17.717923676415055</v>
      </c>
      <c r="FC24">
        <v>17.689333040136624</v>
      </c>
      <c r="FD24">
        <v>17.671191593955339</v>
      </c>
      <c r="FE24">
        <v>17.64039369734385</v>
      </c>
      <c r="FF24">
        <v>17.604390472771044</v>
      </c>
      <c r="FG24">
        <v>17.581610918934434</v>
      </c>
      <c r="FH24">
        <v>17.581151689220139</v>
      </c>
      <c r="FI24">
        <v>17.590033741272709</v>
      </c>
      <c r="FJ24">
        <v>17.556939901195481</v>
      </c>
      <c r="FK24">
        <v>17.824963096159063</v>
      </c>
      <c r="FL24">
        <v>18.098617839525126</v>
      </c>
      <c r="FM24">
        <v>17.479700093291463</v>
      </c>
      <c r="FN24">
        <v>17.590338606909157</v>
      </c>
      <c r="FO24">
        <v>17.608121235847051</v>
      </c>
      <c r="FP24">
        <v>17.789926525463443</v>
      </c>
      <c r="FQ24">
        <v>17.792059198117219</v>
      </c>
      <c r="FR24">
        <v>17.781732876996958</v>
      </c>
      <c r="FS24">
        <v>17.778967276337326</v>
      </c>
      <c r="FT24">
        <v>17.756438903584076</v>
      </c>
      <c r="FU24">
        <v>17.721265253808841</v>
      </c>
      <c r="FV24">
        <v>17.690737467659286</v>
      </c>
      <c r="FW24">
        <v>17.671319534033213</v>
      </c>
      <c r="FX24">
        <v>17.640419000537001</v>
      </c>
      <c r="FY24">
        <v>17.603516128906897</v>
      </c>
      <c r="FZ24">
        <v>17.580315286557266</v>
      </c>
      <c r="GA24">
        <v>17.580104440447869</v>
      </c>
      <c r="GB24">
        <v>17.588719151735773</v>
      </c>
      <c r="GC24">
        <v>17.556023208471768</v>
      </c>
      <c r="GD24">
        <v>17.825037262828122</v>
      </c>
      <c r="GE24">
        <v>18.098732863188754</v>
      </c>
      <c r="GF24">
        <v>17.478104536500044</v>
      </c>
      <c r="GG24">
        <v>17.588955223678816</v>
      </c>
      <c r="GH24">
        <v>17.605942169781468</v>
      </c>
    </row>
    <row r="25" spans="1:190" x14ac:dyDescent="0.2">
      <c r="A25" s="1">
        <v>24</v>
      </c>
      <c r="B25">
        <v>17.491563882634381</v>
      </c>
      <c r="C25">
        <v>17.541510901126433</v>
      </c>
      <c r="D25">
        <v>17.422208533505181</v>
      </c>
      <c r="E25">
        <v>17.44837913088142</v>
      </c>
      <c r="F25">
        <v>17.526362535746387</v>
      </c>
      <c r="G25">
        <v>18.210793288364354</v>
      </c>
      <c r="H25">
        <v>17.354047103340339</v>
      </c>
      <c r="I25">
        <v>17.426330637643773</v>
      </c>
      <c r="J25">
        <v>17.524903772433095</v>
      </c>
      <c r="K25">
        <v>18.215007333777624</v>
      </c>
      <c r="L25">
        <v>18.173209449354186</v>
      </c>
      <c r="M25">
        <v>17.331071236141192</v>
      </c>
      <c r="N25">
        <v>17.421674984824673</v>
      </c>
      <c r="O25">
        <v>17.52325007479995</v>
      </c>
      <c r="P25">
        <v>18.213923576394066</v>
      </c>
      <c r="Q25">
        <v>18.151905118684471</v>
      </c>
      <c r="R25">
        <v>18.070218022277231</v>
      </c>
      <c r="S25">
        <v>17.277597389447603</v>
      </c>
      <c r="T25">
        <v>17.438602777238039</v>
      </c>
      <c r="U25">
        <v>17.52542174006043</v>
      </c>
      <c r="V25">
        <v>17.431372000185334</v>
      </c>
      <c r="W25">
        <v>17.35776131400646</v>
      </c>
      <c r="X25">
        <v>18.113706620383741</v>
      </c>
      <c r="Y25">
        <v>18.021607371984608</v>
      </c>
      <c r="Z25">
        <v>17.27961764669465</v>
      </c>
      <c r="AA25">
        <v>17.450240290890186</v>
      </c>
      <c r="AB25">
        <v>17.52768542071076</v>
      </c>
      <c r="AC25">
        <v>17.447589289544332</v>
      </c>
      <c r="AD25">
        <v>17.408656113569748</v>
      </c>
      <c r="AE25">
        <v>17.360924702649907</v>
      </c>
      <c r="AF25">
        <v>17.674793459439474</v>
      </c>
      <c r="AG25">
        <v>18.027538509602156</v>
      </c>
      <c r="AH25">
        <v>17.284471469385874</v>
      </c>
      <c r="AI25">
        <v>17.451313214656341</v>
      </c>
      <c r="AJ25">
        <v>17.527401598366069</v>
      </c>
      <c r="AK25">
        <v>17.444388197971517</v>
      </c>
      <c r="AL25">
        <v>17.401229151187884</v>
      </c>
      <c r="AM25">
        <v>17.404295451863788</v>
      </c>
      <c r="AN25">
        <v>17.364083159372097</v>
      </c>
      <c r="AO25">
        <v>17.683464027311537</v>
      </c>
      <c r="AP25">
        <v>18.027075330449179</v>
      </c>
      <c r="AQ25">
        <v>17.282078108239226</v>
      </c>
      <c r="AR25">
        <v>17.448845555894547</v>
      </c>
      <c r="AS25">
        <v>17.526427702903675</v>
      </c>
      <c r="AT25">
        <v>17.454019529792507</v>
      </c>
      <c r="AU25">
        <v>17.401393751687955</v>
      </c>
      <c r="AV25">
        <v>17.388932383120213</v>
      </c>
      <c r="AW25">
        <v>17.40678093433511</v>
      </c>
      <c r="AX25">
        <v>17.374233673802451</v>
      </c>
      <c r="AY25">
        <v>17.686852830212047</v>
      </c>
      <c r="AZ25">
        <v>18.025160718716059</v>
      </c>
      <c r="BA25">
        <v>17.279210293514257</v>
      </c>
      <c r="BB25">
        <v>17.44596492668947</v>
      </c>
      <c r="BC25">
        <v>17.525226362856554</v>
      </c>
      <c r="BD25">
        <v>17.475003913920844</v>
      </c>
      <c r="BE25">
        <v>17.417726051936022</v>
      </c>
      <c r="BF25">
        <v>17.37875427536142</v>
      </c>
      <c r="BG25">
        <v>17.388417688607372</v>
      </c>
      <c r="BH25">
        <v>17.417264871537157</v>
      </c>
      <c r="BI25">
        <v>17.377695913696716</v>
      </c>
      <c r="BJ25">
        <v>17.687397402664722</v>
      </c>
      <c r="BK25">
        <v>18.023626126884139</v>
      </c>
      <c r="BL25">
        <v>17.277072459557512</v>
      </c>
      <c r="BM25">
        <v>17.444471195213925</v>
      </c>
      <c r="BN25">
        <v>17.525255162159532</v>
      </c>
      <c r="BO25">
        <v>17.495389579425527</v>
      </c>
      <c r="BP25">
        <v>17.447332622707897</v>
      </c>
      <c r="BQ25">
        <v>17.395690499129362</v>
      </c>
      <c r="BR25">
        <v>17.37528373114235</v>
      </c>
      <c r="BS25">
        <v>17.39662582615836</v>
      </c>
      <c r="BT25">
        <v>17.419297175042733</v>
      </c>
      <c r="BU25">
        <v>17.376334619286666</v>
      </c>
      <c r="BV25">
        <v>17.685313372343536</v>
      </c>
      <c r="BW25">
        <v>18.021978401682013</v>
      </c>
      <c r="BX25">
        <v>17.276282881186919</v>
      </c>
      <c r="BY25">
        <v>17.442912666591695</v>
      </c>
      <c r="BZ25">
        <v>17.524525020648113</v>
      </c>
      <c r="CA25">
        <v>17.513287901602624</v>
      </c>
      <c r="CB25">
        <v>17.473305764975596</v>
      </c>
      <c r="CC25">
        <v>17.427209966395139</v>
      </c>
      <c r="CD25">
        <v>17.391881528371162</v>
      </c>
      <c r="CE25">
        <v>17.383457295850281</v>
      </c>
      <c r="CF25">
        <v>17.400763539985309</v>
      </c>
      <c r="CG25">
        <v>17.420278134227761</v>
      </c>
      <c r="CH25">
        <v>17.376256071479361</v>
      </c>
      <c r="CI25">
        <v>17.684376542449311</v>
      </c>
      <c r="CJ25">
        <v>18.021160388200556</v>
      </c>
      <c r="CK25">
        <v>17.27468946597423</v>
      </c>
      <c r="CL25">
        <v>17.441405436702766</v>
      </c>
      <c r="CM25">
        <v>17.523823589084621</v>
      </c>
      <c r="CN25">
        <v>17.539703909222357</v>
      </c>
      <c r="CO25">
        <v>17.491427787576523</v>
      </c>
      <c r="CP25">
        <v>17.456123875374963</v>
      </c>
      <c r="CQ25">
        <v>17.429254039246377</v>
      </c>
      <c r="CR25">
        <v>17.40104554253811</v>
      </c>
      <c r="CS25">
        <v>17.38890561057206</v>
      </c>
      <c r="CT25">
        <v>17.401140221111937</v>
      </c>
      <c r="CU25">
        <v>17.420001282840857</v>
      </c>
      <c r="CV25">
        <v>17.376352354399106</v>
      </c>
      <c r="CW25">
        <v>17.68528656149649</v>
      </c>
      <c r="CX25">
        <v>18.020275528795619</v>
      </c>
      <c r="CY25">
        <v>17.275113903152388</v>
      </c>
      <c r="CZ25">
        <v>17.441695096736183</v>
      </c>
      <c r="DA25">
        <v>17.524707183870778</v>
      </c>
      <c r="DB25">
        <v>17.578704126222803</v>
      </c>
      <c r="DC25">
        <v>17.524487235257311</v>
      </c>
      <c r="DD25">
        <v>17.477393898070975</v>
      </c>
      <c r="DE25">
        <v>17.461916434038873</v>
      </c>
      <c r="DF25">
        <v>17.435984910450166</v>
      </c>
      <c r="DG25">
        <v>17.402658536736148</v>
      </c>
      <c r="DH25">
        <v>17.387458721549176</v>
      </c>
      <c r="DI25">
        <v>17.400261850374363</v>
      </c>
      <c r="DJ25">
        <v>17.420082612139069</v>
      </c>
      <c r="DK25">
        <v>17.376530527692914</v>
      </c>
      <c r="DL25">
        <v>17.684840666073484</v>
      </c>
      <c r="DM25">
        <v>18.020214860828538</v>
      </c>
      <c r="DN25">
        <v>17.275551538339911</v>
      </c>
      <c r="DO25">
        <v>17.442765863745883</v>
      </c>
      <c r="DP25">
        <v>17.524317276285714</v>
      </c>
      <c r="DQ25">
        <v>17.607083549343571</v>
      </c>
      <c r="DR25">
        <v>17.561961206020772</v>
      </c>
      <c r="DS25">
        <v>17.513863750082493</v>
      </c>
      <c r="DT25">
        <v>17.487419860442927</v>
      </c>
      <c r="DU25">
        <v>17.469235888746056</v>
      </c>
      <c r="DV25">
        <v>17.437539821753614</v>
      </c>
      <c r="DW25">
        <v>17.402421904389207</v>
      </c>
      <c r="DX25">
        <v>17.387569980869838</v>
      </c>
      <c r="DY25">
        <v>17.400240487176546</v>
      </c>
      <c r="DZ25">
        <v>17.418612899876717</v>
      </c>
      <c r="EA25">
        <v>17.375275436416189</v>
      </c>
      <c r="EB25">
        <v>17.684849879351258</v>
      </c>
      <c r="EC25">
        <v>18.020047678152022</v>
      </c>
      <c r="ED25">
        <v>17.275175270083906</v>
      </c>
      <c r="EE25">
        <v>17.441398734475918</v>
      </c>
      <c r="EF25">
        <v>17.524553913306356</v>
      </c>
      <c r="EG25">
        <v>17.616585733614016</v>
      </c>
      <c r="EH25">
        <v>17.58001749439692</v>
      </c>
      <c r="EI25">
        <v>17.546257026380303</v>
      </c>
      <c r="EJ25">
        <v>17.517861201241082</v>
      </c>
      <c r="EK25">
        <v>17.491861298457255</v>
      </c>
      <c r="EL25">
        <v>17.469361819627906</v>
      </c>
      <c r="EM25">
        <v>17.43713541640771</v>
      </c>
      <c r="EN25">
        <v>17.401335347030866</v>
      </c>
      <c r="EO25">
        <v>17.386681729607311</v>
      </c>
      <c r="EP25">
        <v>17.398455553590317</v>
      </c>
      <c r="EQ25">
        <v>17.41729297369762</v>
      </c>
      <c r="ER25">
        <v>17.374759230281882</v>
      </c>
      <c r="ES25">
        <v>17.684154159678481</v>
      </c>
      <c r="ET25">
        <v>18.018705358420085</v>
      </c>
      <c r="EU25">
        <v>17.274585511542178</v>
      </c>
      <c r="EV25">
        <v>17.442031536907717</v>
      </c>
      <c r="EW25">
        <v>17.524471117493821</v>
      </c>
      <c r="EX25">
        <v>17.618110256884947</v>
      </c>
      <c r="EY25">
        <v>17.586472638494786</v>
      </c>
      <c r="EZ25">
        <v>17.564969645522474</v>
      </c>
      <c r="FA25">
        <v>17.551311339329505</v>
      </c>
      <c r="FB25">
        <v>17.52281125389651</v>
      </c>
      <c r="FC25">
        <v>17.49292879496452</v>
      </c>
      <c r="FD25">
        <v>17.470352848105485</v>
      </c>
      <c r="FE25">
        <v>17.437095753443636</v>
      </c>
      <c r="FF25">
        <v>17.401493965505143</v>
      </c>
      <c r="FG25">
        <v>17.386768642050509</v>
      </c>
      <c r="FH25">
        <v>17.399197951049779</v>
      </c>
      <c r="FI25">
        <v>17.418268170594718</v>
      </c>
      <c r="FJ25">
        <v>17.375297422533112</v>
      </c>
      <c r="FK25">
        <v>17.68512154457628</v>
      </c>
      <c r="FL25">
        <v>18.019863278260399</v>
      </c>
      <c r="FM25">
        <v>17.275651100877496</v>
      </c>
      <c r="FN25">
        <v>17.444129904604026</v>
      </c>
      <c r="FO25">
        <v>17.526436972122656</v>
      </c>
      <c r="FP25">
        <v>17.624038137389647</v>
      </c>
      <c r="FQ25">
        <v>17.589834901395662</v>
      </c>
      <c r="FR25">
        <v>17.570089715638399</v>
      </c>
      <c r="FS25">
        <v>17.571647604241864</v>
      </c>
      <c r="FT25">
        <v>17.556837107712653</v>
      </c>
      <c r="FU25">
        <v>17.525151089673422</v>
      </c>
      <c r="FV25">
        <v>17.493625268397459</v>
      </c>
      <c r="FW25">
        <v>17.470271244577198</v>
      </c>
      <c r="FX25">
        <v>17.436892075760625</v>
      </c>
      <c r="FY25">
        <v>17.400892579018461</v>
      </c>
      <c r="FZ25">
        <v>17.385783795545642</v>
      </c>
      <c r="GA25">
        <v>17.397918325044323</v>
      </c>
      <c r="GB25">
        <v>17.416362945713324</v>
      </c>
      <c r="GC25">
        <v>17.374630306937515</v>
      </c>
      <c r="GD25">
        <v>17.684689407377565</v>
      </c>
      <c r="GE25">
        <v>18.019149917832678</v>
      </c>
      <c r="GF25">
        <v>17.27421207343863</v>
      </c>
      <c r="GG25">
        <v>17.443897033373286</v>
      </c>
      <c r="GH25">
        <v>17.524978498672731</v>
      </c>
    </row>
    <row r="26" spans="1:190" x14ac:dyDescent="0.2">
      <c r="A26" s="1">
        <v>25</v>
      </c>
      <c r="B26">
        <v>17.401370545250153</v>
      </c>
      <c r="C26">
        <v>17.470314643189894</v>
      </c>
      <c r="D26">
        <v>17.298971207136265</v>
      </c>
      <c r="E26">
        <v>17.322578838592079</v>
      </c>
      <c r="F26">
        <v>17.444493134718702</v>
      </c>
      <c r="G26">
        <v>18.19663353987535</v>
      </c>
      <c r="H26">
        <v>17.191372485405296</v>
      </c>
      <c r="I26">
        <v>17.280560931449763</v>
      </c>
      <c r="J26">
        <v>17.4387829452732</v>
      </c>
      <c r="K26">
        <v>18.187419627521397</v>
      </c>
      <c r="L26">
        <v>18.125708554502321</v>
      </c>
      <c r="M26">
        <v>17.138482578959167</v>
      </c>
      <c r="N26">
        <v>17.263639157021831</v>
      </c>
      <c r="O26">
        <v>17.435884676983829</v>
      </c>
      <c r="P26">
        <v>18.203018233261517</v>
      </c>
      <c r="Q26">
        <v>18.100783502692888</v>
      </c>
      <c r="R26">
        <v>17.97482742453699</v>
      </c>
      <c r="S26">
        <v>17.043046355753049</v>
      </c>
      <c r="T26">
        <v>17.265907833335582</v>
      </c>
      <c r="U26">
        <v>17.436011732407916</v>
      </c>
      <c r="V26">
        <v>17.321498800751403</v>
      </c>
      <c r="W26">
        <v>17.191902452258997</v>
      </c>
      <c r="X26">
        <v>18.021597597750198</v>
      </c>
      <c r="Y26">
        <v>17.888782380208031</v>
      </c>
      <c r="Z26">
        <v>17.031874201288939</v>
      </c>
      <c r="AA26">
        <v>17.275025765016341</v>
      </c>
      <c r="AB26">
        <v>17.438822141696399</v>
      </c>
      <c r="AC26">
        <v>17.335948283225097</v>
      </c>
      <c r="AD26">
        <v>17.25021848764716</v>
      </c>
      <c r="AE26">
        <v>17.157668849889149</v>
      </c>
      <c r="AF26">
        <v>17.486164995569609</v>
      </c>
      <c r="AG26">
        <v>17.88802125605374</v>
      </c>
      <c r="AH26">
        <v>17.035220389471466</v>
      </c>
      <c r="AI26">
        <v>17.276259874382635</v>
      </c>
      <c r="AJ26">
        <v>17.438907072887325</v>
      </c>
      <c r="AK26">
        <v>17.319653003502712</v>
      </c>
      <c r="AL26">
        <v>17.231098612634501</v>
      </c>
      <c r="AM26">
        <v>17.215565247630582</v>
      </c>
      <c r="AN26">
        <v>17.14718914797864</v>
      </c>
      <c r="AO26">
        <v>17.492371220195555</v>
      </c>
      <c r="AP26">
        <v>17.889244174549006</v>
      </c>
      <c r="AQ26">
        <v>17.03440162207033</v>
      </c>
      <c r="AR26">
        <v>17.27474022259851</v>
      </c>
      <c r="AS26">
        <v>17.438259868369592</v>
      </c>
      <c r="AT26">
        <v>17.322383926650492</v>
      </c>
      <c r="AU26">
        <v>17.214700433110401</v>
      </c>
      <c r="AV26">
        <v>17.188836028885071</v>
      </c>
      <c r="AW26">
        <v>17.203326266999145</v>
      </c>
      <c r="AX26">
        <v>17.15256594367424</v>
      </c>
      <c r="AY26">
        <v>17.495206957677745</v>
      </c>
      <c r="AZ26">
        <v>17.887534104845937</v>
      </c>
      <c r="BA26">
        <v>17.032906163499366</v>
      </c>
      <c r="BB26">
        <v>17.272852156491908</v>
      </c>
      <c r="BC26">
        <v>17.437042851156971</v>
      </c>
      <c r="BD26">
        <v>17.338383198920283</v>
      </c>
      <c r="BE26">
        <v>17.218287599521318</v>
      </c>
      <c r="BF26">
        <v>17.161138418701118</v>
      </c>
      <c r="BG26">
        <v>17.174317008528728</v>
      </c>
      <c r="BH26">
        <v>17.208478446698805</v>
      </c>
      <c r="BI26">
        <v>17.154835921768608</v>
      </c>
      <c r="BJ26">
        <v>17.495388181666669</v>
      </c>
      <c r="BK26">
        <v>17.886432380811154</v>
      </c>
      <c r="BL26">
        <v>17.031745954838659</v>
      </c>
      <c r="BM26">
        <v>17.272597352423936</v>
      </c>
      <c r="BN26">
        <v>17.436855457232923</v>
      </c>
      <c r="BO26">
        <v>17.356114927793165</v>
      </c>
      <c r="BP26">
        <v>17.242062726838618</v>
      </c>
      <c r="BQ26">
        <v>17.166706872754681</v>
      </c>
      <c r="BR26">
        <v>17.145083632376501</v>
      </c>
      <c r="BS26">
        <v>17.177984665904795</v>
      </c>
      <c r="BT26">
        <v>17.208966608649998</v>
      </c>
      <c r="BU26">
        <v>17.153127417766608</v>
      </c>
      <c r="BV26">
        <v>17.492713847942465</v>
      </c>
      <c r="BW26">
        <v>17.885280788097678</v>
      </c>
      <c r="BX26">
        <v>17.031468035360025</v>
      </c>
      <c r="BY26">
        <v>17.271002198785389</v>
      </c>
      <c r="BZ26">
        <v>17.436947435199013</v>
      </c>
      <c r="CA26">
        <v>17.369241345695158</v>
      </c>
      <c r="CB26">
        <v>17.26011714708898</v>
      </c>
      <c r="CC26">
        <v>17.189562067200381</v>
      </c>
      <c r="CD26">
        <v>17.150112012165948</v>
      </c>
      <c r="CE26">
        <v>17.148968363309894</v>
      </c>
      <c r="CF26">
        <v>17.179702667137573</v>
      </c>
      <c r="CG26">
        <v>17.209143952636129</v>
      </c>
      <c r="CH26">
        <v>17.152408760491074</v>
      </c>
      <c r="CI26">
        <v>17.493135916724199</v>
      </c>
      <c r="CJ26">
        <v>17.884399920044004</v>
      </c>
      <c r="CK26">
        <v>17.029943202986153</v>
      </c>
      <c r="CL26">
        <v>17.270242117733869</v>
      </c>
      <c r="CM26">
        <v>17.435249673326094</v>
      </c>
      <c r="CN26">
        <v>17.386615407501413</v>
      </c>
      <c r="CO26">
        <v>17.275838045778027</v>
      </c>
      <c r="CP26">
        <v>17.216899525669714</v>
      </c>
      <c r="CQ26">
        <v>17.182436104460454</v>
      </c>
      <c r="CR26">
        <v>17.155192395902752</v>
      </c>
      <c r="CS26">
        <v>17.152108561355522</v>
      </c>
      <c r="CT26">
        <v>17.180096082601363</v>
      </c>
      <c r="CU26">
        <v>17.208922416616616</v>
      </c>
      <c r="CV26">
        <v>17.152951622195282</v>
      </c>
      <c r="CW26">
        <v>17.493900963663002</v>
      </c>
      <c r="CX26">
        <v>17.884600214875761</v>
      </c>
      <c r="CY26">
        <v>17.030823440602454</v>
      </c>
      <c r="CZ26">
        <v>17.270658192880312</v>
      </c>
      <c r="DA26">
        <v>17.43614273684927</v>
      </c>
      <c r="DB26">
        <v>17.410949716022888</v>
      </c>
      <c r="DC26">
        <v>17.306309756129181</v>
      </c>
      <c r="DD26">
        <v>17.240764645558119</v>
      </c>
      <c r="DE26">
        <v>17.215442194804648</v>
      </c>
      <c r="DF26">
        <v>17.186130553187557</v>
      </c>
      <c r="DG26">
        <v>17.155299610231037</v>
      </c>
      <c r="DH26">
        <v>17.150520872263368</v>
      </c>
      <c r="DI26">
        <v>17.17955533805624</v>
      </c>
      <c r="DJ26">
        <v>17.209111741829652</v>
      </c>
      <c r="DK26">
        <v>17.153483964523186</v>
      </c>
      <c r="DL26">
        <v>17.493511522654778</v>
      </c>
      <c r="DM26">
        <v>17.884118766360618</v>
      </c>
      <c r="DN26">
        <v>17.032466897937901</v>
      </c>
      <c r="DO26">
        <v>17.272276772450486</v>
      </c>
      <c r="DP26">
        <v>17.435960631180595</v>
      </c>
      <c r="DQ26">
        <v>17.424183877036619</v>
      </c>
      <c r="DR26">
        <v>17.338563252147999</v>
      </c>
      <c r="DS26">
        <v>17.277825854562309</v>
      </c>
      <c r="DT26">
        <v>17.243904594999513</v>
      </c>
      <c r="DU26">
        <v>17.219820275371173</v>
      </c>
      <c r="DV26">
        <v>17.186185977144117</v>
      </c>
      <c r="DW26">
        <v>17.15439535922544</v>
      </c>
      <c r="DX26">
        <v>17.150824987265256</v>
      </c>
      <c r="DY26">
        <v>17.179379269341137</v>
      </c>
      <c r="DZ26">
        <v>17.208643459479788</v>
      </c>
      <c r="EA26">
        <v>17.152439963190517</v>
      </c>
      <c r="EB26">
        <v>17.493737396634135</v>
      </c>
      <c r="EC26">
        <v>17.884590833447682</v>
      </c>
      <c r="ED26">
        <v>17.031637791558506</v>
      </c>
      <c r="EE26">
        <v>17.269937473063546</v>
      </c>
      <c r="EF26">
        <v>17.437349523975215</v>
      </c>
      <c r="EG26">
        <v>17.420328185332334</v>
      </c>
      <c r="EH26">
        <v>17.342967734190299</v>
      </c>
      <c r="EI26">
        <v>17.302506720133064</v>
      </c>
      <c r="EJ26">
        <v>17.274131770298922</v>
      </c>
      <c r="EK26">
        <v>17.245742392931572</v>
      </c>
      <c r="EL26">
        <v>17.218821326221285</v>
      </c>
      <c r="EM26">
        <v>17.185430920490422</v>
      </c>
      <c r="EN26">
        <v>17.153348828220604</v>
      </c>
      <c r="EO26">
        <v>17.149645353888808</v>
      </c>
      <c r="EP26">
        <v>17.178520991976026</v>
      </c>
      <c r="EQ26">
        <v>17.207280553534368</v>
      </c>
      <c r="ER26">
        <v>17.151952098099372</v>
      </c>
      <c r="ES26">
        <v>17.49391646968725</v>
      </c>
      <c r="ET26">
        <v>17.882977185379769</v>
      </c>
      <c r="EU26">
        <v>17.031331243997624</v>
      </c>
      <c r="EV26">
        <v>17.27092044593217</v>
      </c>
      <c r="EW26">
        <v>17.435037910700231</v>
      </c>
      <c r="EX26">
        <v>17.41452140005736</v>
      </c>
      <c r="EY26">
        <v>17.33665529231601</v>
      </c>
      <c r="EZ26">
        <v>17.308992773888551</v>
      </c>
      <c r="FA26">
        <v>17.300997768963779</v>
      </c>
      <c r="FB26">
        <v>17.27652657812601</v>
      </c>
      <c r="FC26">
        <v>17.245607034877935</v>
      </c>
      <c r="FD26">
        <v>17.219084173029582</v>
      </c>
      <c r="FE26">
        <v>17.186037146059686</v>
      </c>
      <c r="FF26">
        <v>17.154191006341645</v>
      </c>
      <c r="FG26">
        <v>17.150047070793264</v>
      </c>
      <c r="FH26">
        <v>17.17886792680628</v>
      </c>
      <c r="FI26">
        <v>17.208832329991505</v>
      </c>
      <c r="FJ26">
        <v>17.153220972983942</v>
      </c>
      <c r="FK26">
        <v>17.493705216889492</v>
      </c>
      <c r="FL26">
        <v>17.884822192982842</v>
      </c>
      <c r="FM26">
        <v>17.031640125653507</v>
      </c>
      <c r="FN26">
        <v>17.273731205872565</v>
      </c>
      <c r="FO26">
        <v>17.437128206481404</v>
      </c>
      <c r="FP26">
        <v>17.417659253097487</v>
      </c>
      <c r="FQ26">
        <v>17.335179097221861</v>
      </c>
      <c r="FR26">
        <v>17.302954959775374</v>
      </c>
      <c r="FS26">
        <v>17.310330338289479</v>
      </c>
      <c r="FT26">
        <v>17.304021256312812</v>
      </c>
      <c r="FU26">
        <v>17.277808217352195</v>
      </c>
      <c r="FV26">
        <v>17.246229560880646</v>
      </c>
      <c r="FW26">
        <v>17.218953761617072</v>
      </c>
      <c r="FX26">
        <v>17.185383878835854</v>
      </c>
      <c r="FY26">
        <v>17.153390994233767</v>
      </c>
      <c r="FZ26">
        <v>17.149748135846469</v>
      </c>
      <c r="GA26">
        <v>17.177517468086403</v>
      </c>
      <c r="GB26">
        <v>17.207338336611702</v>
      </c>
      <c r="GC26">
        <v>17.152505407884533</v>
      </c>
      <c r="GD26">
        <v>17.49406375641443</v>
      </c>
      <c r="GE26">
        <v>17.884829956178212</v>
      </c>
      <c r="GF26">
        <v>17.029643546703046</v>
      </c>
      <c r="GG26">
        <v>17.275726434611375</v>
      </c>
      <c r="GH26">
        <v>17.437074867607095</v>
      </c>
    </row>
    <row r="27" spans="1:190" x14ac:dyDescent="0.2">
      <c r="A27" s="1">
        <v>26</v>
      </c>
      <c r="B27">
        <v>17.30840006071287</v>
      </c>
      <c r="C27">
        <v>17.398578442391315</v>
      </c>
      <c r="D27">
        <v>17.167956430787441</v>
      </c>
      <c r="E27">
        <v>17.18783391040899</v>
      </c>
      <c r="F27">
        <v>17.359291927921095</v>
      </c>
      <c r="G27">
        <v>18.163750116623632</v>
      </c>
      <c r="H27">
        <v>17.012985808260112</v>
      </c>
      <c r="I27">
        <v>17.122334411106614</v>
      </c>
      <c r="J27">
        <v>17.347602676813782</v>
      </c>
      <c r="K27">
        <v>18.141182884232581</v>
      </c>
      <c r="L27">
        <v>18.04817037758081</v>
      </c>
      <c r="M27">
        <v>16.923867652634978</v>
      </c>
      <c r="N27">
        <v>17.089987682639187</v>
      </c>
      <c r="O27">
        <v>17.342447455672314</v>
      </c>
      <c r="P27">
        <v>18.175229895605121</v>
      </c>
      <c r="Q27">
        <v>18.017696899648179</v>
      </c>
      <c r="R27">
        <v>17.835292604292956</v>
      </c>
      <c r="S27">
        <v>16.780523492319588</v>
      </c>
      <c r="T27">
        <v>17.073707554756741</v>
      </c>
      <c r="U27">
        <v>17.339830420917558</v>
      </c>
      <c r="V27">
        <v>17.205131404982783</v>
      </c>
      <c r="W27">
        <v>17.005551137071031</v>
      </c>
      <c r="X27">
        <v>17.880859205749896</v>
      </c>
      <c r="Y27">
        <v>17.702044128074434</v>
      </c>
      <c r="Z27">
        <v>16.753139958369474</v>
      </c>
      <c r="AA27">
        <v>17.079650977687894</v>
      </c>
      <c r="AB27">
        <v>17.343147367643731</v>
      </c>
      <c r="AC27">
        <v>17.215658486783347</v>
      </c>
      <c r="AD27">
        <v>17.071406735950902</v>
      </c>
      <c r="AE27">
        <v>16.923876113728639</v>
      </c>
      <c r="AF27">
        <v>17.253241082412654</v>
      </c>
      <c r="AG27">
        <v>17.691820266462727</v>
      </c>
      <c r="AH27">
        <v>16.754850362936207</v>
      </c>
      <c r="AI27">
        <v>17.080900897951423</v>
      </c>
      <c r="AJ27">
        <v>17.343041533076057</v>
      </c>
      <c r="AK27">
        <v>17.183780506718534</v>
      </c>
      <c r="AL27">
        <v>17.039404903507553</v>
      </c>
      <c r="AM27">
        <v>16.99779866226341</v>
      </c>
      <c r="AN27">
        <v>16.897093732712939</v>
      </c>
      <c r="AO27">
        <v>17.255933020881194</v>
      </c>
      <c r="AP27">
        <v>17.693273065861309</v>
      </c>
      <c r="AQ27">
        <v>16.755813865706699</v>
      </c>
      <c r="AR27">
        <v>17.080733451525536</v>
      </c>
      <c r="AS27">
        <v>17.342901882547238</v>
      </c>
      <c r="AT27">
        <v>17.177423705274755</v>
      </c>
      <c r="AU27">
        <v>17.004241791605253</v>
      </c>
      <c r="AV27">
        <v>16.960049303932518</v>
      </c>
      <c r="AW27">
        <v>16.968353622824761</v>
      </c>
      <c r="AX27">
        <v>16.896432784392804</v>
      </c>
      <c r="AY27">
        <v>17.257795963835385</v>
      </c>
      <c r="AZ27">
        <v>17.693893493578752</v>
      </c>
      <c r="BA27">
        <v>16.756196712016738</v>
      </c>
      <c r="BB27">
        <v>17.080149408786436</v>
      </c>
      <c r="BC27">
        <v>17.342404475878887</v>
      </c>
      <c r="BD27">
        <v>17.186366208018555</v>
      </c>
      <c r="BE27">
        <v>16.991272602101184</v>
      </c>
      <c r="BF27">
        <v>16.912554477858549</v>
      </c>
      <c r="BG27">
        <v>16.929476905577495</v>
      </c>
      <c r="BH27">
        <v>16.966968957253854</v>
      </c>
      <c r="BI27">
        <v>16.896930579685215</v>
      </c>
      <c r="BJ27">
        <v>17.257654601660093</v>
      </c>
      <c r="BK27">
        <v>17.69369663901093</v>
      </c>
      <c r="BL27">
        <v>16.756496315352095</v>
      </c>
      <c r="BM27">
        <v>17.080382458202052</v>
      </c>
      <c r="BN27">
        <v>17.342154086923969</v>
      </c>
      <c r="BO27">
        <v>17.199748508197025</v>
      </c>
      <c r="BP27">
        <v>17.006516472208279</v>
      </c>
      <c r="BQ27">
        <v>16.903886221530687</v>
      </c>
      <c r="BR27">
        <v>16.882296467158771</v>
      </c>
      <c r="BS27">
        <v>16.92701932532265</v>
      </c>
      <c r="BT27">
        <v>16.966071444279578</v>
      </c>
      <c r="BU27">
        <v>16.895411100386134</v>
      </c>
      <c r="BV27">
        <v>17.255177227465467</v>
      </c>
      <c r="BW27">
        <v>17.691644575904732</v>
      </c>
      <c r="BX27">
        <v>16.756946922653473</v>
      </c>
      <c r="BY27">
        <v>17.07941603920861</v>
      </c>
      <c r="BZ27">
        <v>17.342520904370435</v>
      </c>
      <c r="CA27">
        <v>17.205804086156586</v>
      </c>
      <c r="CB27">
        <v>17.013554831511513</v>
      </c>
      <c r="CC27">
        <v>16.914097032187311</v>
      </c>
      <c r="CD27">
        <v>16.87177463399313</v>
      </c>
      <c r="CE27">
        <v>16.880354692765156</v>
      </c>
      <c r="CF27">
        <v>16.926758427320021</v>
      </c>
      <c r="CG27">
        <v>16.965158175275345</v>
      </c>
      <c r="CH27">
        <v>16.894233823306749</v>
      </c>
      <c r="CI27">
        <v>17.255601688575677</v>
      </c>
      <c r="CJ27">
        <v>17.691654375279892</v>
      </c>
      <c r="CK27">
        <v>16.754491062506986</v>
      </c>
      <c r="CL27">
        <v>17.079492568633306</v>
      </c>
      <c r="CM27">
        <v>17.340784952150376</v>
      </c>
      <c r="CN27">
        <v>17.21179641007954</v>
      </c>
      <c r="CO27">
        <v>17.025060299615753</v>
      </c>
      <c r="CP27">
        <v>16.937601610444464</v>
      </c>
      <c r="CQ27">
        <v>16.89589450113284</v>
      </c>
      <c r="CR27">
        <v>16.872221215873925</v>
      </c>
      <c r="CS27">
        <v>16.881355768299308</v>
      </c>
      <c r="CT27">
        <v>16.926471323971743</v>
      </c>
      <c r="CU27">
        <v>16.965017260706801</v>
      </c>
      <c r="CV27">
        <v>16.894866329137457</v>
      </c>
      <c r="CW27">
        <v>17.257019380845236</v>
      </c>
      <c r="CX27">
        <v>17.692733404537439</v>
      </c>
      <c r="CY27">
        <v>16.756857574117944</v>
      </c>
      <c r="CZ27">
        <v>17.079293365247231</v>
      </c>
      <c r="DA27">
        <v>17.341552302908653</v>
      </c>
      <c r="DB27">
        <v>17.218903654528468</v>
      </c>
      <c r="DC27">
        <v>17.051522686500416</v>
      </c>
      <c r="DD27">
        <v>16.963448493921103</v>
      </c>
      <c r="DE27">
        <v>16.92750387900756</v>
      </c>
      <c r="DF27">
        <v>16.89586002538271</v>
      </c>
      <c r="DG27">
        <v>16.870846746691196</v>
      </c>
      <c r="DH27">
        <v>16.879512342723448</v>
      </c>
      <c r="DI27">
        <v>16.926265716014427</v>
      </c>
      <c r="DJ27">
        <v>16.966427349443304</v>
      </c>
      <c r="DK27">
        <v>16.896046310756347</v>
      </c>
      <c r="DL27">
        <v>17.257397151222197</v>
      </c>
      <c r="DM27">
        <v>17.691630506157573</v>
      </c>
      <c r="DN27">
        <v>16.758676527023063</v>
      </c>
      <c r="DO27">
        <v>17.080957937666707</v>
      </c>
      <c r="DP27">
        <v>17.341674425693835</v>
      </c>
      <c r="DQ27">
        <v>17.215329410478368</v>
      </c>
      <c r="DR27">
        <v>17.077142120782916</v>
      </c>
      <c r="DS27">
        <v>17.000238716563604</v>
      </c>
      <c r="DT27">
        <v>16.959474535522538</v>
      </c>
      <c r="DU27">
        <v>16.928288586510675</v>
      </c>
      <c r="DV27">
        <v>16.895655233473924</v>
      </c>
      <c r="DW27">
        <v>16.869927674921723</v>
      </c>
      <c r="DX27">
        <v>16.880342853792996</v>
      </c>
      <c r="DY27">
        <v>16.926930532451568</v>
      </c>
      <c r="DZ27">
        <v>16.966033390425395</v>
      </c>
      <c r="EA27">
        <v>16.895357937205532</v>
      </c>
      <c r="EB27">
        <v>17.257762327512175</v>
      </c>
      <c r="EC27">
        <v>17.692493746777885</v>
      </c>
      <c r="ED27">
        <v>16.757982899816369</v>
      </c>
      <c r="EE27">
        <v>17.07975189405829</v>
      </c>
      <c r="EF27">
        <v>17.342572791565004</v>
      </c>
      <c r="EG27">
        <v>17.197309124539586</v>
      </c>
      <c r="EH27">
        <v>17.067683659811255</v>
      </c>
      <c r="EI27">
        <v>17.016248124771543</v>
      </c>
      <c r="EJ27">
        <v>16.987015816684675</v>
      </c>
      <c r="EK27">
        <v>16.956937708011502</v>
      </c>
      <c r="EL27">
        <v>16.926966917554562</v>
      </c>
      <c r="EM27">
        <v>16.894452370192152</v>
      </c>
      <c r="EN27">
        <v>16.869072241685227</v>
      </c>
      <c r="EO27">
        <v>16.879188199886091</v>
      </c>
      <c r="EP27">
        <v>16.926016614168038</v>
      </c>
      <c r="EQ27">
        <v>16.96535165177956</v>
      </c>
      <c r="ER27">
        <v>16.895417555032868</v>
      </c>
      <c r="ES27">
        <v>17.258063474069271</v>
      </c>
      <c r="ET27">
        <v>17.691261672773539</v>
      </c>
      <c r="EU27">
        <v>16.757337148635315</v>
      </c>
      <c r="EV27">
        <v>17.081093930087548</v>
      </c>
      <c r="EW27">
        <v>17.341241540494362</v>
      </c>
      <c r="EX27">
        <v>17.182062706111296</v>
      </c>
      <c r="EY27">
        <v>17.047713863860398</v>
      </c>
      <c r="EZ27">
        <v>17.010464071563796</v>
      </c>
      <c r="FA27">
        <v>17.006548177343664</v>
      </c>
      <c r="FB27">
        <v>16.986685336467186</v>
      </c>
      <c r="FC27">
        <v>16.956665894675456</v>
      </c>
      <c r="FD27">
        <v>16.927129190599295</v>
      </c>
      <c r="FE27">
        <v>16.894658412646613</v>
      </c>
      <c r="FF27">
        <v>16.869996784104693</v>
      </c>
      <c r="FG27">
        <v>16.879535506131177</v>
      </c>
      <c r="FH27">
        <v>16.927261210612237</v>
      </c>
      <c r="FI27">
        <v>16.966771647373385</v>
      </c>
      <c r="FJ27">
        <v>16.896637735123107</v>
      </c>
      <c r="FK27">
        <v>17.258895267140456</v>
      </c>
      <c r="FL27">
        <v>17.693493107820586</v>
      </c>
      <c r="FM27">
        <v>16.758888559092849</v>
      </c>
      <c r="FN27">
        <v>17.082539836105358</v>
      </c>
      <c r="FO27">
        <v>17.342829056707764</v>
      </c>
      <c r="FP27">
        <v>17.180677868614197</v>
      </c>
      <c r="FQ27">
        <v>17.040547859645358</v>
      </c>
      <c r="FR27">
        <v>16.994617470674854</v>
      </c>
      <c r="FS27">
        <v>17.005081386511112</v>
      </c>
      <c r="FT27">
        <v>17.007224816731618</v>
      </c>
      <c r="FU27">
        <v>16.986589596635394</v>
      </c>
      <c r="FV27">
        <v>16.95617142666525</v>
      </c>
      <c r="FW27">
        <v>16.926739259755568</v>
      </c>
      <c r="FX27">
        <v>16.893997762346483</v>
      </c>
      <c r="FY27">
        <v>16.869738664168743</v>
      </c>
      <c r="FZ27">
        <v>16.878952462447096</v>
      </c>
      <c r="GA27">
        <v>16.92640246997891</v>
      </c>
      <c r="GB27">
        <v>16.966256664091027</v>
      </c>
      <c r="GC27">
        <v>16.896211301633354</v>
      </c>
      <c r="GD27">
        <v>17.258740491037788</v>
      </c>
      <c r="GE27">
        <v>17.692138761768241</v>
      </c>
      <c r="GF27">
        <v>16.757801522821381</v>
      </c>
      <c r="GG27">
        <v>17.08595683357623</v>
      </c>
      <c r="GH27">
        <v>17.342709176030461</v>
      </c>
    </row>
    <row r="28" spans="1:190" x14ac:dyDescent="0.2">
      <c r="A28" s="1">
        <v>27</v>
      </c>
      <c r="B28">
        <v>17.214980326641204</v>
      </c>
      <c r="C28">
        <v>17.32688702351799</v>
      </c>
      <c r="D28">
        <v>17.032415449168337</v>
      </c>
      <c r="E28">
        <v>17.048297536864137</v>
      </c>
      <c r="F28">
        <v>17.271854595189474</v>
      </c>
      <c r="G28">
        <v>18.113540499617656</v>
      </c>
      <c r="H28">
        <v>16.825576945208766</v>
      </c>
      <c r="I28">
        <v>16.956504716924581</v>
      </c>
      <c r="J28">
        <v>17.253448830429328</v>
      </c>
      <c r="K28">
        <v>18.078065387886927</v>
      </c>
      <c r="L28">
        <v>17.943867355586587</v>
      </c>
      <c r="M28">
        <v>16.696624538649953</v>
      </c>
      <c r="N28">
        <v>16.907206717229887</v>
      </c>
      <c r="O28">
        <v>17.244813537462811</v>
      </c>
      <c r="P28">
        <v>18.131833730674884</v>
      </c>
      <c r="Q28">
        <v>17.905982516760403</v>
      </c>
      <c r="R28">
        <v>17.658185585552122</v>
      </c>
      <c r="S28">
        <v>16.501516569480984</v>
      </c>
      <c r="T28">
        <v>16.869509195980815</v>
      </c>
      <c r="U28">
        <v>17.23895079356312</v>
      </c>
      <c r="V28">
        <v>17.084737983391879</v>
      </c>
      <c r="W28">
        <v>16.804477554015676</v>
      </c>
      <c r="X28">
        <v>17.699169924235505</v>
      </c>
      <c r="Y28">
        <v>17.470287031612028</v>
      </c>
      <c r="Z28">
        <v>16.455814038195097</v>
      </c>
      <c r="AA28">
        <v>16.871730458322453</v>
      </c>
      <c r="AB28">
        <v>17.241720066672066</v>
      </c>
      <c r="AC28">
        <v>17.089689936524106</v>
      </c>
      <c r="AD28">
        <v>16.877766895726591</v>
      </c>
      <c r="AE28">
        <v>16.669181394009136</v>
      </c>
      <c r="AF28">
        <v>16.986761075414908</v>
      </c>
      <c r="AG28">
        <v>17.44968509978407</v>
      </c>
      <c r="AH28">
        <v>16.455774498438021</v>
      </c>
      <c r="AI28">
        <v>16.873339152266212</v>
      </c>
      <c r="AJ28">
        <v>17.241727754253713</v>
      </c>
      <c r="AK28">
        <v>17.040364434206847</v>
      </c>
      <c r="AL28">
        <v>16.833096133513237</v>
      </c>
      <c r="AM28">
        <v>16.760514586946847</v>
      </c>
      <c r="AN28">
        <v>16.623493042543885</v>
      </c>
      <c r="AO28">
        <v>16.984681528167553</v>
      </c>
      <c r="AP28">
        <v>17.452369978772246</v>
      </c>
      <c r="AQ28">
        <v>16.459267556073627</v>
      </c>
      <c r="AR28">
        <v>16.874259664818585</v>
      </c>
      <c r="AS28">
        <v>17.242269289762334</v>
      </c>
      <c r="AT28">
        <v>17.023095816049878</v>
      </c>
      <c r="AU28">
        <v>16.777690100807497</v>
      </c>
      <c r="AV28">
        <v>16.711205093992511</v>
      </c>
      <c r="AW28">
        <v>16.711302618897367</v>
      </c>
      <c r="AX28">
        <v>16.616186441616428</v>
      </c>
      <c r="AY28">
        <v>16.985792270261086</v>
      </c>
      <c r="AZ28">
        <v>17.454199348843755</v>
      </c>
      <c r="BA28">
        <v>16.461398300365683</v>
      </c>
      <c r="BB28">
        <v>16.875503178792883</v>
      </c>
      <c r="BC28">
        <v>17.242786223876106</v>
      </c>
      <c r="BD28">
        <v>17.023436338018321</v>
      </c>
      <c r="BE28">
        <v>16.746548161786439</v>
      </c>
      <c r="BF28">
        <v>16.643225700876016</v>
      </c>
      <c r="BG28">
        <v>16.663138419529496</v>
      </c>
      <c r="BH28">
        <v>16.703253865861022</v>
      </c>
      <c r="BI28">
        <v>16.614446205806694</v>
      </c>
      <c r="BJ28">
        <v>16.985592527238147</v>
      </c>
      <c r="BK28">
        <v>17.454191394331183</v>
      </c>
      <c r="BL28">
        <v>16.462488179006563</v>
      </c>
      <c r="BM28">
        <v>16.87586377486134</v>
      </c>
      <c r="BN28">
        <v>17.242855650326398</v>
      </c>
      <c r="BO28">
        <v>17.0308817767459</v>
      </c>
      <c r="BP28">
        <v>16.751178184080771</v>
      </c>
      <c r="BQ28">
        <v>16.617540002611776</v>
      </c>
      <c r="BR28">
        <v>16.597485785754223</v>
      </c>
      <c r="BS28">
        <v>16.65431114444436</v>
      </c>
      <c r="BT28">
        <v>16.700968899284121</v>
      </c>
      <c r="BU28">
        <v>16.612940440684497</v>
      </c>
      <c r="BV28">
        <v>16.983711184450129</v>
      </c>
      <c r="BW28">
        <v>17.453986768819163</v>
      </c>
      <c r="BX28">
        <v>16.463774987653956</v>
      </c>
      <c r="BY28">
        <v>16.876097241906926</v>
      </c>
      <c r="BZ28">
        <v>17.242611272290411</v>
      </c>
      <c r="CA28">
        <v>17.027861483654249</v>
      </c>
      <c r="CB28">
        <v>16.744941938249475</v>
      </c>
      <c r="CC28">
        <v>16.614191677748526</v>
      </c>
      <c r="CD28">
        <v>16.568778706760799</v>
      </c>
      <c r="CE28">
        <v>16.588626207120473</v>
      </c>
      <c r="CF28">
        <v>16.651570257638983</v>
      </c>
      <c r="CG28">
        <v>16.69941565993879</v>
      </c>
      <c r="CH28">
        <v>16.612310263265663</v>
      </c>
      <c r="CI28">
        <v>16.984338392003384</v>
      </c>
      <c r="CJ28">
        <v>17.453458003281991</v>
      </c>
      <c r="CK28">
        <v>16.461718071062052</v>
      </c>
      <c r="CL28">
        <v>16.876424951933316</v>
      </c>
      <c r="CM28">
        <v>17.24171827465328</v>
      </c>
      <c r="CN28">
        <v>17.021269839666711</v>
      </c>
      <c r="CO28">
        <v>16.750353932783906</v>
      </c>
      <c r="CP28">
        <v>16.63137713093338</v>
      </c>
      <c r="CQ28">
        <v>16.583142454719496</v>
      </c>
      <c r="CR28">
        <v>16.56377457469647</v>
      </c>
      <c r="CS28">
        <v>16.587588963183205</v>
      </c>
      <c r="CT28">
        <v>16.651850806360425</v>
      </c>
      <c r="CU28">
        <v>16.699898758367897</v>
      </c>
      <c r="CV28">
        <v>16.613129372391708</v>
      </c>
      <c r="CW28">
        <v>16.985961403641152</v>
      </c>
      <c r="CX28">
        <v>17.455385742545719</v>
      </c>
      <c r="CY28">
        <v>16.465107307767685</v>
      </c>
      <c r="CZ28">
        <v>16.876637130896377</v>
      </c>
      <c r="DA28">
        <v>17.24213015345661</v>
      </c>
      <c r="DB28">
        <v>17.010269488909994</v>
      </c>
      <c r="DC28">
        <v>16.77069646557057</v>
      </c>
      <c r="DD28">
        <v>16.658304818500305</v>
      </c>
      <c r="DE28">
        <v>16.611353796729958</v>
      </c>
      <c r="DF28">
        <v>16.57959330842618</v>
      </c>
      <c r="DG28">
        <v>16.561866822081118</v>
      </c>
      <c r="DH28">
        <v>16.586044771182721</v>
      </c>
      <c r="DI28">
        <v>16.651986554297824</v>
      </c>
      <c r="DJ28">
        <v>16.70103023484635</v>
      </c>
      <c r="DK28">
        <v>16.614897231490296</v>
      </c>
      <c r="DL28">
        <v>16.986746748544075</v>
      </c>
      <c r="DM28">
        <v>17.455508841619341</v>
      </c>
      <c r="DN28">
        <v>16.466029613561318</v>
      </c>
      <c r="DO28">
        <v>16.878417467298036</v>
      </c>
      <c r="DP28">
        <v>17.242518148134366</v>
      </c>
      <c r="DQ28">
        <v>16.989593922929703</v>
      </c>
      <c r="DR28">
        <v>16.789314638923649</v>
      </c>
      <c r="DS28">
        <v>16.694459664248225</v>
      </c>
      <c r="DT28">
        <v>16.645249399722569</v>
      </c>
      <c r="DU28">
        <v>16.609021426850436</v>
      </c>
      <c r="DV28">
        <v>16.57880452540147</v>
      </c>
      <c r="DW28">
        <v>16.561099529040703</v>
      </c>
      <c r="DX28">
        <v>16.586901565935197</v>
      </c>
      <c r="DY28">
        <v>16.653446317867679</v>
      </c>
      <c r="DZ28">
        <v>16.701579071978969</v>
      </c>
      <c r="EA28">
        <v>16.615222872562924</v>
      </c>
      <c r="EB28">
        <v>16.987561362213853</v>
      </c>
      <c r="EC28">
        <v>17.456744802690292</v>
      </c>
      <c r="ED28">
        <v>16.467078501943924</v>
      </c>
      <c r="EE28">
        <v>16.876811305523258</v>
      </c>
      <c r="EF28">
        <v>17.242465156648688</v>
      </c>
      <c r="EG28">
        <v>16.95810535894816</v>
      </c>
      <c r="EH28">
        <v>16.767774967754224</v>
      </c>
      <c r="EI28">
        <v>16.700783896397358</v>
      </c>
      <c r="EJ28">
        <v>16.670776947262134</v>
      </c>
      <c r="EK28">
        <v>16.640123826664219</v>
      </c>
      <c r="EL28">
        <v>16.606829847800974</v>
      </c>
      <c r="EM28">
        <v>16.57754276658288</v>
      </c>
      <c r="EN28">
        <v>16.560352555420142</v>
      </c>
      <c r="EO28">
        <v>16.586757684624583</v>
      </c>
      <c r="EP28">
        <v>16.652334900152347</v>
      </c>
      <c r="EQ28">
        <v>16.700763285689909</v>
      </c>
      <c r="ER28">
        <v>16.615779234180852</v>
      </c>
      <c r="ES28">
        <v>16.988041530597982</v>
      </c>
      <c r="ET28">
        <v>17.45580589681126</v>
      </c>
      <c r="EU28">
        <v>16.467224240934108</v>
      </c>
      <c r="EV28">
        <v>16.879064551152094</v>
      </c>
      <c r="EW28">
        <v>17.243381744074284</v>
      </c>
      <c r="EX28">
        <v>16.932180431765371</v>
      </c>
      <c r="EY28">
        <v>16.736153959153729</v>
      </c>
      <c r="EZ28">
        <v>16.684005218219436</v>
      </c>
      <c r="FA28">
        <v>16.682744850631853</v>
      </c>
      <c r="FB28">
        <v>16.66732675001024</v>
      </c>
      <c r="FC28">
        <v>16.63813469649871</v>
      </c>
      <c r="FD28">
        <v>16.607423850219114</v>
      </c>
      <c r="FE28">
        <v>16.577828426092594</v>
      </c>
      <c r="FF28">
        <v>16.561174991322407</v>
      </c>
      <c r="FG28">
        <v>16.587879004130578</v>
      </c>
      <c r="FH28">
        <v>16.653467397254591</v>
      </c>
      <c r="FI28">
        <v>16.702805412987107</v>
      </c>
      <c r="FJ28">
        <v>16.617146116390838</v>
      </c>
      <c r="FK28">
        <v>16.99066947855497</v>
      </c>
      <c r="FL28">
        <v>17.457172846827717</v>
      </c>
      <c r="FM28">
        <v>16.466708952278516</v>
      </c>
      <c r="FN28">
        <v>16.880483163053057</v>
      </c>
      <c r="FO28">
        <v>17.245538586309383</v>
      </c>
      <c r="FP28">
        <v>16.926077341143397</v>
      </c>
      <c r="FQ28">
        <v>16.721183813365894</v>
      </c>
      <c r="FR28">
        <v>16.659446537013324</v>
      </c>
      <c r="FS28">
        <v>16.671478362369328</v>
      </c>
      <c r="FT28">
        <v>16.680459324431624</v>
      </c>
      <c r="FU28">
        <v>16.667254238536756</v>
      </c>
      <c r="FV28">
        <v>16.637357703932548</v>
      </c>
      <c r="FW28">
        <v>16.60624445482965</v>
      </c>
      <c r="FX28">
        <v>16.577463169162119</v>
      </c>
      <c r="FY28">
        <v>16.561907879654179</v>
      </c>
      <c r="FZ28">
        <v>16.58679132133646</v>
      </c>
      <c r="GA28">
        <v>16.654340791812636</v>
      </c>
      <c r="GB28">
        <v>16.703172884764669</v>
      </c>
      <c r="GC28">
        <v>16.61646524336895</v>
      </c>
      <c r="GD28">
        <v>16.990093367429878</v>
      </c>
      <c r="GE28">
        <v>17.456725379092003</v>
      </c>
      <c r="GF28">
        <v>16.466310827680378</v>
      </c>
      <c r="GG28">
        <v>16.881540852496631</v>
      </c>
      <c r="GH28">
        <v>17.243389389500731</v>
      </c>
    </row>
    <row r="29" spans="1:190" x14ac:dyDescent="0.2">
      <c r="A29" s="1">
        <v>28</v>
      </c>
      <c r="B29">
        <v>17.123430123237995</v>
      </c>
      <c r="C29">
        <v>17.257420552741571</v>
      </c>
      <c r="D29">
        <v>16.896919334445055</v>
      </c>
      <c r="E29">
        <v>16.908886072131896</v>
      </c>
      <c r="F29">
        <v>17.184557481444553</v>
      </c>
      <c r="G29">
        <v>18.049252727918596</v>
      </c>
      <c r="H29">
        <v>16.636346461638663</v>
      </c>
      <c r="I29">
        <v>16.789820167292994</v>
      </c>
      <c r="J29">
        <v>17.158348639919026</v>
      </c>
      <c r="K29">
        <v>18.001769783554593</v>
      </c>
      <c r="L29">
        <v>17.819770543034053</v>
      </c>
      <c r="M29">
        <v>16.466092929377623</v>
      </c>
      <c r="N29">
        <v>16.721730488911479</v>
      </c>
      <c r="O29">
        <v>17.145994317662659</v>
      </c>
      <c r="P29">
        <v>18.075779178706082</v>
      </c>
      <c r="Q29">
        <v>17.772541558969444</v>
      </c>
      <c r="R29">
        <v>17.453779845127585</v>
      </c>
      <c r="S29">
        <v>16.219072870187681</v>
      </c>
      <c r="T29">
        <v>16.661794023312041</v>
      </c>
      <c r="U29">
        <v>17.135524388507111</v>
      </c>
      <c r="V29">
        <v>16.963687726761727</v>
      </c>
      <c r="W29">
        <v>16.597282765735915</v>
      </c>
      <c r="X29">
        <v>17.488037519098597</v>
      </c>
      <c r="Y29">
        <v>17.212157020699994</v>
      </c>
      <c r="Z29">
        <v>16.155231275289363</v>
      </c>
      <c r="AA29">
        <v>16.659964078330962</v>
      </c>
      <c r="AB29">
        <v>17.137816062148957</v>
      </c>
      <c r="AC29">
        <v>16.961627643902506</v>
      </c>
      <c r="AD29">
        <v>16.677236901491231</v>
      </c>
      <c r="AE29">
        <v>16.404889583918973</v>
      </c>
      <c r="AF29">
        <v>16.701038570068395</v>
      </c>
      <c r="AG29">
        <v>17.180476216112819</v>
      </c>
      <c r="AH29">
        <v>16.153024153792025</v>
      </c>
      <c r="AI29">
        <v>16.661651457940692</v>
      </c>
      <c r="AJ29">
        <v>17.138574945467049</v>
      </c>
      <c r="AK29">
        <v>16.894032055120917</v>
      </c>
      <c r="AL29">
        <v>16.621166102033182</v>
      </c>
      <c r="AM29">
        <v>16.514880905749482</v>
      </c>
      <c r="AN29">
        <v>16.340037521985757</v>
      </c>
      <c r="AO29">
        <v>16.694193997056502</v>
      </c>
      <c r="AP29">
        <v>17.18328067469827</v>
      </c>
      <c r="AQ29">
        <v>16.158381076634544</v>
      </c>
      <c r="AR29">
        <v>16.663505830857552</v>
      </c>
      <c r="AS29">
        <v>17.139456347887048</v>
      </c>
      <c r="AT29">
        <v>16.864698023555622</v>
      </c>
      <c r="AU29">
        <v>16.545386725645372</v>
      </c>
      <c r="AV29">
        <v>16.454485972632465</v>
      </c>
      <c r="AW29">
        <v>16.44477031270603</v>
      </c>
      <c r="AX29">
        <v>16.325254262543719</v>
      </c>
      <c r="AY29">
        <v>16.693813869797921</v>
      </c>
      <c r="AZ29">
        <v>17.185819872925808</v>
      </c>
      <c r="BA29">
        <v>16.161422435261819</v>
      </c>
      <c r="BB29">
        <v>16.666400820205489</v>
      </c>
      <c r="BC29">
        <v>17.140499936187201</v>
      </c>
      <c r="BD29">
        <v>16.855662479548723</v>
      </c>
      <c r="BE29">
        <v>16.495048007518793</v>
      </c>
      <c r="BF29">
        <v>16.365791705385412</v>
      </c>
      <c r="BG29">
        <v>16.388118692828037</v>
      </c>
      <c r="BH29">
        <v>16.429601001575865</v>
      </c>
      <c r="BI29">
        <v>16.32200691307909</v>
      </c>
      <c r="BJ29">
        <v>16.694353806972622</v>
      </c>
      <c r="BK29">
        <v>17.188092867716936</v>
      </c>
      <c r="BL29">
        <v>16.164517283960464</v>
      </c>
      <c r="BM29">
        <v>16.667832704000421</v>
      </c>
      <c r="BN29">
        <v>17.140798655006421</v>
      </c>
      <c r="BO29">
        <v>16.8560841687361</v>
      </c>
      <c r="BP29">
        <v>16.488274842001744</v>
      </c>
      <c r="BQ29">
        <v>16.322934093957056</v>
      </c>
      <c r="BR29">
        <v>16.303163533393057</v>
      </c>
      <c r="BS29">
        <v>16.373038937403987</v>
      </c>
      <c r="BT29">
        <v>16.425451833805322</v>
      </c>
      <c r="BU29">
        <v>16.320109560923992</v>
      </c>
      <c r="BV29">
        <v>16.693438171634792</v>
      </c>
      <c r="BW29">
        <v>17.188016347411303</v>
      </c>
      <c r="BX29">
        <v>16.166442320854355</v>
      </c>
      <c r="BY29">
        <v>16.669038728106056</v>
      </c>
      <c r="BZ29">
        <v>17.140375169589131</v>
      </c>
      <c r="CA29">
        <v>16.84219708957723</v>
      </c>
      <c r="CB29">
        <v>16.466646153988613</v>
      </c>
      <c r="CC29">
        <v>16.303686570809369</v>
      </c>
      <c r="CD29">
        <v>16.255229049139128</v>
      </c>
      <c r="CE29">
        <v>16.287675312387005</v>
      </c>
      <c r="CF29">
        <v>16.368234785559078</v>
      </c>
      <c r="CG29">
        <v>16.423562731293</v>
      </c>
      <c r="CH29">
        <v>16.320149167403169</v>
      </c>
      <c r="CI29">
        <v>16.693909535383725</v>
      </c>
      <c r="CJ29">
        <v>17.187546085508323</v>
      </c>
      <c r="CK29">
        <v>16.166295811773136</v>
      </c>
      <c r="CL29">
        <v>16.669091369237496</v>
      </c>
      <c r="CM29">
        <v>17.140980032190942</v>
      </c>
      <c r="CN29">
        <v>16.823304716248956</v>
      </c>
      <c r="CO29">
        <v>16.465619636714798</v>
      </c>
      <c r="CP29">
        <v>16.313992674975168</v>
      </c>
      <c r="CQ29">
        <v>16.260017288552245</v>
      </c>
      <c r="CR29">
        <v>16.246048309462079</v>
      </c>
      <c r="CS29">
        <v>16.285481933073417</v>
      </c>
      <c r="CT29">
        <v>16.368283754406836</v>
      </c>
      <c r="CU29">
        <v>16.424594097931116</v>
      </c>
      <c r="CV29">
        <v>16.322119429475919</v>
      </c>
      <c r="CW29">
        <v>16.696471611179202</v>
      </c>
      <c r="CX29">
        <v>17.18996185139903</v>
      </c>
      <c r="CY29">
        <v>16.16874171441448</v>
      </c>
      <c r="CZ29">
        <v>16.669083054632608</v>
      </c>
      <c r="DA29">
        <v>17.140970496465709</v>
      </c>
      <c r="DB29">
        <v>16.794179466657447</v>
      </c>
      <c r="DC29">
        <v>16.478925256066404</v>
      </c>
      <c r="DD29">
        <v>16.34170715875862</v>
      </c>
      <c r="DE29">
        <v>16.284588705468796</v>
      </c>
      <c r="DF29">
        <v>16.252806263693817</v>
      </c>
      <c r="DG29">
        <v>16.243571694396799</v>
      </c>
      <c r="DH29">
        <v>16.284474783781604</v>
      </c>
      <c r="DI29">
        <v>16.36970087231354</v>
      </c>
      <c r="DJ29">
        <v>16.425998085105466</v>
      </c>
      <c r="DK29">
        <v>16.323490880058344</v>
      </c>
      <c r="DL29">
        <v>16.69755615759771</v>
      </c>
      <c r="DM29">
        <v>17.190496509952165</v>
      </c>
      <c r="DN29">
        <v>16.170230546145067</v>
      </c>
      <c r="DO29">
        <v>16.671594148931803</v>
      </c>
      <c r="DP29">
        <v>17.141232623886033</v>
      </c>
      <c r="DQ29">
        <v>16.75740404646341</v>
      </c>
      <c r="DR29">
        <v>16.490021951735017</v>
      </c>
      <c r="DS29">
        <v>16.3760747938151</v>
      </c>
      <c r="DT29">
        <v>16.318722862465005</v>
      </c>
      <c r="DU29">
        <v>16.278775995762217</v>
      </c>
      <c r="DV29">
        <v>16.250705628779265</v>
      </c>
      <c r="DW29">
        <v>16.242707559387341</v>
      </c>
      <c r="DX29">
        <v>16.284846828426968</v>
      </c>
      <c r="DY29">
        <v>16.37041980568609</v>
      </c>
      <c r="DZ29">
        <v>16.427422356492951</v>
      </c>
      <c r="EA29">
        <v>16.324480644128325</v>
      </c>
      <c r="EB29">
        <v>16.699233081268794</v>
      </c>
      <c r="EC29">
        <v>17.193356123811142</v>
      </c>
      <c r="ED29">
        <v>16.17082795023569</v>
      </c>
      <c r="EE29">
        <v>16.671232529104163</v>
      </c>
      <c r="EF29">
        <v>17.140786143719669</v>
      </c>
      <c r="EG29">
        <v>16.713998184687721</v>
      </c>
      <c r="EH29">
        <v>16.458241257046591</v>
      </c>
      <c r="EI29">
        <v>16.373584884576136</v>
      </c>
      <c r="EJ29">
        <v>16.341727300374803</v>
      </c>
      <c r="EK29">
        <v>16.311098010913362</v>
      </c>
      <c r="EL29">
        <v>16.275714582365836</v>
      </c>
      <c r="EM29">
        <v>16.249688003848412</v>
      </c>
      <c r="EN29">
        <v>16.242910601441064</v>
      </c>
      <c r="EO29">
        <v>16.285083404010223</v>
      </c>
      <c r="EP29">
        <v>16.371139121607424</v>
      </c>
      <c r="EQ29">
        <v>16.426943051618686</v>
      </c>
      <c r="ER29">
        <v>16.32614626320267</v>
      </c>
      <c r="ES29">
        <v>16.699754672561308</v>
      </c>
      <c r="ET29">
        <v>17.191657046518504</v>
      </c>
      <c r="EU29">
        <v>16.170805037946117</v>
      </c>
      <c r="EV29">
        <v>16.670894907177356</v>
      </c>
      <c r="EW29">
        <v>17.142355458109755</v>
      </c>
      <c r="EX29">
        <v>16.676882256028712</v>
      </c>
      <c r="EY29">
        <v>16.416854031004529</v>
      </c>
      <c r="EZ29">
        <v>16.347787598354103</v>
      </c>
      <c r="FA29">
        <v>16.345832079742518</v>
      </c>
      <c r="FB29">
        <v>16.335847367644014</v>
      </c>
      <c r="FC29">
        <v>16.30791804271162</v>
      </c>
      <c r="FD29">
        <v>16.276491991889682</v>
      </c>
      <c r="FE29">
        <v>16.250982272944299</v>
      </c>
      <c r="FF29">
        <v>16.24350155399641</v>
      </c>
      <c r="FG29">
        <v>16.286980921406879</v>
      </c>
      <c r="FH29">
        <v>16.37224913782369</v>
      </c>
      <c r="FI29">
        <v>16.430042528413587</v>
      </c>
      <c r="FJ29">
        <v>16.327564166924148</v>
      </c>
      <c r="FK29">
        <v>16.701954062491108</v>
      </c>
      <c r="FL29">
        <v>17.193245679031641</v>
      </c>
      <c r="FM29">
        <v>16.172029340379012</v>
      </c>
      <c r="FN29">
        <v>16.673367478577624</v>
      </c>
      <c r="FO29">
        <v>17.143009159426217</v>
      </c>
      <c r="FP29">
        <v>16.666767198296892</v>
      </c>
      <c r="FQ29">
        <v>16.394624722462556</v>
      </c>
      <c r="FR29">
        <v>16.315334650088161</v>
      </c>
      <c r="FS29">
        <v>16.327908402617496</v>
      </c>
      <c r="FT29">
        <v>16.341806482762877</v>
      </c>
      <c r="FU29">
        <v>16.334524190784329</v>
      </c>
      <c r="FV29">
        <v>16.307245328087699</v>
      </c>
      <c r="FW29">
        <v>16.275542122313524</v>
      </c>
      <c r="FX29">
        <v>16.24978318621104</v>
      </c>
      <c r="FY29">
        <v>16.244353665389713</v>
      </c>
      <c r="FZ29">
        <v>16.287127859386388</v>
      </c>
      <c r="GA29">
        <v>16.373265177726342</v>
      </c>
      <c r="GB29">
        <v>16.43052387853697</v>
      </c>
      <c r="GC29">
        <v>16.328238589301129</v>
      </c>
      <c r="GD29">
        <v>16.702283053137535</v>
      </c>
      <c r="GE29">
        <v>17.194106974220812</v>
      </c>
      <c r="GF29">
        <v>16.169259454289573</v>
      </c>
      <c r="GG29">
        <v>16.674355927651252</v>
      </c>
      <c r="GH29">
        <v>17.141689774637431</v>
      </c>
    </row>
    <row r="30" spans="1:190" x14ac:dyDescent="0.2">
      <c r="A30" s="1">
        <v>29</v>
      </c>
      <c r="B30">
        <v>17.036454411324094</v>
      </c>
      <c r="C30">
        <v>17.19122602812466</v>
      </c>
      <c r="D30">
        <v>16.765425897018506</v>
      </c>
      <c r="E30">
        <v>16.774286233522723</v>
      </c>
      <c r="F30">
        <v>17.099791220631552</v>
      </c>
      <c r="G30">
        <v>17.975813438116727</v>
      </c>
      <c r="H30">
        <v>16.451784764373443</v>
      </c>
      <c r="I30">
        <v>16.627550897212888</v>
      </c>
      <c r="J30">
        <v>17.065030094359688</v>
      </c>
      <c r="K30">
        <v>17.917139543622866</v>
      </c>
      <c r="L30">
        <v>17.683987494159357</v>
      </c>
      <c r="M30">
        <v>16.241367214522484</v>
      </c>
      <c r="N30">
        <v>16.541281361190336</v>
      </c>
      <c r="O30">
        <v>17.04848569120589</v>
      </c>
      <c r="P30">
        <v>18.011041549603103</v>
      </c>
      <c r="Q30">
        <v>17.626771418088964</v>
      </c>
      <c r="R30">
        <v>17.238191967610515</v>
      </c>
      <c r="S30">
        <v>15.945241886567484</v>
      </c>
      <c r="T30">
        <v>16.459178549501885</v>
      </c>
      <c r="U30">
        <v>17.033057003462527</v>
      </c>
      <c r="V30">
        <v>16.845668205335333</v>
      </c>
      <c r="W30">
        <v>16.393042880051173</v>
      </c>
      <c r="X30">
        <v>17.264250201886554</v>
      </c>
      <c r="Y30">
        <v>16.943319600821287</v>
      </c>
      <c r="Z30">
        <v>15.864494394378642</v>
      </c>
      <c r="AA30">
        <v>16.452809899598073</v>
      </c>
      <c r="AB30">
        <v>17.035265739619803</v>
      </c>
      <c r="AC30">
        <v>16.836005632603356</v>
      </c>
      <c r="AD30">
        <v>16.479293462538838</v>
      </c>
      <c r="AE30">
        <v>16.144091526077428</v>
      </c>
      <c r="AF30">
        <v>16.41189411208148</v>
      </c>
      <c r="AG30">
        <v>16.899922142907116</v>
      </c>
      <c r="AH30">
        <v>15.859137413513665</v>
      </c>
      <c r="AI30">
        <v>16.454267893412737</v>
      </c>
      <c r="AJ30">
        <v>17.036484262657815</v>
      </c>
      <c r="AK30">
        <v>16.750069246749071</v>
      </c>
      <c r="AL30">
        <v>16.411492621680118</v>
      </c>
      <c r="AM30">
        <v>16.271300630026825</v>
      </c>
      <c r="AN30">
        <v>16.059901598169411</v>
      </c>
      <c r="AO30">
        <v>16.400850837019565</v>
      </c>
      <c r="AP30">
        <v>16.903825557964677</v>
      </c>
      <c r="AQ30">
        <v>15.866796679194584</v>
      </c>
      <c r="AR30">
        <v>16.457921509571033</v>
      </c>
      <c r="AS30">
        <v>17.037950734760095</v>
      </c>
      <c r="AT30">
        <v>16.708373115742106</v>
      </c>
      <c r="AU30">
        <v>16.316713343737412</v>
      </c>
      <c r="AV30">
        <v>16.201611339522561</v>
      </c>
      <c r="AW30">
        <v>16.180951854236454</v>
      </c>
      <c r="AX30">
        <v>16.039495905267867</v>
      </c>
      <c r="AY30">
        <v>16.399286396481802</v>
      </c>
      <c r="AZ30">
        <v>16.908026550540708</v>
      </c>
      <c r="BA30">
        <v>15.871332576903386</v>
      </c>
      <c r="BB30">
        <v>16.461910941512958</v>
      </c>
      <c r="BC30">
        <v>17.03909960956263</v>
      </c>
      <c r="BD30">
        <v>16.689693861843683</v>
      </c>
      <c r="BE30">
        <v>16.248585183464819</v>
      </c>
      <c r="BF30">
        <v>16.092859341173501</v>
      </c>
      <c r="BG30">
        <v>16.117049052254817</v>
      </c>
      <c r="BH30">
        <v>16.158926256260973</v>
      </c>
      <c r="BI30">
        <v>16.033657093995515</v>
      </c>
      <c r="BJ30">
        <v>16.39968778369208</v>
      </c>
      <c r="BK30">
        <v>16.90970584408818</v>
      </c>
      <c r="BL30">
        <v>15.875063138240577</v>
      </c>
      <c r="BM30">
        <v>16.464516970998428</v>
      </c>
      <c r="BN30">
        <v>17.040238778056558</v>
      </c>
      <c r="BO30">
        <v>16.682410828844485</v>
      </c>
      <c r="BP30">
        <v>16.229613919374394</v>
      </c>
      <c r="BQ30">
        <v>16.032956440489482</v>
      </c>
      <c r="BR30">
        <v>16.015085346335749</v>
      </c>
      <c r="BS30">
        <v>16.095660244567334</v>
      </c>
      <c r="BT30">
        <v>16.15359123817985</v>
      </c>
      <c r="BU30">
        <v>16.031882755382199</v>
      </c>
      <c r="BV30">
        <v>16.400290754771607</v>
      </c>
      <c r="BW30">
        <v>16.910833596295255</v>
      </c>
      <c r="BX30">
        <v>15.878212102165248</v>
      </c>
      <c r="BY30">
        <v>16.466139653591632</v>
      </c>
      <c r="BZ30">
        <v>17.039618216503996</v>
      </c>
      <c r="CA30">
        <v>16.656694600892902</v>
      </c>
      <c r="CB30">
        <v>16.193221126547492</v>
      </c>
      <c r="CC30">
        <v>15.997663509150698</v>
      </c>
      <c r="CD30">
        <v>15.948038176687872</v>
      </c>
      <c r="CE30">
        <v>15.992160944053541</v>
      </c>
      <c r="CF30">
        <v>16.089180212252309</v>
      </c>
      <c r="CG30">
        <v>16.151162343113761</v>
      </c>
      <c r="CH30">
        <v>16.031910579674424</v>
      </c>
      <c r="CI30">
        <v>16.400748043249212</v>
      </c>
      <c r="CJ30">
        <v>16.911376944737398</v>
      </c>
      <c r="CK30">
        <v>15.878345123876926</v>
      </c>
      <c r="CL30">
        <v>16.466266546593889</v>
      </c>
      <c r="CM30">
        <v>17.041021024228428</v>
      </c>
      <c r="CN30">
        <v>16.626164904984158</v>
      </c>
      <c r="CO30">
        <v>16.184092843795952</v>
      </c>
      <c r="CP30">
        <v>16.001906041000137</v>
      </c>
      <c r="CQ30">
        <v>15.942388766691643</v>
      </c>
      <c r="CR30">
        <v>15.933964689196966</v>
      </c>
      <c r="CS30">
        <v>15.988378343498287</v>
      </c>
      <c r="CT30">
        <v>16.088745683590414</v>
      </c>
      <c r="CU30">
        <v>16.152426561267507</v>
      </c>
      <c r="CV30">
        <v>16.034873836040731</v>
      </c>
      <c r="CW30">
        <v>16.403505040956063</v>
      </c>
      <c r="CX30">
        <v>16.914981467272675</v>
      </c>
      <c r="CY30">
        <v>15.88096575491282</v>
      </c>
      <c r="CZ30">
        <v>16.466299545166269</v>
      </c>
      <c r="DA30">
        <v>17.041116727106054</v>
      </c>
      <c r="DB30">
        <v>16.580111547857001</v>
      </c>
      <c r="DC30">
        <v>16.189468346364567</v>
      </c>
      <c r="DD30">
        <v>16.028755253617831</v>
      </c>
      <c r="DE30">
        <v>15.963017709667778</v>
      </c>
      <c r="DF30">
        <v>15.931959937979967</v>
      </c>
      <c r="DG30">
        <v>15.930827659981196</v>
      </c>
      <c r="DH30">
        <v>15.987420670793263</v>
      </c>
      <c r="DI30">
        <v>16.091003350515773</v>
      </c>
      <c r="DJ30">
        <v>16.15414835860193</v>
      </c>
      <c r="DK30">
        <v>16.03643896594189</v>
      </c>
      <c r="DL30">
        <v>16.405417159667984</v>
      </c>
      <c r="DM30">
        <v>16.91592805424078</v>
      </c>
      <c r="DN30">
        <v>15.883372007221416</v>
      </c>
      <c r="DO30">
        <v>16.469533464508022</v>
      </c>
      <c r="DP30">
        <v>17.040936978695481</v>
      </c>
      <c r="DQ30">
        <v>16.528677560449164</v>
      </c>
      <c r="DR30">
        <v>16.194617250663683</v>
      </c>
      <c r="DS30">
        <v>16.061227549814404</v>
      </c>
      <c r="DT30">
        <v>15.997620668226432</v>
      </c>
      <c r="DU30">
        <v>15.953815849680659</v>
      </c>
      <c r="DV30">
        <v>15.929647077210861</v>
      </c>
      <c r="DW30">
        <v>15.930206854073122</v>
      </c>
      <c r="DX30">
        <v>15.988841106365237</v>
      </c>
      <c r="DY30">
        <v>16.091917610923812</v>
      </c>
      <c r="DZ30">
        <v>16.156547701076779</v>
      </c>
      <c r="EA30">
        <v>16.038674277744132</v>
      </c>
      <c r="EB30">
        <v>16.408019394910198</v>
      </c>
      <c r="EC30">
        <v>16.917987025290969</v>
      </c>
      <c r="ED30">
        <v>15.883634910297472</v>
      </c>
      <c r="EE30">
        <v>16.469068882679714</v>
      </c>
      <c r="EF30">
        <v>17.040499210079879</v>
      </c>
      <c r="EG30">
        <v>16.474987657831818</v>
      </c>
      <c r="EH30">
        <v>16.153983684167244</v>
      </c>
      <c r="EI30">
        <v>16.051101386847815</v>
      </c>
      <c r="EJ30">
        <v>16.017128120398791</v>
      </c>
      <c r="EK30">
        <v>15.986037309170065</v>
      </c>
      <c r="EL30">
        <v>15.949820007490723</v>
      </c>
      <c r="EM30">
        <v>15.927967600161811</v>
      </c>
      <c r="EN30">
        <v>15.930112690920428</v>
      </c>
      <c r="EO30">
        <v>15.98877217078792</v>
      </c>
      <c r="EP30">
        <v>16.092851991185647</v>
      </c>
      <c r="EQ30">
        <v>16.15737032235662</v>
      </c>
      <c r="ER30">
        <v>16.040953363823299</v>
      </c>
      <c r="ES30">
        <v>16.408193575031113</v>
      </c>
      <c r="ET30">
        <v>16.91816853298625</v>
      </c>
      <c r="EU30">
        <v>15.884737433770104</v>
      </c>
      <c r="EV30">
        <v>16.469440485923531</v>
      </c>
      <c r="EW30">
        <v>17.041947274007654</v>
      </c>
      <c r="EX30">
        <v>16.427693578571837</v>
      </c>
      <c r="EY30">
        <v>16.10453343377344</v>
      </c>
      <c r="EZ30">
        <v>16.017167006705087</v>
      </c>
      <c r="FA30">
        <v>16.01487494027262</v>
      </c>
      <c r="FB30">
        <v>16.008391278588608</v>
      </c>
      <c r="FC30">
        <v>15.982849733739263</v>
      </c>
      <c r="FD30">
        <v>15.949817179100137</v>
      </c>
      <c r="FE30">
        <v>15.928642074363557</v>
      </c>
      <c r="FF30">
        <v>15.9322847423723</v>
      </c>
      <c r="FG30">
        <v>15.990964644810616</v>
      </c>
      <c r="FH30">
        <v>16.094917377050251</v>
      </c>
      <c r="FI30">
        <v>16.160391308307034</v>
      </c>
      <c r="FJ30">
        <v>16.042458071067689</v>
      </c>
      <c r="FK30">
        <v>16.410244759491309</v>
      </c>
      <c r="FL30">
        <v>16.919264029484427</v>
      </c>
      <c r="FM30">
        <v>15.884948571711265</v>
      </c>
      <c r="FN30">
        <v>16.471073570446006</v>
      </c>
      <c r="FO30">
        <v>17.040879147853424</v>
      </c>
      <c r="FP30">
        <v>16.414624193158971</v>
      </c>
      <c r="FQ30">
        <v>16.076282231498109</v>
      </c>
      <c r="FR30">
        <v>15.97998806466035</v>
      </c>
      <c r="FS30">
        <v>15.990126343465157</v>
      </c>
      <c r="FT30">
        <v>16.007893490952512</v>
      </c>
      <c r="FU30">
        <v>16.006478303166343</v>
      </c>
      <c r="FV30">
        <v>15.981635894066727</v>
      </c>
      <c r="FW30">
        <v>15.949533676955269</v>
      </c>
      <c r="FX30">
        <v>15.929404445787705</v>
      </c>
      <c r="FY30">
        <v>15.933044655967871</v>
      </c>
      <c r="FZ30">
        <v>15.991065205784754</v>
      </c>
      <c r="GA30">
        <v>16.096345375951042</v>
      </c>
      <c r="GB30">
        <v>16.160208086744774</v>
      </c>
      <c r="GC30">
        <v>16.043830906356394</v>
      </c>
      <c r="GD30">
        <v>16.411379508096854</v>
      </c>
      <c r="GE30">
        <v>16.919105501689973</v>
      </c>
      <c r="GF30">
        <v>15.881920711390741</v>
      </c>
      <c r="GG30">
        <v>16.471109501734617</v>
      </c>
      <c r="GH30">
        <v>17.041344653328256</v>
      </c>
    </row>
    <row r="31" spans="1:190" x14ac:dyDescent="0.2">
      <c r="A31" s="1">
        <v>30</v>
      </c>
      <c r="B31">
        <v>16.956197828677734</v>
      </c>
      <c r="C31">
        <v>17.129257193676242</v>
      </c>
      <c r="D31">
        <v>16.642815906864605</v>
      </c>
      <c r="E31">
        <v>16.648904160339011</v>
      </c>
      <c r="F31">
        <v>17.019669392976532</v>
      </c>
      <c r="G31">
        <v>17.898192072779704</v>
      </c>
      <c r="H31">
        <v>16.280006978293176</v>
      </c>
      <c r="I31">
        <v>16.475881260223261</v>
      </c>
      <c r="J31">
        <v>16.97655433957042</v>
      </c>
      <c r="K31">
        <v>17.829885107038837</v>
      </c>
      <c r="L31">
        <v>17.54623371369544</v>
      </c>
      <c r="M31">
        <v>16.031574710989251</v>
      </c>
      <c r="N31">
        <v>16.371988276135845</v>
      </c>
      <c r="O31">
        <v>16.955893485822504</v>
      </c>
      <c r="P31">
        <v>17.942409626760647</v>
      </c>
      <c r="Q31">
        <v>17.477687939827874</v>
      </c>
      <c r="R31">
        <v>17.024181951501347</v>
      </c>
      <c r="S31">
        <v>15.69139900371661</v>
      </c>
      <c r="T31">
        <v>16.269045013827871</v>
      </c>
      <c r="U31">
        <v>16.935050115594198</v>
      </c>
      <c r="V31">
        <v>16.734716198414521</v>
      </c>
      <c r="W31">
        <v>16.199487052457329</v>
      </c>
      <c r="X31">
        <v>17.04035063104234</v>
      </c>
      <c r="Y31">
        <v>16.68022851397005</v>
      </c>
      <c r="Z31">
        <v>15.594242568291531</v>
      </c>
      <c r="AA31">
        <v>16.258220939391382</v>
      </c>
      <c r="AB31">
        <v>16.937157307577479</v>
      </c>
      <c r="AC31">
        <v>16.717226869166989</v>
      </c>
      <c r="AD31">
        <v>16.292115370996452</v>
      </c>
      <c r="AE31">
        <v>15.898553148635026</v>
      </c>
      <c r="AF31">
        <v>16.135442941986042</v>
      </c>
      <c r="AG31">
        <v>16.626684774164943</v>
      </c>
      <c r="AH31">
        <v>15.587419103343148</v>
      </c>
      <c r="AI31">
        <v>16.259535516829118</v>
      </c>
      <c r="AJ31">
        <v>16.938363885295409</v>
      </c>
      <c r="AK31">
        <v>16.613709556193324</v>
      </c>
      <c r="AL31">
        <v>16.213837513848336</v>
      </c>
      <c r="AM31">
        <v>16.040750950109476</v>
      </c>
      <c r="AN31">
        <v>15.797054933021263</v>
      </c>
      <c r="AO31">
        <v>16.120085727338832</v>
      </c>
      <c r="AP31">
        <v>16.630801431523082</v>
      </c>
      <c r="AQ31">
        <v>15.595886215513772</v>
      </c>
      <c r="AR31">
        <v>16.265054378670161</v>
      </c>
      <c r="AS31">
        <v>16.941182655689108</v>
      </c>
      <c r="AT31">
        <v>16.559876762397675</v>
      </c>
      <c r="AU31">
        <v>16.101485419958053</v>
      </c>
      <c r="AV31">
        <v>15.962825183235681</v>
      </c>
      <c r="AW31">
        <v>15.932586992612809</v>
      </c>
      <c r="AX31">
        <v>15.77013659680763</v>
      </c>
      <c r="AY31">
        <v>16.117946928412668</v>
      </c>
      <c r="AZ31">
        <v>16.635290138867862</v>
      </c>
      <c r="BA31">
        <v>15.602895576609367</v>
      </c>
      <c r="BB31">
        <v>16.2704179710204</v>
      </c>
      <c r="BC31">
        <v>16.942158041027895</v>
      </c>
      <c r="BD31">
        <v>16.532171556312246</v>
      </c>
      <c r="BE31">
        <v>16.016931566988728</v>
      </c>
      <c r="BF31">
        <v>15.836567458406741</v>
      </c>
      <c r="BG31">
        <v>15.862021188183288</v>
      </c>
      <c r="BH31">
        <v>15.904016824232579</v>
      </c>
      <c r="BI31">
        <v>15.763362581716741</v>
      </c>
      <c r="BJ31">
        <v>16.118422595778355</v>
      </c>
      <c r="BK31">
        <v>16.63878755699476</v>
      </c>
      <c r="BL31">
        <v>15.607481000233516</v>
      </c>
      <c r="BM31">
        <v>16.273571305733419</v>
      </c>
      <c r="BN31">
        <v>16.944302985905971</v>
      </c>
      <c r="BO31">
        <v>16.516979704003337</v>
      </c>
      <c r="BP31">
        <v>15.987627370619053</v>
      </c>
      <c r="BQ31">
        <v>15.761505382273352</v>
      </c>
      <c r="BR31">
        <v>15.744216608538835</v>
      </c>
      <c r="BS31">
        <v>15.835455204818228</v>
      </c>
      <c r="BT31">
        <v>15.898042448952262</v>
      </c>
      <c r="BU31">
        <v>15.761047722233492</v>
      </c>
      <c r="BV31">
        <v>16.119882675594649</v>
      </c>
      <c r="BW31">
        <v>16.640704865010946</v>
      </c>
      <c r="BX31">
        <v>15.611195488028875</v>
      </c>
      <c r="BY31">
        <v>16.275859434643021</v>
      </c>
      <c r="BZ31">
        <v>16.943149699557758</v>
      </c>
      <c r="CA31">
        <v>16.479766310754368</v>
      </c>
      <c r="CB31">
        <v>15.937042332859082</v>
      </c>
      <c r="CC31">
        <v>15.711616696643693</v>
      </c>
      <c r="CD31">
        <v>15.660738759663465</v>
      </c>
      <c r="CE31">
        <v>15.715352651330148</v>
      </c>
      <c r="CF31">
        <v>15.827563121595594</v>
      </c>
      <c r="CG31">
        <v>15.894857786878806</v>
      </c>
      <c r="CH31">
        <v>15.761844971236734</v>
      </c>
      <c r="CI31">
        <v>16.120768024367621</v>
      </c>
      <c r="CJ31">
        <v>16.642245497500905</v>
      </c>
      <c r="CK31">
        <v>15.611790822823679</v>
      </c>
      <c r="CL31">
        <v>16.275993731528462</v>
      </c>
      <c r="CM31">
        <v>16.945541642254081</v>
      </c>
      <c r="CN31">
        <v>16.438774302154179</v>
      </c>
      <c r="CO31">
        <v>15.918899660487163</v>
      </c>
      <c r="CP31">
        <v>15.709219944706033</v>
      </c>
      <c r="CQ31">
        <v>15.64565041843513</v>
      </c>
      <c r="CR31">
        <v>15.643441165202924</v>
      </c>
      <c r="CS31">
        <v>15.711370525585664</v>
      </c>
      <c r="CT31">
        <v>15.827114650777224</v>
      </c>
      <c r="CU31">
        <v>15.896961351329438</v>
      </c>
      <c r="CV31">
        <v>15.764827411594506</v>
      </c>
      <c r="CW31">
        <v>16.123227666040822</v>
      </c>
      <c r="CX31">
        <v>16.645832319388276</v>
      </c>
      <c r="CY31">
        <v>15.613576778452193</v>
      </c>
      <c r="CZ31">
        <v>16.277158528044321</v>
      </c>
      <c r="DA31">
        <v>16.945687206583624</v>
      </c>
      <c r="DB31">
        <v>16.377266324797915</v>
      </c>
      <c r="DC31">
        <v>15.918338958224998</v>
      </c>
      <c r="DD31">
        <v>15.735291313546705</v>
      </c>
      <c r="DE31">
        <v>15.661417707796479</v>
      </c>
      <c r="DF31">
        <v>15.632379145657763</v>
      </c>
      <c r="DG31">
        <v>15.639260274105045</v>
      </c>
      <c r="DH31">
        <v>15.710270756372429</v>
      </c>
      <c r="DI31">
        <v>15.829787223359176</v>
      </c>
      <c r="DJ31">
        <v>15.898992795575998</v>
      </c>
      <c r="DK31">
        <v>15.766947559221302</v>
      </c>
      <c r="DL31">
        <v>16.125848996821745</v>
      </c>
      <c r="DM31">
        <v>16.646285083580015</v>
      </c>
      <c r="DN31">
        <v>15.61743615531684</v>
      </c>
      <c r="DO31">
        <v>16.27899979301678</v>
      </c>
      <c r="DP31">
        <v>16.944423364053488</v>
      </c>
      <c r="DQ31">
        <v>16.312845746340752</v>
      </c>
      <c r="DR31">
        <v>15.916822623360861</v>
      </c>
      <c r="DS31">
        <v>15.765505790387721</v>
      </c>
      <c r="DT31">
        <v>15.696200673404759</v>
      </c>
      <c r="DU31">
        <v>15.650523384786588</v>
      </c>
      <c r="DV31">
        <v>15.628727592297396</v>
      </c>
      <c r="DW31">
        <v>15.638338166174108</v>
      </c>
      <c r="DX31">
        <v>15.711256787841375</v>
      </c>
      <c r="DY31">
        <v>15.831207762515445</v>
      </c>
      <c r="DZ31">
        <v>15.901770222518001</v>
      </c>
      <c r="EA31">
        <v>15.769630855604117</v>
      </c>
      <c r="EB31">
        <v>16.128856745131475</v>
      </c>
      <c r="EC31">
        <v>16.649048596713591</v>
      </c>
      <c r="ED31">
        <v>15.618064468517305</v>
      </c>
      <c r="EE31">
        <v>16.278594129199167</v>
      </c>
      <c r="EF31">
        <v>16.944940302314254</v>
      </c>
      <c r="EG31">
        <v>16.251682298000556</v>
      </c>
      <c r="EH31">
        <v>15.86920461985693</v>
      </c>
      <c r="EI31">
        <v>15.748586305325643</v>
      </c>
      <c r="EJ31">
        <v>15.713786501266869</v>
      </c>
      <c r="EK31">
        <v>15.68144308042676</v>
      </c>
      <c r="EL31">
        <v>15.645448669140942</v>
      </c>
      <c r="EM31">
        <v>15.628134755455001</v>
      </c>
      <c r="EN31">
        <v>15.638952098474983</v>
      </c>
      <c r="EO31">
        <v>15.711504786494897</v>
      </c>
      <c r="EP31">
        <v>15.832050249711884</v>
      </c>
      <c r="EQ31">
        <v>15.903101575312176</v>
      </c>
      <c r="ER31">
        <v>15.772925763246755</v>
      </c>
      <c r="ES31">
        <v>16.12992860559676</v>
      </c>
      <c r="ET31">
        <v>16.649097213935548</v>
      </c>
      <c r="EU31">
        <v>15.618918883385787</v>
      </c>
      <c r="EV31">
        <v>16.280822354717134</v>
      </c>
      <c r="EW31">
        <v>16.945587322366187</v>
      </c>
      <c r="EX31">
        <v>16.194985641945667</v>
      </c>
      <c r="EY31">
        <v>15.814356203485199</v>
      </c>
      <c r="EZ31">
        <v>15.708944654871862</v>
      </c>
      <c r="FA31">
        <v>15.70437888036818</v>
      </c>
      <c r="FB31">
        <v>15.701972878842918</v>
      </c>
      <c r="FC31">
        <v>15.67855723705854</v>
      </c>
      <c r="FD31">
        <v>15.64637811988867</v>
      </c>
      <c r="FE31">
        <v>15.629592608447684</v>
      </c>
      <c r="FF31">
        <v>15.64187146070639</v>
      </c>
      <c r="FG31">
        <v>15.714223679297911</v>
      </c>
      <c r="FH31">
        <v>15.834946619074401</v>
      </c>
      <c r="FI31">
        <v>15.905555713645647</v>
      </c>
      <c r="FJ31">
        <v>15.773900311486925</v>
      </c>
      <c r="FK31">
        <v>16.131820248763734</v>
      </c>
      <c r="FL31">
        <v>16.650783188818167</v>
      </c>
      <c r="FM31">
        <v>15.618489749078842</v>
      </c>
      <c r="FN31">
        <v>16.283144306987744</v>
      </c>
      <c r="FO31">
        <v>16.946093799169017</v>
      </c>
      <c r="FP31">
        <v>16.180101937860428</v>
      </c>
      <c r="FQ31">
        <v>15.780435327548764</v>
      </c>
      <c r="FR31">
        <v>15.667810748991194</v>
      </c>
      <c r="FS31">
        <v>15.674675268250365</v>
      </c>
      <c r="FT31">
        <v>15.69546522326481</v>
      </c>
      <c r="FU31">
        <v>15.699519385185409</v>
      </c>
      <c r="FV31">
        <v>15.677386919010043</v>
      </c>
      <c r="FW31">
        <v>15.645807922408704</v>
      </c>
      <c r="FX31">
        <v>15.629373145176229</v>
      </c>
      <c r="FY31">
        <v>15.642775826276733</v>
      </c>
      <c r="FZ31">
        <v>15.715476354318289</v>
      </c>
      <c r="GA31">
        <v>15.836242178315089</v>
      </c>
      <c r="GB31">
        <v>15.90571877196</v>
      </c>
      <c r="GC31">
        <v>15.775862394114892</v>
      </c>
      <c r="GD31">
        <v>16.132857264982476</v>
      </c>
      <c r="GE31">
        <v>16.649541563507039</v>
      </c>
      <c r="GF31">
        <v>15.616836780884816</v>
      </c>
      <c r="GG31">
        <v>16.283914380584434</v>
      </c>
      <c r="GH31">
        <v>16.945707747825089</v>
      </c>
    </row>
    <row r="32" spans="1:190" x14ac:dyDescent="0.2">
      <c r="A32" s="1">
        <v>31</v>
      </c>
      <c r="B32">
        <v>16.884906055526141</v>
      </c>
      <c r="C32">
        <v>17.073591918281217</v>
      </c>
      <c r="D32">
        <v>16.532581757341511</v>
      </c>
      <c r="E32">
        <v>16.536337862313609</v>
      </c>
      <c r="F32">
        <v>16.947613387320107</v>
      </c>
      <c r="G32">
        <v>17.82220025127452</v>
      </c>
      <c r="H32">
        <v>16.125490012181348</v>
      </c>
      <c r="I32">
        <v>16.339446026385499</v>
      </c>
      <c r="J32">
        <v>16.896052737037166</v>
      </c>
      <c r="K32">
        <v>17.745629343582497</v>
      </c>
      <c r="L32">
        <v>17.414503865445266</v>
      </c>
      <c r="M32">
        <v>15.844524194933598</v>
      </c>
      <c r="N32">
        <v>16.219892591126573</v>
      </c>
      <c r="O32">
        <v>16.87191745663802</v>
      </c>
      <c r="P32">
        <v>17.874835650070356</v>
      </c>
      <c r="Q32">
        <v>17.33728026617656</v>
      </c>
      <c r="R32">
        <v>16.824815062128152</v>
      </c>
      <c r="S32">
        <v>15.46652852346414</v>
      </c>
      <c r="T32">
        <v>16.098789550705501</v>
      </c>
      <c r="U32">
        <v>16.845838787185205</v>
      </c>
      <c r="V32">
        <v>16.634218645887803</v>
      </c>
      <c r="W32">
        <v>16.024939015798324</v>
      </c>
      <c r="X32">
        <v>16.831990778477273</v>
      </c>
      <c r="Y32">
        <v>16.437465503163025</v>
      </c>
      <c r="Z32">
        <v>15.355405307990029</v>
      </c>
      <c r="AA32">
        <v>16.083608793167439</v>
      </c>
      <c r="AB32">
        <v>16.847618916840467</v>
      </c>
      <c r="AC32">
        <v>16.609293789625774</v>
      </c>
      <c r="AD32">
        <v>16.122476983466228</v>
      </c>
      <c r="AE32">
        <v>15.678466797910863</v>
      </c>
      <c r="AF32">
        <v>15.884389599903381</v>
      </c>
      <c r="AG32">
        <v>16.374685283960403</v>
      </c>
      <c r="AH32">
        <v>15.346117258527652</v>
      </c>
      <c r="AI32">
        <v>16.084665067942357</v>
      </c>
      <c r="AJ32">
        <v>16.848524431304178</v>
      </c>
      <c r="AK32">
        <v>16.490065021655319</v>
      </c>
      <c r="AL32">
        <v>16.035849378472712</v>
      </c>
      <c r="AM32">
        <v>15.832371900347658</v>
      </c>
      <c r="AN32">
        <v>15.560770998027763</v>
      </c>
      <c r="AO32">
        <v>15.865006095547953</v>
      </c>
      <c r="AP32">
        <v>16.378944870665908</v>
      </c>
      <c r="AQ32">
        <v>15.355942927052766</v>
      </c>
      <c r="AR32">
        <v>16.091462537752509</v>
      </c>
      <c r="AS32">
        <v>16.85205895934833</v>
      </c>
      <c r="AT32">
        <v>16.424995449570588</v>
      </c>
      <c r="AU32">
        <v>15.908078698477702</v>
      </c>
      <c r="AV32">
        <v>15.748473920379874</v>
      </c>
      <c r="AW32">
        <v>15.709104185278793</v>
      </c>
      <c r="AX32">
        <v>15.528356945637929</v>
      </c>
      <c r="AY32">
        <v>15.862618751608775</v>
      </c>
      <c r="AZ32">
        <v>16.385020174819822</v>
      </c>
      <c r="BA32">
        <v>15.363833319809045</v>
      </c>
      <c r="BB32">
        <v>16.097760988198011</v>
      </c>
      <c r="BC32">
        <v>16.853870160113793</v>
      </c>
      <c r="BD32">
        <v>16.388845460795512</v>
      </c>
      <c r="BE32">
        <v>15.808635334915174</v>
      </c>
      <c r="BF32">
        <v>15.605821498759862</v>
      </c>
      <c r="BG32">
        <v>15.633594886174553</v>
      </c>
      <c r="BH32">
        <v>15.674523066451497</v>
      </c>
      <c r="BI32">
        <v>15.520332145036717</v>
      </c>
      <c r="BJ32">
        <v>15.862957285682372</v>
      </c>
      <c r="BK32">
        <v>16.388770121470195</v>
      </c>
      <c r="BL32">
        <v>15.369388258044735</v>
      </c>
      <c r="BM32">
        <v>16.101740970674474</v>
      </c>
      <c r="BN32">
        <v>16.856237939268848</v>
      </c>
      <c r="BO32">
        <v>16.366256623346874</v>
      </c>
      <c r="BP32">
        <v>15.770263028039485</v>
      </c>
      <c r="BQ32">
        <v>15.517875604473222</v>
      </c>
      <c r="BR32">
        <v>15.501552676194027</v>
      </c>
      <c r="BS32">
        <v>15.60183870029875</v>
      </c>
      <c r="BT32">
        <v>15.667588098919774</v>
      </c>
      <c r="BU32">
        <v>15.518712819407654</v>
      </c>
      <c r="BV32">
        <v>15.865056932206958</v>
      </c>
      <c r="BW32">
        <v>16.391757016975621</v>
      </c>
      <c r="BX32">
        <v>15.374037420923512</v>
      </c>
      <c r="BY32">
        <v>16.105158449559482</v>
      </c>
      <c r="BZ32">
        <v>16.855382018791783</v>
      </c>
      <c r="CA32">
        <v>16.31921123664813</v>
      </c>
      <c r="CB32">
        <v>15.707490738342347</v>
      </c>
      <c r="CC32">
        <v>15.455997632745229</v>
      </c>
      <c r="CD32">
        <v>15.404599518587247</v>
      </c>
      <c r="CE32">
        <v>15.467902048308975</v>
      </c>
      <c r="CF32">
        <v>15.592099619025971</v>
      </c>
      <c r="CG32">
        <v>15.663668334744424</v>
      </c>
      <c r="CH32">
        <v>15.519637931134234</v>
      </c>
      <c r="CI32">
        <v>15.866579863880331</v>
      </c>
      <c r="CJ32">
        <v>16.393167587461456</v>
      </c>
      <c r="CK32">
        <v>15.375298828500224</v>
      </c>
      <c r="CL32">
        <v>16.105016691063415</v>
      </c>
      <c r="CM32">
        <v>16.858677504116489</v>
      </c>
      <c r="CN32">
        <v>16.26867234925545</v>
      </c>
      <c r="CO32">
        <v>15.680825446894922</v>
      </c>
      <c r="CP32">
        <v>15.448151610671822</v>
      </c>
      <c r="CQ32">
        <v>15.380763656934754</v>
      </c>
      <c r="CR32">
        <v>15.382566632793475</v>
      </c>
      <c r="CS32">
        <v>15.462665369890734</v>
      </c>
      <c r="CT32">
        <v>15.59125561208484</v>
      </c>
      <c r="CU32">
        <v>15.666583708892709</v>
      </c>
      <c r="CV32">
        <v>15.523757551757233</v>
      </c>
      <c r="CW32">
        <v>15.86905021871444</v>
      </c>
      <c r="CX32">
        <v>16.396944317883996</v>
      </c>
      <c r="CY32">
        <v>15.376024862595989</v>
      </c>
      <c r="CZ32">
        <v>16.106712618652971</v>
      </c>
      <c r="DA32">
        <v>16.858650232335595</v>
      </c>
      <c r="DB32">
        <v>16.193575888470999</v>
      </c>
      <c r="DC32">
        <v>15.674336364842228</v>
      </c>
      <c r="DD32">
        <v>15.472332407017912</v>
      </c>
      <c r="DE32">
        <v>15.392583402551679</v>
      </c>
      <c r="DF32">
        <v>15.364645130946613</v>
      </c>
      <c r="DG32">
        <v>15.379516965995306</v>
      </c>
      <c r="DH32">
        <v>15.461930146488045</v>
      </c>
      <c r="DI32">
        <v>15.594620228701324</v>
      </c>
      <c r="DJ32">
        <v>15.669191327667855</v>
      </c>
      <c r="DK32">
        <v>15.526231705195833</v>
      </c>
      <c r="DL32">
        <v>15.872322801000664</v>
      </c>
      <c r="DM32">
        <v>16.398684323750391</v>
      </c>
      <c r="DN32">
        <v>15.380898460998953</v>
      </c>
      <c r="DO32">
        <v>16.107819084504602</v>
      </c>
      <c r="DP32">
        <v>16.857939765399625</v>
      </c>
      <c r="DQ32">
        <v>16.11918755876248</v>
      </c>
      <c r="DR32">
        <v>15.667286629302296</v>
      </c>
      <c r="DS32">
        <v>15.500329237144721</v>
      </c>
      <c r="DT32">
        <v>15.426179924697331</v>
      </c>
      <c r="DU32">
        <v>15.37945420493744</v>
      </c>
      <c r="DV32">
        <v>15.360683305691524</v>
      </c>
      <c r="DW32">
        <v>15.378265789682208</v>
      </c>
      <c r="DX32">
        <v>15.463299708526291</v>
      </c>
      <c r="DY32">
        <v>15.596319642406856</v>
      </c>
      <c r="DZ32">
        <v>15.672342090449789</v>
      </c>
      <c r="EA32">
        <v>15.528843428963246</v>
      </c>
      <c r="EB32">
        <v>15.875475273123426</v>
      </c>
      <c r="EC32">
        <v>16.40071734026472</v>
      </c>
      <c r="ED32">
        <v>15.381060093789936</v>
      </c>
      <c r="EE32">
        <v>16.107834493630598</v>
      </c>
      <c r="EF32">
        <v>16.857438555189681</v>
      </c>
      <c r="EG32">
        <v>16.051707553085009</v>
      </c>
      <c r="EH32">
        <v>15.615144687812673</v>
      </c>
      <c r="EI32">
        <v>15.477125303195287</v>
      </c>
      <c r="EJ32">
        <v>15.441467943396081</v>
      </c>
      <c r="EK32">
        <v>15.410408324036045</v>
      </c>
      <c r="EL32">
        <v>15.373742939875624</v>
      </c>
      <c r="EM32">
        <v>15.35979339852134</v>
      </c>
      <c r="EN32">
        <v>15.379241749317792</v>
      </c>
      <c r="EO32">
        <v>15.464686694504209</v>
      </c>
      <c r="EP32">
        <v>15.598749285305368</v>
      </c>
      <c r="EQ32">
        <v>15.674176159370122</v>
      </c>
      <c r="ER32">
        <v>15.532138195951108</v>
      </c>
      <c r="ES32">
        <v>15.877593703258018</v>
      </c>
      <c r="ET32">
        <v>16.40203732310086</v>
      </c>
      <c r="EU32">
        <v>15.382784832350502</v>
      </c>
      <c r="EV32">
        <v>16.109702569844778</v>
      </c>
      <c r="EW32">
        <v>16.857428274150305</v>
      </c>
      <c r="EX32">
        <v>15.986619369368119</v>
      </c>
      <c r="EY32">
        <v>15.555642983922999</v>
      </c>
      <c r="EZ32">
        <v>15.433371059091991</v>
      </c>
      <c r="FA32">
        <v>15.42629111265494</v>
      </c>
      <c r="FB32">
        <v>15.427345236035499</v>
      </c>
      <c r="FC32">
        <v>15.406893434777706</v>
      </c>
      <c r="FD32">
        <v>15.375001489018233</v>
      </c>
      <c r="FE32">
        <v>15.361086422669969</v>
      </c>
      <c r="FF32">
        <v>15.38260011651457</v>
      </c>
      <c r="FG32">
        <v>15.467690515125417</v>
      </c>
      <c r="FH32">
        <v>15.601494737553118</v>
      </c>
      <c r="FI32">
        <v>15.677087141061529</v>
      </c>
      <c r="FJ32">
        <v>15.534270178660092</v>
      </c>
      <c r="FK32">
        <v>15.879452007312983</v>
      </c>
      <c r="FL32">
        <v>16.404749741460339</v>
      </c>
      <c r="FM32">
        <v>15.382219071908938</v>
      </c>
      <c r="FN32">
        <v>16.113818124297925</v>
      </c>
      <c r="FO32">
        <v>16.862054207233406</v>
      </c>
      <c r="FP32">
        <v>15.971265419777202</v>
      </c>
      <c r="FQ32">
        <v>15.517562589063493</v>
      </c>
      <c r="FR32">
        <v>15.390383934053586</v>
      </c>
      <c r="FS32">
        <v>15.394466461966372</v>
      </c>
      <c r="FT32">
        <v>15.416171871458477</v>
      </c>
      <c r="FU32">
        <v>15.42439094831933</v>
      </c>
      <c r="FV32">
        <v>15.404795273140484</v>
      </c>
      <c r="FW32">
        <v>15.374837826495607</v>
      </c>
      <c r="FX32">
        <v>15.361305964912313</v>
      </c>
      <c r="FY32">
        <v>15.383361639785225</v>
      </c>
      <c r="FZ32">
        <v>15.469161889724688</v>
      </c>
      <c r="GA32">
        <v>15.60301944894373</v>
      </c>
      <c r="GB32">
        <v>15.678574797628322</v>
      </c>
      <c r="GC32">
        <v>15.535469894176778</v>
      </c>
      <c r="GD32">
        <v>15.880350137431391</v>
      </c>
      <c r="GE32">
        <v>16.403180069474516</v>
      </c>
      <c r="GF32">
        <v>15.381716668582559</v>
      </c>
      <c r="GG32">
        <v>16.113189597907908</v>
      </c>
      <c r="GH32">
        <v>16.858190279775421</v>
      </c>
    </row>
    <row r="33" spans="1:190" x14ac:dyDescent="0.2">
      <c r="A33" s="1">
        <v>32</v>
      </c>
      <c r="B33">
        <v>16.824233005432472</v>
      </c>
      <c r="C33">
        <v>17.02593908790843</v>
      </c>
      <c r="D33">
        <v>16.438486242095209</v>
      </c>
      <c r="E33">
        <v>16.440026034672243</v>
      </c>
      <c r="F33">
        <v>16.885219466196467</v>
      </c>
      <c r="G33">
        <v>17.752710203427771</v>
      </c>
      <c r="H33">
        <v>15.99389931238739</v>
      </c>
      <c r="I33">
        <v>16.22271296304568</v>
      </c>
      <c r="J33">
        <v>16.826843758565527</v>
      </c>
      <c r="K33">
        <v>17.669394764942986</v>
      </c>
      <c r="L33">
        <v>17.297824390324781</v>
      </c>
      <c r="M33">
        <v>15.6856996407019</v>
      </c>
      <c r="N33">
        <v>16.089799634573886</v>
      </c>
      <c r="O33">
        <v>16.799308888134245</v>
      </c>
      <c r="P33">
        <v>17.813064096561305</v>
      </c>
      <c r="Q33">
        <v>17.211306298694204</v>
      </c>
      <c r="R33">
        <v>16.650159917528562</v>
      </c>
      <c r="S33">
        <v>15.276046154705819</v>
      </c>
      <c r="T33">
        <v>15.953713349159464</v>
      </c>
      <c r="U33">
        <v>16.768928738957452</v>
      </c>
      <c r="V33">
        <v>16.547756660780976</v>
      </c>
      <c r="W33">
        <v>15.875677585091791</v>
      </c>
      <c r="X33">
        <v>16.649080051393017</v>
      </c>
      <c r="Y33">
        <v>16.226784543046278</v>
      </c>
      <c r="Z33">
        <v>15.154235299380508</v>
      </c>
      <c r="AA33">
        <v>15.93474059215092</v>
      </c>
      <c r="AB33">
        <v>16.769107506383907</v>
      </c>
      <c r="AC33">
        <v>16.516044209231822</v>
      </c>
      <c r="AD33">
        <v>15.976244836908453</v>
      </c>
      <c r="AE33">
        <v>15.491149564055</v>
      </c>
      <c r="AF33">
        <v>15.669920821827926</v>
      </c>
      <c r="AG33">
        <v>16.156383107239733</v>
      </c>
      <c r="AH33">
        <v>15.142981198570773</v>
      </c>
      <c r="AI33">
        <v>15.935330087116863</v>
      </c>
      <c r="AJ33">
        <v>16.771010428093014</v>
      </c>
      <c r="AK33">
        <v>16.383080244640734</v>
      </c>
      <c r="AL33">
        <v>15.883157442400744</v>
      </c>
      <c r="AM33">
        <v>15.654843837125037</v>
      </c>
      <c r="AN33">
        <v>15.359989907927098</v>
      </c>
      <c r="AO33">
        <v>15.647000128148248</v>
      </c>
      <c r="AP33">
        <v>16.161535981692413</v>
      </c>
      <c r="AQ33">
        <v>15.153690116426436</v>
      </c>
      <c r="AR33">
        <v>15.943228386150874</v>
      </c>
      <c r="AS33">
        <v>16.775161948820617</v>
      </c>
      <c r="AT33">
        <v>16.308412873332529</v>
      </c>
      <c r="AU33">
        <v>15.743532642415577</v>
      </c>
      <c r="AV33">
        <v>15.565071491014718</v>
      </c>
      <c r="AW33">
        <v>15.518372464654032</v>
      </c>
      <c r="AX33">
        <v>15.323222062786357</v>
      </c>
      <c r="AY33">
        <v>15.643976526038383</v>
      </c>
      <c r="AZ33">
        <v>16.167996044835764</v>
      </c>
      <c r="BA33">
        <v>15.162506645794263</v>
      </c>
      <c r="BB33">
        <v>15.950274202258116</v>
      </c>
      <c r="BC33">
        <v>16.777343081729917</v>
      </c>
      <c r="BD33">
        <v>16.2648128924329</v>
      </c>
      <c r="BE33">
        <v>15.632104867606808</v>
      </c>
      <c r="BF33">
        <v>15.411091246226462</v>
      </c>
      <c r="BG33">
        <v>15.438560634075243</v>
      </c>
      <c r="BH33">
        <v>15.479813176072625</v>
      </c>
      <c r="BI33">
        <v>15.315379957505323</v>
      </c>
      <c r="BJ33">
        <v>15.644011134075715</v>
      </c>
      <c r="BK33">
        <v>16.172164073534965</v>
      </c>
      <c r="BL33">
        <v>15.169018473422716</v>
      </c>
      <c r="BM33">
        <v>15.955420201628559</v>
      </c>
      <c r="BN33">
        <v>16.780543452582315</v>
      </c>
      <c r="BO33">
        <v>16.23596818810076</v>
      </c>
      <c r="BP33">
        <v>15.58642885340752</v>
      </c>
      <c r="BQ33">
        <v>15.312949867352692</v>
      </c>
      <c r="BR33">
        <v>15.296033455738167</v>
      </c>
      <c r="BS33">
        <v>15.403118135771988</v>
      </c>
      <c r="BT33">
        <v>15.471363468654596</v>
      </c>
      <c r="BU33">
        <v>15.313809328766432</v>
      </c>
      <c r="BV33">
        <v>15.645937239068008</v>
      </c>
      <c r="BW33">
        <v>16.176369801892267</v>
      </c>
      <c r="BX33">
        <v>15.174324150589134</v>
      </c>
      <c r="BY33">
        <v>15.959356068904267</v>
      </c>
      <c r="BZ33">
        <v>16.779839803377897</v>
      </c>
      <c r="CA33">
        <v>16.180572408058676</v>
      </c>
      <c r="CB33">
        <v>15.513753546874195</v>
      </c>
      <c r="CC33">
        <v>15.240401872299884</v>
      </c>
      <c r="CD33">
        <v>15.188680720762761</v>
      </c>
      <c r="CE33">
        <v>15.258483705291622</v>
      </c>
      <c r="CF33">
        <v>15.391832651267732</v>
      </c>
      <c r="CG33">
        <v>15.468263161761518</v>
      </c>
      <c r="CH33">
        <v>15.314552553647609</v>
      </c>
      <c r="CI33">
        <v>15.649390160780897</v>
      </c>
      <c r="CJ33">
        <v>16.178189733579057</v>
      </c>
      <c r="CK33">
        <v>15.175542341691404</v>
      </c>
      <c r="CL33">
        <v>15.959405567252928</v>
      </c>
      <c r="CM33">
        <v>16.782095114908323</v>
      </c>
      <c r="CN33">
        <v>16.121949924519541</v>
      </c>
      <c r="CO33">
        <v>15.478966721778338</v>
      </c>
      <c r="CP33">
        <v>15.227588839946408</v>
      </c>
      <c r="CQ33">
        <v>15.157480388469928</v>
      </c>
      <c r="CR33">
        <v>15.163283295388981</v>
      </c>
      <c r="CS33">
        <v>15.251877970388504</v>
      </c>
      <c r="CT33">
        <v>15.391633989544012</v>
      </c>
      <c r="CU33">
        <v>15.470584913776072</v>
      </c>
      <c r="CV33">
        <v>15.318277214944562</v>
      </c>
      <c r="CW33">
        <v>15.651625749710542</v>
      </c>
      <c r="CX33">
        <v>16.181173201708031</v>
      </c>
      <c r="CY33">
        <v>15.176538285463307</v>
      </c>
      <c r="CZ33">
        <v>15.960780781022935</v>
      </c>
      <c r="DA33">
        <v>16.782277211131955</v>
      </c>
      <c r="DB33">
        <v>16.036570562919529</v>
      </c>
      <c r="DC33">
        <v>15.467533865671493</v>
      </c>
      <c r="DD33">
        <v>15.250566262819884</v>
      </c>
      <c r="DE33">
        <v>15.166471226004102</v>
      </c>
      <c r="DF33">
        <v>15.139383975383923</v>
      </c>
      <c r="DG33">
        <v>15.160083254942943</v>
      </c>
      <c r="DH33">
        <v>15.25180325828379</v>
      </c>
      <c r="DI33">
        <v>15.394442565118513</v>
      </c>
      <c r="DJ33">
        <v>15.474144963768836</v>
      </c>
      <c r="DK33">
        <v>15.321812427758006</v>
      </c>
      <c r="DL33">
        <v>15.654728090586119</v>
      </c>
      <c r="DM33">
        <v>16.184320174674472</v>
      </c>
      <c r="DN33">
        <v>15.180527563064834</v>
      </c>
      <c r="DO33">
        <v>15.961711695107914</v>
      </c>
      <c r="DP33">
        <v>16.781101025574024</v>
      </c>
      <c r="DQ33">
        <v>15.954137519185197</v>
      </c>
      <c r="DR33">
        <v>15.456115643088697</v>
      </c>
      <c r="DS33">
        <v>15.276547066126506</v>
      </c>
      <c r="DT33">
        <v>15.199397789054217</v>
      </c>
      <c r="DU33">
        <v>15.151282348669964</v>
      </c>
      <c r="DV33">
        <v>15.134703441713221</v>
      </c>
      <c r="DW33">
        <v>15.158698904161939</v>
      </c>
      <c r="DX33">
        <v>15.253527253170926</v>
      </c>
      <c r="DY33">
        <v>15.397439112326444</v>
      </c>
      <c r="DZ33">
        <v>15.477311043358254</v>
      </c>
      <c r="EA33">
        <v>15.324544664255303</v>
      </c>
      <c r="EB33">
        <v>15.658953689379354</v>
      </c>
      <c r="EC33">
        <v>16.186560497104328</v>
      </c>
      <c r="ED33">
        <v>15.181803991443926</v>
      </c>
      <c r="EE33">
        <v>15.962446832664327</v>
      </c>
      <c r="EF33">
        <v>16.783060774122191</v>
      </c>
      <c r="EG33">
        <v>15.881973190166212</v>
      </c>
      <c r="EH33">
        <v>15.401121889270215</v>
      </c>
      <c r="EI33">
        <v>15.248818173984208</v>
      </c>
      <c r="EJ33">
        <v>15.211732322840126</v>
      </c>
      <c r="EK33">
        <v>15.181472186678546</v>
      </c>
      <c r="EL33">
        <v>15.146281590018791</v>
      </c>
      <c r="EM33">
        <v>15.133931580271931</v>
      </c>
      <c r="EN33">
        <v>15.160079606421709</v>
      </c>
      <c r="EO33">
        <v>15.2558891559464</v>
      </c>
      <c r="EP33">
        <v>15.40027196772909</v>
      </c>
      <c r="EQ33">
        <v>15.479469968562265</v>
      </c>
      <c r="ER33">
        <v>15.328027173564024</v>
      </c>
      <c r="ES33">
        <v>15.661124972054308</v>
      </c>
      <c r="ET33">
        <v>16.187609705092722</v>
      </c>
      <c r="EU33">
        <v>15.18465459666268</v>
      </c>
      <c r="EV33">
        <v>15.963343779664568</v>
      </c>
      <c r="EW33">
        <v>16.782517061467793</v>
      </c>
      <c r="EX33">
        <v>15.810366738760251</v>
      </c>
      <c r="EY33">
        <v>15.338627792365601</v>
      </c>
      <c r="EZ33">
        <v>15.202932290823423</v>
      </c>
      <c r="FA33">
        <v>15.193126285901588</v>
      </c>
      <c r="FB33">
        <v>15.196543578241851</v>
      </c>
      <c r="FC33">
        <v>15.177621666681121</v>
      </c>
      <c r="FD33">
        <v>15.146885392363181</v>
      </c>
      <c r="FE33">
        <v>15.136291453292609</v>
      </c>
      <c r="FF33">
        <v>15.163341642326136</v>
      </c>
      <c r="FG33">
        <v>15.258243631069078</v>
      </c>
      <c r="FH33">
        <v>15.402644096593198</v>
      </c>
      <c r="FI33">
        <v>15.482768943223704</v>
      </c>
      <c r="FJ33">
        <v>15.330472134193487</v>
      </c>
      <c r="FK33">
        <v>15.662708986379419</v>
      </c>
      <c r="FL33">
        <v>16.189597653389665</v>
      </c>
      <c r="FM33">
        <v>15.18384122476033</v>
      </c>
      <c r="FN33">
        <v>15.966787781745891</v>
      </c>
      <c r="FO33">
        <v>16.786819679065328</v>
      </c>
      <c r="FP33">
        <v>15.79496071262688</v>
      </c>
      <c r="FQ33">
        <v>15.297842040993867</v>
      </c>
      <c r="FR33">
        <v>15.158218229909851</v>
      </c>
      <c r="FS33">
        <v>15.159615872047723</v>
      </c>
      <c r="FT33">
        <v>15.181177442576677</v>
      </c>
      <c r="FU33">
        <v>15.193302210044191</v>
      </c>
      <c r="FV33">
        <v>15.176357963965264</v>
      </c>
      <c r="FW33">
        <v>15.146920772377788</v>
      </c>
      <c r="FX33">
        <v>15.137011019849771</v>
      </c>
      <c r="FY33">
        <v>15.164144667468435</v>
      </c>
      <c r="FZ33">
        <v>15.259790211344095</v>
      </c>
      <c r="GA33">
        <v>15.405301553651157</v>
      </c>
      <c r="GB33">
        <v>15.484832729074352</v>
      </c>
      <c r="GC33">
        <v>15.332172291937228</v>
      </c>
      <c r="GD33">
        <v>15.662812808750624</v>
      </c>
      <c r="GE33">
        <v>16.189772418762281</v>
      </c>
      <c r="GF33">
        <v>15.184021347945334</v>
      </c>
      <c r="GG33">
        <v>15.967586415341943</v>
      </c>
      <c r="GH33">
        <v>16.782178606833003</v>
      </c>
    </row>
    <row r="34" spans="1:190" x14ac:dyDescent="0.2">
      <c r="A34" s="1">
        <v>33</v>
      </c>
      <c r="B34">
        <v>16.775738856620016</v>
      </c>
      <c r="C34">
        <v>16.987442503324836</v>
      </c>
      <c r="D34">
        <v>16.362668878726602</v>
      </c>
      <c r="E34">
        <v>16.362545221874818</v>
      </c>
      <c r="F34">
        <v>16.834388966576604</v>
      </c>
      <c r="G34">
        <v>17.695275564522372</v>
      </c>
      <c r="H34">
        <v>15.888049954112818</v>
      </c>
      <c r="I34">
        <v>16.128712607836004</v>
      </c>
      <c r="J34">
        <v>16.77054728777825</v>
      </c>
      <c r="K34">
        <v>17.607202420841379</v>
      </c>
      <c r="L34">
        <v>17.201999499440138</v>
      </c>
      <c r="M34">
        <v>15.556750739524084</v>
      </c>
      <c r="N34">
        <v>15.984984775269963</v>
      </c>
      <c r="O34">
        <v>16.740100069204292</v>
      </c>
      <c r="P34">
        <v>17.761905156080616</v>
      </c>
      <c r="Q34">
        <v>17.109862842619361</v>
      </c>
      <c r="R34">
        <v>16.508348613010412</v>
      </c>
      <c r="S34">
        <v>15.122074438809642</v>
      </c>
      <c r="T34">
        <v>15.835973828845788</v>
      </c>
      <c r="U34">
        <v>16.705909741321598</v>
      </c>
      <c r="V34">
        <v>16.477682511071645</v>
      </c>
      <c r="W34">
        <v>15.754201792277591</v>
      </c>
      <c r="X34">
        <v>16.500370653556065</v>
      </c>
      <c r="Y34">
        <v>16.058079624277305</v>
      </c>
      <c r="Z34">
        <v>14.991671724158362</v>
      </c>
      <c r="AA34">
        <v>15.814211556642704</v>
      </c>
      <c r="AB34">
        <v>16.705709573863892</v>
      </c>
      <c r="AC34">
        <v>16.440176264828558</v>
      </c>
      <c r="AD34">
        <v>15.858354854212434</v>
      </c>
      <c r="AE34">
        <v>15.339277614188092</v>
      </c>
      <c r="AF34">
        <v>15.496449470563924</v>
      </c>
      <c r="AG34">
        <v>15.980668966645521</v>
      </c>
      <c r="AH34">
        <v>14.979700934311973</v>
      </c>
      <c r="AI34">
        <v>15.81518233607876</v>
      </c>
      <c r="AJ34">
        <v>16.70811930094213</v>
      </c>
      <c r="AK34">
        <v>16.296261251773654</v>
      </c>
      <c r="AL34">
        <v>15.759448216245097</v>
      </c>
      <c r="AM34">
        <v>15.510367998549951</v>
      </c>
      <c r="AN34">
        <v>15.198609001315491</v>
      </c>
      <c r="AO34">
        <v>15.47132460850662</v>
      </c>
      <c r="AP34">
        <v>15.985103669927005</v>
      </c>
      <c r="AQ34">
        <v>14.990664154792697</v>
      </c>
      <c r="AR34">
        <v>15.823492897225536</v>
      </c>
      <c r="AS34">
        <v>16.712088159885568</v>
      </c>
      <c r="AT34">
        <v>16.213889653939262</v>
      </c>
      <c r="AU34">
        <v>15.610548528489778</v>
      </c>
      <c r="AV34">
        <v>15.416699988040955</v>
      </c>
      <c r="AW34">
        <v>15.3634522634728</v>
      </c>
      <c r="AX34">
        <v>15.158502114897658</v>
      </c>
      <c r="AY34">
        <v>15.466301108979355</v>
      </c>
      <c r="AZ34">
        <v>15.993432076613637</v>
      </c>
      <c r="BA34">
        <v>15.000764493332763</v>
      </c>
      <c r="BB34">
        <v>15.831491127069313</v>
      </c>
      <c r="BC34">
        <v>16.715044674128038</v>
      </c>
      <c r="BD34">
        <v>16.164095964866622</v>
      </c>
      <c r="BE34">
        <v>15.48921062855398</v>
      </c>
      <c r="BF34">
        <v>15.252521733544066</v>
      </c>
      <c r="BG34">
        <v>15.281334021772004</v>
      </c>
      <c r="BH34">
        <v>15.321974983067076</v>
      </c>
      <c r="BI34">
        <v>15.149093345922463</v>
      </c>
      <c r="BJ34">
        <v>15.467580071109721</v>
      </c>
      <c r="BK34">
        <v>15.997104673317748</v>
      </c>
      <c r="BL34">
        <v>15.006516975750792</v>
      </c>
      <c r="BM34">
        <v>15.836932602188069</v>
      </c>
      <c r="BN34">
        <v>16.718312631461501</v>
      </c>
      <c r="BO34">
        <v>16.130330900536155</v>
      </c>
      <c r="BP34">
        <v>15.43733874725096</v>
      </c>
      <c r="BQ34">
        <v>15.146565390743932</v>
      </c>
      <c r="BR34">
        <v>15.129534531921239</v>
      </c>
      <c r="BS34">
        <v>15.241944943294863</v>
      </c>
      <c r="BT34">
        <v>15.312736494188284</v>
      </c>
      <c r="BU34">
        <v>15.147938789871864</v>
      </c>
      <c r="BV34">
        <v>15.470439316310143</v>
      </c>
      <c r="BW34">
        <v>16.002164405301581</v>
      </c>
      <c r="BX34">
        <v>15.013203703542949</v>
      </c>
      <c r="BY34">
        <v>15.840121891359141</v>
      </c>
      <c r="BZ34">
        <v>16.717289720487894</v>
      </c>
      <c r="CA34">
        <v>16.068087687187866</v>
      </c>
      <c r="CB34">
        <v>15.35683016856931</v>
      </c>
      <c r="CC34">
        <v>15.06667607121021</v>
      </c>
      <c r="CD34">
        <v>15.013660723354628</v>
      </c>
      <c r="CE34">
        <v>15.088366541550855</v>
      </c>
      <c r="CF34">
        <v>15.230645133490581</v>
      </c>
      <c r="CG34">
        <v>15.309730849230448</v>
      </c>
      <c r="CH34">
        <v>15.149073668779032</v>
      </c>
      <c r="CI34">
        <v>15.473308527967701</v>
      </c>
      <c r="CJ34">
        <v>16.004389581204471</v>
      </c>
      <c r="CK34">
        <v>15.014346063269951</v>
      </c>
      <c r="CL34">
        <v>15.841970230982936</v>
      </c>
      <c r="CM34">
        <v>16.718453315715784</v>
      </c>
      <c r="CN34">
        <v>16.002332906054406</v>
      </c>
      <c r="CO34">
        <v>15.316571251455269</v>
      </c>
      <c r="CP34">
        <v>15.049572127752802</v>
      </c>
      <c r="CQ34">
        <v>14.976806335145254</v>
      </c>
      <c r="CR34">
        <v>14.986372810497079</v>
      </c>
      <c r="CS34">
        <v>15.081509740078252</v>
      </c>
      <c r="CT34">
        <v>15.23008003305991</v>
      </c>
      <c r="CU34">
        <v>15.311842574211372</v>
      </c>
      <c r="CV34">
        <v>15.152434088777472</v>
      </c>
      <c r="CW34">
        <v>15.47600649653795</v>
      </c>
      <c r="CX34">
        <v>16.007079758368292</v>
      </c>
      <c r="CY34">
        <v>15.016234242378212</v>
      </c>
      <c r="CZ34">
        <v>15.842239829112758</v>
      </c>
      <c r="DA34">
        <v>16.719625936701821</v>
      </c>
      <c r="DB34">
        <v>15.908686425152453</v>
      </c>
      <c r="DC34">
        <v>15.299928199427498</v>
      </c>
      <c r="DD34">
        <v>15.070482097248552</v>
      </c>
      <c r="DE34">
        <v>14.983526594790963</v>
      </c>
      <c r="DF34">
        <v>14.957554425077976</v>
      </c>
      <c r="DG34">
        <v>14.982557171624199</v>
      </c>
      <c r="DH34">
        <v>15.081823470860085</v>
      </c>
      <c r="DI34">
        <v>15.233607906095472</v>
      </c>
      <c r="DJ34">
        <v>15.315618989535354</v>
      </c>
      <c r="DK34">
        <v>15.156102451892481</v>
      </c>
      <c r="DL34">
        <v>15.478474887704968</v>
      </c>
      <c r="DM34">
        <v>16.010600194512431</v>
      </c>
      <c r="DN34">
        <v>15.020245120746573</v>
      </c>
      <c r="DO34">
        <v>15.84347960779235</v>
      </c>
      <c r="DP34">
        <v>16.71848174109013</v>
      </c>
      <c r="DQ34">
        <v>15.820987295971905</v>
      </c>
      <c r="DR34">
        <v>15.284472276900829</v>
      </c>
      <c r="DS34">
        <v>15.094203941154566</v>
      </c>
      <c r="DT34">
        <v>15.015111188593298</v>
      </c>
      <c r="DU34">
        <v>14.966915865603466</v>
      </c>
      <c r="DV34">
        <v>14.952728980674028</v>
      </c>
      <c r="DW34">
        <v>14.981392273240912</v>
      </c>
      <c r="DX34">
        <v>15.083216275270315</v>
      </c>
      <c r="DY34">
        <v>15.23665296418201</v>
      </c>
      <c r="DZ34">
        <v>15.319431428216982</v>
      </c>
      <c r="EA34">
        <v>15.159988073646497</v>
      </c>
      <c r="EB34">
        <v>15.48350035163307</v>
      </c>
      <c r="EC34">
        <v>16.013249869669963</v>
      </c>
      <c r="ED34">
        <v>15.021681470471169</v>
      </c>
      <c r="EE34">
        <v>15.844860349788478</v>
      </c>
      <c r="EF34">
        <v>16.7195850673858</v>
      </c>
      <c r="EG34">
        <v>15.74461483454448</v>
      </c>
      <c r="EH34">
        <v>15.227899862912958</v>
      </c>
      <c r="EI34">
        <v>15.063795129610675</v>
      </c>
      <c r="EJ34">
        <v>15.025322023618932</v>
      </c>
      <c r="EK34">
        <v>14.996039431221929</v>
      </c>
      <c r="EL34">
        <v>14.961950470811733</v>
      </c>
      <c r="EM34">
        <v>14.952217048006293</v>
      </c>
      <c r="EN34">
        <v>14.982714486755134</v>
      </c>
      <c r="EO34">
        <v>15.086379998104292</v>
      </c>
      <c r="EP34">
        <v>15.23874449272072</v>
      </c>
      <c r="EQ34">
        <v>15.321692174895972</v>
      </c>
      <c r="ER34">
        <v>15.162862611753171</v>
      </c>
      <c r="ES34">
        <v>15.485647737054501</v>
      </c>
      <c r="ET34">
        <v>16.014955419102176</v>
      </c>
      <c r="EU34">
        <v>15.023708215383602</v>
      </c>
      <c r="EV34">
        <v>15.845535290686621</v>
      </c>
      <c r="EW34">
        <v>16.717201951470198</v>
      </c>
      <c r="EX34">
        <v>15.668135182767998</v>
      </c>
      <c r="EY34">
        <v>15.162812539155716</v>
      </c>
      <c r="EZ34">
        <v>15.015833656157756</v>
      </c>
      <c r="FA34">
        <v>15.004168190626745</v>
      </c>
      <c r="FB34">
        <v>15.009394984283166</v>
      </c>
      <c r="FC34">
        <v>14.991803542805329</v>
      </c>
      <c r="FD34">
        <v>14.962550833067285</v>
      </c>
      <c r="FE34">
        <v>14.954964637714742</v>
      </c>
      <c r="FF34">
        <v>14.986321745907649</v>
      </c>
      <c r="FG34">
        <v>15.089170315731337</v>
      </c>
      <c r="FH34">
        <v>15.241645266843065</v>
      </c>
      <c r="FI34">
        <v>15.325725073709316</v>
      </c>
      <c r="FJ34">
        <v>15.165219086852892</v>
      </c>
      <c r="FK34">
        <v>15.486939059327788</v>
      </c>
      <c r="FL34">
        <v>16.016523927703219</v>
      </c>
      <c r="FM34">
        <v>15.022661656378528</v>
      </c>
      <c r="FN34">
        <v>15.846888060851933</v>
      </c>
      <c r="FO34">
        <v>16.721674273508643</v>
      </c>
      <c r="FP34">
        <v>15.65319494259823</v>
      </c>
      <c r="FQ34">
        <v>15.119345844706601</v>
      </c>
      <c r="FR34">
        <v>14.970582787425961</v>
      </c>
      <c r="FS34">
        <v>14.969592368149542</v>
      </c>
      <c r="FT34">
        <v>14.990982404161841</v>
      </c>
      <c r="FU34">
        <v>15.005913420524028</v>
      </c>
      <c r="FV34">
        <v>14.990585369924545</v>
      </c>
      <c r="FW34">
        <v>14.962232818870325</v>
      </c>
      <c r="FX34">
        <v>14.954703443561169</v>
      </c>
      <c r="FY34">
        <v>14.987583667465669</v>
      </c>
      <c r="FZ34">
        <v>15.090834296969627</v>
      </c>
      <c r="GA34">
        <v>15.244457748298787</v>
      </c>
      <c r="GB34">
        <v>15.327771700285949</v>
      </c>
      <c r="GC34">
        <v>15.167865474281363</v>
      </c>
      <c r="GD34">
        <v>15.487363974083959</v>
      </c>
      <c r="GE34">
        <v>16.016514174518157</v>
      </c>
      <c r="GF34">
        <v>15.024038198394033</v>
      </c>
      <c r="GG34">
        <v>15.852695252603271</v>
      </c>
      <c r="GH34">
        <v>16.720147246839822</v>
      </c>
    </row>
    <row r="35" spans="1:190" x14ac:dyDescent="0.2">
      <c r="A35" s="1">
        <v>34</v>
      </c>
      <c r="B35">
        <v>16.73949565901712</v>
      </c>
      <c r="C35">
        <v>16.958821521708781</v>
      </c>
      <c r="D35">
        <v>16.305730868267709</v>
      </c>
      <c r="E35">
        <v>16.304609795985904</v>
      </c>
      <c r="F35">
        <v>16.796593209220653</v>
      </c>
      <c r="G35">
        <v>17.649235688038111</v>
      </c>
      <c r="H35">
        <v>15.80913549004538</v>
      </c>
      <c r="I35">
        <v>16.058546944820495</v>
      </c>
      <c r="J35">
        <v>16.727864802878319</v>
      </c>
      <c r="K35">
        <v>17.557641214250275</v>
      </c>
      <c r="L35">
        <v>17.126957785820345</v>
      </c>
      <c r="M35">
        <v>15.460567824960291</v>
      </c>
      <c r="N35">
        <v>15.906624011684878</v>
      </c>
      <c r="O35">
        <v>16.694937364682744</v>
      </c>
      <c r="P35">
        <v>17.721254273188798</v>
      </c>
      <c r="Q35">
        <v>17.029581870050176</v>
      </c>
      <c r="R35">
        <v>16.398841033753552</v>
      </c>
      <c r="S35">
        <v>15.009309925836746</v>
      </c>
      <c r="T35">
        <v>15.748028164398734</v>
      </c>
      <c r="U35">
        <v>16.658299505293019</v>
      </c>
      <c r="V35">
        <v>16.425045086124065</v>
      </c>
      <c r="W35">
        <v>15.664067725938535</v>
      </c>
      <c r="X35">
        <v>16.386255326136649</v>
      </c>
      <c r="Y35">
        <v>15.928146626657416</v>
      </c>
      <c r="Z35">
        <v>14.872317267203927</v>
      </c>
      <c r="AA35">
        <v>15.724675685391121</v>
      </c>
      <c r="AB35">
        <v>16.657448418536198</v>
      </c>
      <c r="AC35">
        <v>16.382680095288929</v>
      </c>
      <c r="AD35">
        <v>15.769674192915945</v>
      </c>
      <c r="AE35">
        <v>15.226895022730577</v>
      </c>
      <c r="AF35">
        <v>15.366234600044255</v>
      </c>
      <c r="AG35">
        <v>15.846130618080521</v>
      </c>
      <c r="AH35">
        <v>14.859128185285703</v>
      </c>
      <c r="AI35">
        <v>15.725896701304839</v>
      </c>
      <c r="AJ35">
        <v>16.659934135518892</v>
      </c>
      <c r="AK35">
        <v>16.23060345691507</v>
      </c>
      <c r="AL35">
        <v>15.666662823961509</v>
      </c>
      <c r="AM35">
        <v>15.40326026563368</v>
      </c>
      <c r="AN35">
        <v>15.078545644192266</v>
      </c>
      <c r="AO35">
        <v>15.338462008110801</v>
      </c>
      <c r="AP35">
        <v>15.850327723410125</v>
      </c>
      <c r="AQ35">
        <v>14.871015521683436</v>
      </c>
      <c r="AR35">
        <v>15.734101137113656</v>
      </c>
      <c r="AS35">
        <v>16.664210589438714</v>
      </c>
      <c r="AT35">
        <v>16.142380241455729</v>
      </c>
      <c r="AU35">
        <v>15.510657039946325</v>
      </c>
      <c r="AV35">
        <v>15.305883995782182</v>
      </c>
      <c r="AW35">
        <v>15.248408282945743</v>
      </c>
      <c r="AX35">
        <v>15.036769580044151</v>
      </c>
      <c r="AY35">
        <v>15.334519330571283</v>
      </c>
      <c r="AZ35">
        <v>15.859339340456742</v>
      </c>
      <c r="BA35">
        <v>14.881686225437118</v>
      </c>
      <c r="BB35">
        <v>15.742875754390923</v>
      </c>
      <c r="BC35">
        <v>16.668468876886443</v>
      </c>
      <c r="BD35">
        <v>16.087789582631842</v>
      </c>
      <c r="BE35">
        <v>15.3822774311689</v>
      </c>
      <c r="BF35">
        <v>15.135035770508196</v>
      </c>
      <c r="BG35">
        <v>15.16406031956849</v>
      </c>
      <c r="BH35">
        <v>15.205026353731249</v>
      </c>
      <c r="BI35">
        <v>15.026308814094284</v>
      </c>
      <c r="BJ35">
        <v>15.334156082431276</v>
      </c>
      <c r="BK35">
        <v>15.864491132170588</v>
      </c>
      <c r="BL35">
        <v>14.887989491845815</v>
      </c>
      <c r="BM35">
        <v>15.748426931320518</v>
      </c>
      <c r="BN35">
        <v>16.670667168523082</v>
      </c>
      <c r="BO35">
        <v>16.050484334313346</v>
      </c>
      <c r="BP35">
        <v>15.327680390283916</v>
      </c>
      <c r="BQ35">
        <v>15.023285551513991</v>
      </c>
      <c r="BR35">
        <v>15.006514174150961</v>
      </c>
      <c r="BS35">
        <v>15.12309956713128</v>
      </c>
      <c r="BT35">
        <v>15.19530438749505</v>
      </c>
      <c r="BU35">
        <v>15.025801561492923</v>
      </c>
      <c r="BV35">
        <v>15.337886798292423</v>
      </c>
      <c r="BW35">
        <v>15.86897909934855</v>
      </c>
      <c r="BX35">
        <v>14.893737470184165</v>
      </c>
      <c r="BY35">
        <v>15.751821857676566</v>
      </c>
      <c r="BZ35">
        <v>16.671268913809655</v>
      </c>
      <c r="CA35">
        <v>15.982963443375814</v>
      </c>
      <c r="CB35">
        <v>15.24131335699529</v>
      </c>
      <c r="CC35">
        <v>14.938334691817598</v>
      </c>
      <c r="CD35">
        <v>14.885120621642836</v>
      </c>
      <c r="CE35">
        <v>14.963268332133229</v>
      </c>
      <c r="CF35">
        <v>15.111018017076713</v>
      </c>
      <c r="CG35">
        <v>15.192367559925898</v>
      </c>
      <c r="CH35">
        <v>15.026753025940376</v>
      </c>
      <c r="CI35">
        <v>15.341193213817993</v>
      </c>
      <c r="CJ35">
        <v>15.871640860979982</v>
      </c>
      <c r="CK35">
        <v>14.895185508890538</v>
      </c>
      <c r="CL35">
        <v>15.754314280314297</v>
      </c>
      <c r="CM35">
        <v>16.672006316595557</v>
      </c>
      <c r="CN35">
        <v>15.912137553213567</v>
      </c>
      <c r="CO35">
        <v>15.195128920817877</v>
      </c>
      <c r="CP35">
        <v>14.918499604150979</v>
      </c>
      <c r="CQ35">
        <v>14.842882911469006</v>
      </c>
      <c r="CR35">
        <v>14.855682324842149</v>
      </c>
      <c r="CS35">
        <v>14.955657958863535</v>
      </c>
      <c r="CT35">
        <v>15.109974707143177</v>
      </c>
      <c r="CU35">
        <v>15.194128890424993</v>
      </c>
      <c r="CV35">
        <v>15.031245032583129</v>
      </c>
      <c r="CW35">
        <v>15.344416632742174</v>
      </c>
      <c r="CX35">
        <v>15.874216139297292</v>
      </c>
      <c r="CY35">
        <v>14.898256567007572</v>
      </c>
      <c r="CZ35">
        <v>15.754551392648793</v>
      </c>
      <c r="DA35">
        <v>16.671440689951488</v>
      </c>
      <c r="DB35">
        <v>15.812966827947866</v>
      </c>
      <c r="DC35">
        <v>15.176205801901132</v>
      </c>
      <c r="DD35">
        <v>14.937073107264426</v>
      </c>
      <c r="DE35">
        <v>14.849255805882757</v>
      </c>
      <c r="DF35">
        <v>14.823769307988444</v>
      </c>
      <c r="DG35">
        <v>14.851759286889322</v>
      </c>
      <c r="DH35">
        <v>14.955986040639097</v>
      </c>
      <c r="DI35">
        <v>15.11448139217827</v>
      </c>
      <c r="DJ35">
        <v>15.198539534668335</v>
      </c>
      <c r="DK35">
        <v>15.033755694159307</v>
      </c>
      <c r="DL35">
        <v>15.347622057986079</v>
      </c>
      <c r="DM35">
        <v>15.877543863362083</v>
      </c>
      <c r="DN35">
        <v>14.902126549398812</v>
      </c>
      <c r="DO35">
        <v>15.755750118746477</v>
      </c>
      <c r="DP35">
        <v>16.672071516204344</v>
      </c>
      <c r="DQ35">
        <v>15.721146755669341</v>
      </c>
      <c r="DR35">
        <v>15.156780370747574</v>
      </c>
      <c r="DS35">
        <v>14.959680258630534</v>
      </c>
      <c r="DT35">
        <v>14.879592871995261</v>
      </c>
      <c r="DU35">
        <v>14.832303554406227</v>
      </c>
      <c r="DV35">
        <v>14.81901198541834</v>
      </c>
      <c r="DW35">
        <v>14.850921642756951</v>
      </c>
      <c r="DX35">
        <v>14.957778077358336</v>
      </c>
      <c r="DY35">
        <v>15.117479432747887</v>
      </c>
      <c r="DZ35">
        <v>15.202615036278376</v>
      </c>
      <c r="EA35">
        <v>15.038315976010979</v>
      </c>
      <c r="EB35">
        <v>15.351895900640169</v>
      </c>
      <c r="EC35">
        <v>15.880690812889744</v>
      </c>
      <c r="ED35">
        <v>14.903252169133468</v>
      </c>
      <c r="EE35">
        <v>15.757283414451589</v>
      </c>
      <c r="EF35">
        <v>16.672111100835028</v>
      </c>
      <c r="EG35">
        <v>15.642394148835461</v>
      </c>
      <c r="EH35">
        <v>15.100111373622575</v>
      </c>
      <c r="EI35">
        <v>14.927346650441573</v>
      </c>
      <c r="EJ35">
        <v>14.888187992743255</v>
      </c>
      <c r="EK35">
        <v>14.860708969047129</v>
      </c>
      <c r="EL35">
        <v>14.826400252329307</v>
      </c>
      <c r="EM35">
        <v>14.818199584843939</v>
      </c>
      <c r="EN35">
        <v>14.853316860761355</v>
      </c>
      <c r="EO35">
        <v>14.961172909717762</v>
      </c>
      <c r="EP35">
        <v>15.119512391974927</v>
      </c>
      <c r="EQ35">
        <v>15.205302847114881</v>
      </c>
      <c r="ER35">
        <v>15.041207550744497</v>
      </c>
      <c r="ES35">
        <v>15.354017716008665</v>
      </c>
      <c r="ET35">
        <v>15.882641916661806</v>
      </c>
      <c r="EU35">
        <v>14.905474603339311</v>
      </c>
      <c r="EV35">
        <v>15.757121795850631</v>
      </c>
      <c r="EW35">
        <v>16.670764721593031</v>
      </c>
      <c r="EX35">
        <v>15.562717978730726</v>
      </c>
      <c r="EY35">
        <v>15.033599264013406</v>
      </c>
      <c r="EZ35">
        <v>14.880221715806671</v>
      </c>
      <c r="FA35">
        <v>14.866236354072226</v>
      </c>
      <c r="FB35">
        <v>14.872099523306055</v>
      </c>
      <c r="FC35">
        <v>14.855948282128917</v>
      </c>
      <c r="FD35">
        <v>14.827751232389559</v>
      </c>
      <c r="FE35">
        <v>14.820774625200967</v>
      </c>
      <c r="FF35">
        <v>14.856537967053443</v>
      </c>
      <c r="FG35">
        <v>14.963896790472999</v>
      </c>
      <c r="FH35">
        <v>15.122155448092563</v>
      </c>
      <c r="FI35">
        <v>15.209169579830537</v>
      </c>
      <c r="FJ35">
        <v>15.043708535829154</v>
      </c>
      <c r="FK35">
        <v>15.355126572607526</v>
      </c>
      <c r="FL35">
        <v>15.883887660229492</v>
      </c>
      <c r="FM35">
        <v>14.904447223807241</v>
      </c>
      <c r="FN35">
        <v>15.759053945287986</v>
      </c>
      <c r="FO35">
        <v>16.67210663375521</v>
      </c>
      <c r="FP35">
        <v>15.548017821973087</v>
      </c>
      <c r="FQ35">
        <v>14.988724064779346</v>
      </c>
      <c r="FR35">
        <v>14.833231196654625</v>
      </c>
      <c r="FS35">
        <v>14.830448450744614</v>
      </c>
      <c r="FT35">
        <v>14.851472063738631</v>
      </c>
      <c r="FU35">
        <v>14.868565972421598</v>
      </c>
      <c r="FV35">
        <v>14.854893752523607</v>
      </c>
      <c r="FW35">
        <v>14.827234271057165</v>
      </c>
      <c r="FX35">
        <v>14.821906851201661</v>
      </c>
      <c r="FY35">
        <v>14.856683169537281</v>
      </c>
      <c r="FZ35">
        <v>14.967121114100545</v>
      </c>
      <c r="GA35">
        <v>15.125393084731964</v>
      </c>
      <c r="GB35">
        <v>15.211147747932298</v>
      </c>
      <c r="GC35">
        <v>15.04597656497214</v>
      </c>
      <c r="GD35">
        <v>15.357158487392484</v>
      </c>
      <c r="GE35">
        <v>15.883426499652078</v>
      </c>
      <c r="GF35">
        <v>14.904791529981791</v>
      </c>
      <c r="GG35">
        <v>15.760532891665731</v>
      </c>
      <c r="GH35">
        <v>16.673217328167425</v>
      </c>
    </row>
    <row r="36" spans="1:190" x14ac:dyDescent="0.2">
      <c r="A36" s="1">
        <v>35</v>
      </c>
      <c r="B36">
        <v>16.718575289342311</v>
      </c>
      <c r="C36">
        <v>16.941557535517983</v>
      </c>
      <c r="D36">
        <v>16.273016372125284</v>
      </c>
      <c r="E36">
        <v>16.271386974176966</v>
      </c>
      <c r="F36">
        <v>16.774148415634777</v>
      </c>
      <c r="G36">
        <v>17.624080524539057</v>
      </c>
      <c r="H36">
        <v>15.762676130322959</v>
      </c>
      <c r="I36">
        <v>16.017700016580037</v>
      </c>
      <c r="J36">
        <v>16.703083155610681</v>
      </c>
      <c r="K36">
        <v>17.531103864141553</v>
      </c>
      <c r="L36">
        <v>17.086123486302245</v>
      </c>
      <c r="M36">
        <v>15.405226195231853</v>
      </c>
      <c r="N36">
        <v>15.861396147067323</v>
      </c>
      <c r="O36">
        <v>16.669331511444742</v>
      </c>
      <c r="P36">
        <v>17.699317628068094</v>
      </c>
      <c r="Q36">
        <v>16.986263829262558</v>
      </c>
      <c r="R36">
        <v>16.339157319723139</v>
      </c>
      <c r="S36">
        <v>14.943262249840847</v>
      </c>
      <c r="T36">
        <v>15.696570607750326</v>
      </c>
      <c r="U36">
        <v>16.630389233501973</v>
      </c>
      <c r="V36">
        <v>16.394110907508892</v>
      </c>
      <c r="W36">
        <v>15.611056568616524</v>
      </c>
      <c r="X36">
        <v>16.322947081819791</v>
      </c>
      <c r="Y36">
        <v>15.856465207792702</v>
      </c>
      <c r="Z36">
        <v>14.802167414655299</v>
      </c>
      <c r="AA36">
        <v>15.672536135236349</v>
      </c>
      <c r="AB36">
        <v>16.628782994640879</v>
      </c>
      <c r="AC36">
        <v>16.348835656094113</v>
      </c>
      <c r="AD36">
        <v>15.718076068607839</v>
      </c>
      <c r="AE36">
        <v>15.161005848644459</v>
      </c>
      <c r="AF36">
        <v>15.290862861215608</v>
      </c>
      <c r="AG36">
        <v>15.771381408534502</v>
      </c>
      <c r="AH36">
        <v>14.78826066461265</v>
      </c>
      <c r="AI36">
        <v>15.672984676902033</v>
      </c>
      <c r="AJ36">
        <v>16.631045379092129</v>
      </c>
      <c r="AK36">
        <v>16.192455049216488</v>
      </c>
      <c r="AL36">
        <v>15.612732839949473</v>
      </c>
      <c r="AM36">
        <v>15.34021645863225</v>
      </c>
      <c r="AN36">
        <v>15.008399529687928</v>
      </c>
      <c r="AO36">
        <v>15.263754291153697</v>
      </c>
      <c r="AP36">
        <v>15.776071396202658</v>
      </c>
      <c r="AQ36">
        <v>14.800785921582422</v>
      </c>
      <c r="AR36">
        <v>15.682202966270074</v>
      </c>
      <c r="AS36">
        <v>16.636054561805878</v>
      </c>
      <c r="AT36">
        <v>16.101179212047033</v>
      </c>
      <c r="AU36">
        <v>15.452614339559657</v>
      </c>
      <c r="AV36">
        <v>15.241123927679618</v>
      </c>
      <c r="AW36">
        <v>15.181895059867959</v>
      </c>
      <c r="AX36">
        <v>14.964871658114026</v>
      </c>
      <c r="AY36">
        <v>15.257147158382848</v>
      </c>
      <c r="AZ36">
        <v>15.784307633058292</v>
      </c>
      <c r="BA36">
        <v>14.811638547315711</v>
      </c>
      <c r="BB36">
        <v>15.691589409272785</v>
      </c>
      <c r="BC36">
        <v>16.640100659239121</v>
      </c>
      <c r="BD36">
        <v>16.043505064584949</v>
      </c>
      <c r="BE36">
        <v>15.321024897512475</v>
      </c>
      <c r="BF36">
        <v>15.067067677064705</v>
      </c>
      <c r="BG36">
        <v>15.095105836746065</v>
      </c>
      <c r="BH36">
        <v>15.136664474265379</v>
      </c>
      <c r="BI36">
        <v>14.95390982678493</v>
      </c>
      <c r="BJ36">
        <v>15.258192695663581</v>
      </c>
      <c r="BK36">
        <v>15.789545289000342</v>
      </c>
      <c r="BL36">
        <v>14.818636140893391</v>
      </c>
      <c r="BM36">
        <v>15.696688554113587</v>
      </c>
      <c r="BN36">
        <v>16.643095210032271</v>
      </c>
      <c r="BO36">
        <v>16.004914895037214</v>
      </c>
      <c r="BP36">
        <v>15.263845889591924</v>
      </c>
      <c r="BQ36">
        <v>14.951246655362198</v>
      </c>
      <c r="BR36">
        <v>14.934560466286955</v>
      </c>
      <c r="BS36">
        <v>15.053155529622929</v>
      </c>
      <c r="BT36">
        <v>15.125245492562788</v>
      </c>
      <c r="BU36">
        <v>14.953986258858626</v>
      </c>
      <c r="BV36">
        <v>15.261403112112424</v>
      </c>
      <c r="BW36">
        <v>15.794818570682795</v>
      </c>
      <c r="BX36">
        <v>14.824598717125086</v>
      </c>
      <c r="BY36">
        <v>15.700386600170182</v>
      </c>
      <c r="BZ36">
        <v>16.643642965666466</v>
      </c>
      <c r="CA36">
        <v>15.93432817337591</v>
      </c>
      <c r="CB36">
        <v>15.174400558506409</v>
      </c>
      <c r="CC36">
        <v>14.864324414606862</v>
      </c>
      <c r="CD36">
        <v>14.809380843106908</v>
      </c>
      <c r="CE36">
        <v>14.889066767736097</v>
      </c>
      <c r="CF36">
        <v>15.040217957179307</v>
      </c>
      <c r="CG36">
        <v>15.123808832030456</v>
      </c>
      <c r="CH36">
        <v>14.954338806299701</v>
      </c>
      <c r="CI36">
        <v>15.265271518967269</v>
      </c>
      <c r="CJ36">
        <v>15.797169992687309</v>
      </c>
      <c r="CK36">
        <v>14.826038180756841</v>
      </c>
      <c r="CL36">
        <v>15.703088068885501</v>
      </c>
      <c r="CM36">
        <v>16.644203469822717</v>
      </c>
      <c r="CN36">
        <v>15.860425789979969</v>
      </c>
      <c r="CO36">
        <v>15.125872107215166</v>
      </c>
      <c r="CP36">
        <v>14.84263580356119</v>
      </c>
      <c r="CQ36">
        <v>14.764693348475999</v>
      </c>
      <c r="CR36">
        <v>14.77978055309484</v>
      </c>
      <c r="CS36">
        <v>14.882444606810202</v>
      </c>
      <c r="CT36">
        <v>15.038773222079298</v>
      </c>
      <c r="CU36">
        <v>15.125341333383698</v>
      </c>
      <c r="CV36">
        <v>14.959081712075376</v>
      </c>
      <c r="CW36">
        <v>15.268671131593161</v>
      </c>
      <c r="CX36">
        <v>15.800147631314568</v>
      </c>
      <c r="CY36">
        <v>14.829298236215388</v>
      </c>
      <c r="CZ36">
        <v>15.703397613154401</v>
      </c>
      <c r="DA36">
        <v>16.644751681997942</v>
      </c>
      <c r="DB36">
        <v>15.758046067884893</v>
      </c>
      <c r="DC36">
        <v>15.103945941469995</v>
      </c>
      <c r="DD36">
        <v>14.860145592016371</v>
      </c>
      <c r="DE36">
        <v>14.770888636796739</v>
      </c>
      <c r="DF36">
        <v>14.745591200953712</v>
      </c>
      <c r="DG36">
        <v>14.774804348670065</v>
      </c>
      <c r="DH36">
        <v>14.8826346483505</v>
      </c>
      <c r="DI36">
        <v>15.043826510098864</v>
      </c>
      <c r="DJ36">
        <v>15.130396098562347</v>
      </c>
      <c r="DK36">
        <v>14.963025193149104</v>
      </c>
      <c r="DL36">
        <v>15.270943883649299</v>
      </c>
      <c r="DM36">
        <v>15.804335248860848</v>
      </c>
      <c r="DN36">
        <v>14.832542116754928</v>
      </c>
      <c r="DO36">
        <v>15.705257386292157</v>
      </c>
      <c r="DP36">
        <v>16.643703654388389</v>
      </c>
      <c r="DQ36">
        <v>15.664418641714294</v>
      </c>
      <c r="DR36">
        <v>15.083199019909635</v>
      </c>
      <c r="DS36">
        <v>14.881442547888133</v>
      </c>
      <c r="DT36">
        <v>14.800601471032605</v>
      </c>
      <c r="DU36">
        <v>14.753420792387907</v>
      </c>
      <c r="DV36">
        <v>14.740536583243685</v>
      </c>
      <c r="DW36">
        <v>14.774148801860827</v>
      </c>
      <c r="DX36">
        <v>14.884995052316247</v>
      </c>
      <c r="DY36">
        <v>15.04705948084171</v>
      </c>
      <c r="DZ36">
        <v>15.134194794509741</v>
      </c>
      <c r="EA36">
        <v>14.966654032357914</v>
      </c>
      <c r="EB36">
        <v>15.27535816824248</v>
      </c>
      <c r="EC36">
        <v>15.806103645993863</v>
      </c>
      <c r="ED36">
        <v>14.834357565236964</v>
      </c>
      <c r="EE36">
        <v>15.705244422237763</v>
      </c>
      <c r="EF36">
        <v>16.645409312656742</v>
      </c>
      <c r="EG36">
        <v>15.583404136502862</v>
      </c>
      <c r="EH36">
        <v>15.025990798870763</v>
      </c>
      <c r="EI36">
        <v>14.847019906807414</v>
      </c>
      <c r="EJ36">
        <v>14.808357528086432</v>
      </c>
      <c r="EK36">
        <v>14.781126041141809</v>
      </c>
      <c r="EL36">
        <v>14.74709940086154</v>
      </c>
      <c r="EM36">
        <v>14.73980058167912</v>
      </c>
      <c r="EN36">
        <v>14.776534076903976</v>
      </c>
      <c r="EO36">
        <v>14.888340750952391</v>
      </c>
      <c r="EP36">
        <v>15.050516924651474</v>
      </c>
      <c r="EQ36">
        <v>15.136868444573825</v>
      </c>
      <c r="ER36">
        <v>14.969599443616209</v>
      </c>
      <c r="ES36">
        <v>15.277444934343917</v>
      </c>
      <c r="ET36">
        <v>15.809359972800978</v>
      </c>
      <c r="EU36">
        <v>14.836796467175608</v>
      </c>
      <c r="EV36">
        <v>15.706862084873862</v>
      </c>
      <c r="EW36">
        <v>16.645996917735484</v>
      </c>
      <c r="EX36">
        <v>15.50177880847942</v>
      </c>
      <c r="EY36">
        <v>14.958572540407342</v>
      </c>
      <c r="EZ36">
        <v>14.800191804089213</v>
      </c>
      <c r="FA36">
        <v>14.78419255884889</v>
      </c>
      <c r="FB36">
        <v>14.791787620470261</v>
      </c>
      <c r="FC36">
        <v>14.775908447514814</v>
      </c>
      <c r="FD36">
        <v>14.749030955873874</v>
      </c>
      <c r="FE36">
        <v>14.742098268115626</v>
      </c>
      <c r="FF36">
        <v>14.779391202149203</v>
      </c>
      <c r="FG36">
        <v>14.890714282310258</v>
      </c>
      <c r="FH36">
        <v>15.052982257864358</v>
      </c>
      <c r="FI36">
        <v>15.140474290895311</v>
      </c>
      <c r="FJ36">
        <v>14.973320690734766</v>
      </c>
      <c r="FK36">
        <v>15.280370893507964</v>
      </c>
      <c r="FL36">
        <v>15.810069625034904</v>
      </c>
      <c r="FM36">
        <v>14.835848646393581</v>
      </c>
      <c r="FN36">
        <v>15.710543466320317</v>
      </c>
      <c r="FO36">
        <v>16.652143155642189</v>
      </c>
      <c r="FP36">
        <v>15.48772960255137</v>
      </c>
      <c r="FQ36">
        <v>14.912738328776534</v>
      </c>
      <c r="FR36">
        <v>14.752299573740105</v>
      </c>
      <c r="FS36">
        <v>14.749316659811116</v>
      </c>
      <c r="FT36">
        <v>14.769748183479916</v>
      </c>
      <c r="FU36">
        <v>14.787768410793074</v>
      </c>
      <c r="FV36">
        <v>14.775067444937179</v>
      </c>
      <c r="FW36">
        <v>14.747487557311235</v>
      </c>
      <c r="FX36">
        <v>14.743511390530228</v>
      </c>
      <c r="FY36">
        <v>14.780878554688719</v>
      </c>
      <c r="FZ36">
        <v>14.892987058116388</v>
      </c>
      <c r="GA36">
        <v>15.056227237241952</v>
      </c>
      <c r="GB36">
        <v>15.142734206960752</v>
      </c>
      <c r="GC36">
        <v>14.974133973096267</v>
      </c>
      <c r="GD36">
        <v>15.280161411178611</v>
      </c>
      <c r="GE36">
        <v>15.808878353927026</v>
      </c>
      <c r="GF36">
        <v>14.834108254128479</v>
      </c>
      <c r="GG36">
        <v>15.714577756804069</v>
      </c>
      <c r="GH36">
        <v>16.645560713109223</v>
      </c>
    </row>
    <row r="37" spans="1:190" x14ac:dyDescent="0.2">
      <c r="A37" s="1">
        <v>36</v>
      </c>
      <c r="B37">
        <v>18.938321299463801</v>
      </c>
      <c r="C37">
        <v>18.649025474608635</v>
      </c>
      <c r="D37">
        <v>19.455179303123884</v>
      </c>
      <c r="E37">
        <v>18.896995650455292</v>
      </c>
      <c r="F37">
        <v>18.648734657568866</v>
      </c>
      <c r="G37">
        <v>17.703051346997213</v>
      </c>
      <c r="H37">
        <v>19.536185873044101</v>
      </c>
      <c r="I37">
        <v>18.887280365384719</v>
      </c>
      <c r="J37">
        <v>18.652884248787895</v>
      </c>
      <c r="K37">
        <v>17.609757258735794</v>
      </c>
      <c r="L37">
        <v>17.826919153719299</v>
      </c>
      <c r="M37">
        <v>19.526460417468069</v>
      </c>
      <c r="N37">
        <v>18.888829297233869</v>
      </c>
      <c r="O37">
        <v>18.656271446230917</v>
      </c>
      <c r="P37">
        <v>17.540717222628864</v>
      </c>
      <c r="Q37">
        <v>17.803893294718137</v>
      </c>
      <c r="R37">
        <v>18.079451916480593</v>
      </c>
      <c r="S37">
        <v>19.489334318943122</v>
      </c>
      <c r="T37">
        <v>18.886386554988121</v>
      </c>
      <c r="U37">
        <v>18.659327162495334</v>
      </c>
      <c r="V37">
        <v>19.130464938259994</v>
      </c>
      <c r="W37">
        <v>19.407916521594089</v>
      </c>
      <c r="X37">
        <v>18.12048364206094</v>
      </c>
      <c r="Y37">
        <v>18.21533845228512</v>
      </c>
      <c r="Z37">
        <v>19.495265761397523</v>
      </c>
      <c r="AA37">
        <v>18.889642953066708</v>
      </c>
      <c r="AB37">
        <v>18.660741911190946</v>
      </c>
      <c r="AC37">
        <v>19.258993061195412</v>
      </c>
      <c r="AD37">
        <v>19.421861329273849</v>
      </c>
      <c r="AE37">
        <v>19.55628884884247</v>
      </c>
      <c r="AF37">
        <v>18.933297405532937</v>
      </c>
      <c r="AG37">
        <v>18.220031952998848</v>
      </c>
      <c r="AH37">
        <v>19.502260550878994</v>
      </c>
      <c r="AI37">
        <v>18.892383264467256</v>
      </c>
      <c r="AJ37">
        <v>18.661536900144874</v>
      </c>
      <c r="AK37">
        <v>19.358553449011843</v>
      </c>
      <c r="AL37">
        <v>19.41926175963043</v>
      </c>
      <c r="AM37">
        <v>19.445972631306827</v>
      </c>
      <c r="AN37">
        <v>19.56353471852595</v>
      </c>
      <c r="AO37">
        <v>18.905737602905184</v>
      </c>
      <c r="AP37">
        <v>18.211723404426596</v>
      </c>
      <c r="AQ37">
        <v>19.511125678177095</v>
      </c>
      <c r="AR37">
        <v>18.896383335292203</v>
      </c>
      <c r="AS37">
        <v>18.663870008414722</v>
      </c>
      <c r="AT37">
        <v>19.3809624242799</v>
      </c>
      <c r="AU37">
        <v>19.463042213542515</v>
      </c>
      <c r="AV37">
        <v>19.441454071991902</v>
      </c>
      <c r="AW37">
        <v>19.485029899884985</v>
      </c>
      <c r="AX37">
        <v>19.550999191204717</v>
      </c>
      <c r="AY37">
        <v>18.896907210605558</v>
      </c>
      <c r="AZ37">
        <v>18.206301546271259</v>
      </c>
      <c r="BA37">
        <v>19.517616837713099</v>
      </c>
      <c r="BB37">
        <v>18.897661790838029</v>
      </c>
      <c r="BC37">
        <v>18.663217556497564</v>
      </c>
      <c r="BD37">
        <v>19.388552228000197</v>
      </c>
      <c r="BE37">
        <v>19.470916350337991</v>
      </c>
      <c r="BF37">
        <v>19.484247539796648</v>
      </c>
      <c r="BG37">
        <v>19.48181396099184</v>
      </c>
      <c r="BH37">
        <v>19.476648643521752</v>
      </c>
      <c r="BI37">
        <v>19.543700297708479</v>
      </c>
      <c r="BJ37">
        <v>18.892844359864149</v>
      </c>
      <c r="BK37">
        <v>18.203778364201614</v>
      </c>
      <c r="BL37">
        <v>19.52082996015405</v>
      </c>
      <c r="BM37">
        <v>18.899747499575991</v>
      </c>
      <c r="BN37">
        <v>18.663986113623924</v>
      </c>
      <c r="BO37">
        <v>19.377885648944844</v>
      </c>
      <c r="BP37">
        <v>19.436172508119345</v>
      </c>
      <c r="BQ37">
        <v>19.49915857521507</v>
      </c>
      <c r="BR37">
        <v>19.523001731574158</v>
      </c>
      <c r="BS37">
        <v>19.475683551133301</v>
      </c>
      <c r="BT37">
        <v>19.469526799902223</v>
      </c>
      <c r="BU37">
        <v>19.54015171956069</v>
      </c>
      <c r="BV37">
        <v>18.891258313140884</v>
      </c>
      <c r="BW37">
        <v>18.204576237822998</v>
      </c>
      <c r="BX37">
        <v>19.524378940378845</v>
      </c>
      <c r="BY37">
        <v>18.90056029662442</v>
      </c>
      <c r="BZ37">
        <v>18.66439931723286</v>
      </c>
      <c r="CA37">
        <v>19.345247311210233</v>
      </c>
      <c r="CB37">
        <v>19.371780218018031</v>
      </c>
      <c r="CC37">
        <v>19.468582506624379</v>
      </c>
      <c r="CD37">
        <v>19.520981723154023</v>
      </c>
      <c r="CE37">
        <v>19.5095756588446</v>
      </c>
      <c r="CF37">
        <v>19.466444407285525</v>
      </c>
      <c r="CG37">
        <v>19.463999106993491</v>
      </c>
      <c r="CH37">
        <v>19.537486020105426</v>
      </c>
      <c r="CI37">
        <v>18.892912094355516</v>
      </c>
      <c r="CJ37">
        <v>18.205632745936132</v>
      </c>
      <c r="CK37">
        <v>19.526164761695988</v>
      </c>
      <c r="CL37">
        <v>18.901819101241728</v>
      </c>
      <c r="CM37">
        <v>18.662075539982407</v>
      </c>
      <c r="CN37">
        <v>19.283906780312233</v>
      </c>
      <c r="CO37">
        <v>19.302555827447755</v>
      </c>
      <c r="CP37">
        <v>19.416004300419452</v>
      </c>
      <c r="CQ37">
        <v>19.492938422931971</v>
      </c>
      <c r="CR37">
        <v>19.511226125877027</v>
      </c>
      <c r="CS37">
        <v>19.503639034266254</v>
      </c>
      <c r="CT37">
        <v>19.46333324855625</v>
      </c>
      <c r="CU37">
        <v>19.462011023794027</v>
      </c>
      <c r="CV37">
        <v>19.535762870485282</v>
      </c>
      <c r="CW37">
        <v>18.892705853113767</v>
      </c>
      <c r="CX37">
        <v>18.205552609197795</v>
      </c>
      <c r="CY37">
        <v>19.525958091354031</v>
      </c>
      <c r="CZ37">
        <v>18.903158390279085</v>
      </c>
      <c r="DA37">
        <v>18.661191614538804</v>
      </c>
      <c r="DB37">
        <v>19.227696587397769</v>
      </c>
      <c r="DC37">
        <v>19.252571079408497</v>
      </c>
      <c r="DD37">
        <v>19.349080333250971</v>
      </c>
      <c r="DE37">
        <v>19.436327381112655</v>
      </c>
      <c r="DF37">
        <v>19.483787414268797</v>
      </c>
      <c r="DG37">
        <v>19.506556300393942</v>
      </c>
      <c r="DH37">
        <v>19.500875583121339</v>
      </c>
      <c r="DI37">
        <v>19.46044473805064</v>
      </c>
      <c r="DJ37">
        <v>19.461936443546485</v>
      </c>
      <c r="DK37">
        <v>19.536460510737712</v>
      </c>
      <c r="DL37">
        <v>18.893140540782298</v>
      </c>
      <c r="DM37">
        <v>18.204443973310077</v>
      </c>
      <c r="DN37">
        <v>19.525600820843593</v>
      </c>
      <c r="DO37">
        <v>18.900534998186835</v>
      </c>
      <c r="DP37">
        <v>18.663020638394748</v>
      </c>
      <c r="DQ37">
        <v>19.197061181557352</v>
      </c>
      <c r="DR37">
        <v>19.226510747422811</v>
      </c>
      <c r="DS37">
        <v>19.298918062766695</v>
      </c>
      <c r="DT37">
        <v>19.35577652082376</v>
      </c>
      <c r="DU37">
        <v>19.425090008929885</v>
      </c>
      <c r="DV37">
        <v>19.47837766801932</v>
      </c>
      <c r="DW37">
        <v>19.503783284217345</v>
      </c>
      <c r="DX37">
        <v>19.499164070807407</v>
      </c>
      <c r="DY37">
        <v>19.459202152820868</v>
      </c>
      <c r="DZ37">
        <v>19.460210664827155</v>
      </c>
      <c r="EA37">
        <v>19.536245139751816</v>
      </c>
      <c r="EB37">
        <v>18.893418984960999</v>
      </c>
      <c r="EC37">
        <v>18.204477966755324</v>
      </c>
      <c r="ED37">
        <v>19.525508359385178</v>
      </c>
      <c r="EE37">
        <v>18.899951342369938</v>
      </c>
      <c r="EF37">
        <v>18.660884646905018</v>
      </c>
      <c r="EG37">
        <v>19.148717717423526</v>
      </c>
      <c r="EH37">
        <v>19.200488141154533</v>
      </c>
      <c r="EI37">
        <v>19.274125799092275</v>
      </c>
      <c r="EJ37">
        <v>19.299300710014137</v>
      </c>
      <c r="EK37">
        <v>19.342433242432406</v>
      </c>
      <c r="EL37">
        <v>19.418618585844641</v>
      </c>
      <c r="EM37">
        <v>19.476223504911626</v>
      </c>
      <c r="EN37">
        <v>19.502321655574949</v>
      </c>
      <c r="EO37">
        <v>19.498358755566212</v>
      </c>
      <c r="EP37">
        <v>19.458608359488679</v>
      </c>
      <c r="EQ37">
        <v>19.461891850304212</v>
      </c>
      <c r="ER37">
        <v>19.536061527620895</v>
      </c>
      <c r="ES37">
        <v>18.893333959352983</v>
      </c>
      <c r="ET37">
        <v>18.206914490352943</v>
      </c>
      <c r="EU37">
        <v>19.525834547938118</v>
      </c>
      <c r="EV37">
        <v>18.902598131075482</v>
      </c>
      <c r="EW37">
        <v>18.659532732140605</v>
      </c>
      <c r="EX37">
        <v>19.114541365799894</v>
      </c>
      <c r="EY37">
        <v>19.155539582160177</v>
      </c>
      <c r="EZ37">
        <v>19.250737068512489</v>
      </c>
      <c r="FA37">
        <v>19.27458945149365</v>
      </c>
      <c r="FB37">
        <v>19.28866671170524</v>
      </c>
      <c r="FC37">
        <v>19.337170526723597</v>
      </c>
      <c r="FD37">
        <v>19.414590414961278</v>
      </c>
      <c r="FE37">
        <v>19.473884940773338</v>
      </c>
      <c r="FF37">
        <v>19.50101832902504</v>
      </c>
      <c r="FG37">
        <v>19.498181206086254</v>
      </c>
      <c r="FH37">
        <v>19.459976643109776</v>
      </c>
      <c r="FI37">
        <v>19.460922455858075</v>
      </c>
      <c r="FJ37">
        <v>19.537980097957067</v>
      </c>
      <c r="FK37">
        <v>18.89421358258522</v>
      </c>
      <c r="FL37">
        <v>18.207034237592605</v>
      </c>
      <c r="FM37">
        <v>19.52784879793149</v>
      </c>
      <c r="FN37">
        <v>18.899477362638336</v>
      </c>
      <c r="FO37">
        <v>18.657867153164716</v>
      </c>
      <c r="FP37">
        <v>19.094716494184642</v>
      </c>
      <c r="FQ37">
        <v>19.119422821746827</v>
      </c>
      <c r="FR37">
        <v>19.211338426694841</v>
      </c>
      <c r="FS37">
        <v>19.257245462645066</v>
      </c>
      <c r="FT37">
        <v>19.265270821955582</v>
      </c>
      <c r="FU37">
        <v>19.281824275006155</v>
      </c>
      <c r="FV37">
        <v>19.333426198885718</v>
      </c>
      <c r="FW37">
        <v>19.411311344712541</v>
      </c>
      <c r="FX37">
        <v>19.472454927849572</v>
      </c>
      <c r="FY37">
        <v>19.499786701323387</v>
      </c>
      <c r="FZ37">
        <v>19.497971813352393</v>
      </c>
      <c r="GA37">
        <v>19.457850646369252</v>
      </c>
      <c r="GB37">
        <v>19.461190039174539</v>
      </c>
      <c r="GC37">
        <v>19.536598257002982</v>
      </c>
      <c r="GD37">
        <v>18.895436960399898</v>
      </c>
      <c r="GE37">
        <v>18.208786862817803</v>
      </c>
      <c r="GF37">
        <v>19.530136730533652</v>
      </c>
      <c r="GG37">
        <v>18.896247904673963</v>
      </c>
      <c r="GH37">
        <v>18.661183646162581</v>
      </c>
    </row>
    <row r="38" spans="1:190" x14ac:dyDescent="0.2">
      <c r="A38" s="1">
        <v>37</v>
      </c>
      <c r="B38">
        <v>16.709789455508623</v>
      </c>
      <c r="C38">
        <v>16.935044241277915</v>
      </c>
      <c r="D38">
        <v>16.259040435436617</v>
      </c>
      <c r="E38">
        <v>16.256779275003641</v>
      </c>
      <c r="F38">
        <v>16.765018546412858</v>
      </c>
      <c r="G38">
        <v>17.612662877944853</v>
      </c>
      <c r="H38">
        <v>15.743172585788113</v>
      </c>
      <c r="I38">
        <v>16.000693443017546</v>
      </c>
      <c r="J38">
        <v>16.692769633705137</v>
      </c>
      <c r="K38">
        <v>17.519672594284938</v>
      </c>
      <c r="L38">
        <v>17.068177203873951</v>
      </c>
      <c r="M38">
        <v>15.380436371307859</v>
      </c>
      <c r="N38">
        <v>15.841851472929767</v>
      </c>
      <c r="O38">
        <v>16.658644039090657</v>
      </c>
      <c r="P38">
        <v>17.690276048610457</v>
      </c>
      <c r="Q38">
        <v>16.967452724492556</v>
      </c>
      <c r="R38">
        <v>16.312383303115173</v>
      </c>
      <c r="S38">
        <v>14.913230725689528</v>
      </c>
      <c r="T38">
        <v>15.674280558409604</v>
      </c>
      <c r="U38">
        <v>16.618965364605689</v>
      </c>
      <c r="V38">
        <v>16.381681147406251</v>
      </c>
      <c r="W38">
        <v>15.589687770201399</v>
      </c>
      <c r="X38">
        <v>16.294577218899587</v>
      </c>
      <c r="Y38">
        <v>15.823148809152997</v>
      </c>
      <c r="Z38">
        <v>14.768901815419838</v>
      </c>
      <c r="AA38">
        <v>15.649523533750429</v>
      </c>
      <c r="AB38">
        <v>16.617215086555575</v>
      </c>
      <c r="AC38">
        <v>16.334225078762149</v>
      </c>
      <c r="AD38">
        <v>15.69554482127362</v>
      </c>
      <c r="AE38">
        <v>15.131952461393942</v>
      </c>
      <c r="AF38">
        <v>15.257683823687318</v>
      </c>
      <c r="AG38">
        <v>15.737152858056694</v>
      </c>
      <c r="AH38">
        <v>14.755337142786056</v>
      </c>
      <c r="AI38">
        <v>15.649943632772038</v>
      </c>
      <c r="AJ38">
        <v>16.619809645987861</v>
      </c>
      <c r="AK38">
        <v>16.175520693659944</v>
      </c>
      <c r="AL38">
        <v>15.587865458575935</v>
      </c>
      <c r="AM38">
        <v>15.312080989812388</v>
      </c>
      <c r="AN38">
        <v>14.977051645464023</v>
      </c>
      <c r="AO38">
        <v>15.22790865604926</v>
      </c>
      <c r="AP38">
        <v>15.741705292644358</v>
      </c>
      <c r="AQ38">
        <v>14.767827357324945</v>
      </c>
      <c r="AR38">
        <v>15.658218015523843</v>
      </c>
      <c r="AS38">
        <v>16.623859799518851</v>
      </c>
      <c r="AT38">
        <v>16.082828218611912</v>
      </c>
      <c r="AU38">
        <v>15.426952609725237</v>
      </c>
      <c r="AV38">
        <v>15.211663809146978</v>
      </c>
      <c r="AW38">
        <v>15.15141791738256</v>
      </c>
      <c r="AX38">
        <v>14.932701769238747</v>
      </c>
      <c r="AY38">
        <v>15.223134912565367</v>
      </c>
      <c r="AZ38">
        <v>15.749007365094958</v>
      </c>
      <c r="BA38">
        <v>14.778770035040237</v>
      </c>
      <c r="BB38">
        <v>15.667840661389244</v>
      </c>
      <c r="BC38">
        <v>16.628197871721916</v>
      </c>
      <c r="BD38">
        <v>16.02392993040197</v>
      </c>
      <c r="BE38">
        <v>15.292504153870002</v>
      </c>
      <c r="BF38">
        <v>15.035188843360388</v>
      </c>
      <c r="BG38">
        <v>15.064082946685517</v>
      </c>
      <c r="BH38">
        <v>15.105362148943817</v>
      </c>
      <c r="BI38">
        <v>14.921559043121302</v>
      </c>
      <c r="BJ38">
        <v>15.224241010458538</v>
      </c>
      <c r="BK38">
        <v>15.755237303738726</v>
      </c>
      <c r="BL38">
        <v>14.785783210514687</v>
      </c>
      <c r="BM38">
        <v>15.67404100408511</v>
      </c>
      <c r="BN38">
        <v>16.631470611178869</v>
      </c>
      <c r="BO38">
        <v>15.98539452162821</v>
      </c>
      <c r="BP38">
        <v>15.233507961403228</v>
      </c>
      <c r="BQ38">
        <v>14.917635929869871</v>
      </c>
      <c r="BR38">
        <v>14.901506023939895</v>
      </c>
      <c r="BS38">
        <v>15.021507056615373</v>
      </c>
      <c r="BT38">
        <v>15.094478717944424</v>
      </c>
      <c r="BU38">
        <v>14.921786144145242</v>
      </c>
      <c r="BV38">
        <v>15.226065934897276</v>
      </c>
      <c r="BW38">
        <v>15.760452860571339</v>
      </c>
      <c r="BX38">
        <v>14.792910370296495</v>
      </c>
      <c r="BY38">
        <v>15.678071590540373</v>
      </c>
      <c r="BZ38">
        <v>16.632756592586855</v>
      </c>
      <c r="CA38">
        <v>15.912728519276424</v>
      </c>
      <c r="CB38">
        <v>15.142265354453654</v>
      </c>
      <c r="CC38">
        <v>14.828569814293434</v>
      </c>
      <c r="CD38">
        <v>14.773241783343279</v>
      </c>
      <c r="CE38">
        <v>14.854802029549216</v>
      </c>
      <c r="CF38">
        <v>15.008048709667042</v>
      </c>
      <c r="CG38">
        <v>15.092662954460843</v>
      </c>
      <c r="CH38">
        <v>14.921623735405175</v>
      </c>
      <c r="CI38">
        <v>15.229257326428851</v>
      </c>
      <c r="CJ38">
        <v>15.762532533885121</v>
      </c>
      <c r="CK38">
        <v>14.794215082605046</v>
      </c>
      <c r="CL38">
        <v>15.679639949458412</v>
      </c>
      <c r="CM38">
        <v>16.632981940470618</v>
      </c>
      <c r="CN38">
        <v>15.837054400697559</v>
      </c>
      <c r="CO38">
        <v>15.09345554852437</v>
      </c>
      <c r="CP38">
        <v>14.805915562919649</v>
      </c>
      <c r="CQ38">
        <v>14.726742590414844</v>
      </c>
      <c r="CR38">
        <v>14.742920960709942</v>
      </c>
      <c r="CS38">
        <v>14.84805114471469</v>
      </c>
      <c r="CT38">
        <v>15.006531333409292</v>
      </c>
      <c r="CU38">
        <v>15.094602552364668</v>
      </c>
      <c r="CV38">
        <v>14.92638163948366</v>
      </c>
      <c r="CW38">
        <v>15.234766089011272</v>
      </c>
      <c r="CX38">
        <v>15.766147976876034</v>
      </c>
      <c r="CY38">
        <v>14.79771069580563</v>
      </c>
      <c r="CZ38">
        <v>15.680918776256643</v>
      </c>
      <c r="DA38">
        <v>16.633920016837983</v>
      </c>
      <c r="DB38">
        <v>15.732561071842046</v>
      </c>
      <c r="DC38">
        <v>15.070060954209143</v>
      </c>
      <c r="DD38">
        <v>14.824480900678019</v>
      </c>
      <c r="DE38">
        <v>14.734098607907365</v>
      </c>
      <c r="DF38">
        <v>14.708502141372771</v>
      </c>
      <c r="DG38">
        <v>14.738847171571805</v>
      </c>
      <c r="DH38">
        <v>14.848180120872522</v>
      </c>
      <c r="DI38">
        <v>15.010801119905848</v>
      </c>
      <c r="DJ38">
        <v>15.098775452887402</v>
      </c>
      <c r="DK38">
        <v>14.930319790254243</v>
      </c>
      <c r="DL38">
        <v>15.237054994277166</v>
      </c>
      <c r="DM38">
        <v>15.770122021806616</v>
      </c>
      <c r="DN38">
        <v>14.800773943050478</v>
      </c>
      <c r="DO38">
        <v>15.683187158916446</v>
      </c>
      <c r="DP38">
        <v>16.633868488551741</v>
      </c>
      <c r="DQ38">
        <v>15.637838350820697</v>
      </c>
      <c r="DR38">
        <v>15.047930354875499</v>
      </c>
      <c r="DS38">
        <v>14.844213986795694</v>
      </c>
      <c r="DT38">
        <v>14.763857413384933</v>
      </c>
      <c r="DU38">
        <v>14.715247759781032</v>
      </c>
      <c r="DV38">
        <v>14.702587195466185</v>
      </c>
      <c r="DW38">
        <v>14.738021961114915</v>
      </c>
      <c r="DX38">
        <v>14.850566278828117</v>
      </c>
      <c r="DY38">
        <v>15.014769847066152</v>
      </c>
      <c r="DZ38">
        <v>15.102281092378814</v>
      </c>
      <c r="EA38">
        <v>14.935263726312339</v>
      </c>
      <c r="EB38">
        <v>15.24148515203574</v>
      </c>
      <c r="EC38">
        <v>15.773441398460493</v>
      </c>
      <c r="ED38">
        <v>14.801005028939134</v>
      </c>
      <c r="EE38">
        <v>15.683465620542435</v>
      </c>
      <c r="EF38">
        <v>16.635784726250737</v>
      </c>
      <c r="EG38">
        <v>15.556831470442797</v>
      </c>
      <c r="EH38">
        <v>14.990498950344191</v>
      </c>
      <c r="EI38">
        <v>14.808906541564447</v>
      </c>
      <c r="EJ38">
        <v>14.770409122737998</v>
      </c>
      <c r="EK38">
        <v>14.744233969220174</v>
      </c>
      <c r="EL38">
        <v>14.70965735991463</v>
      </c>
      <c r="EM38">
        <v>14.702428466460947</v>
      </c>
      <c r="EN38">
        <v>14.740310147314943</v>
      </c>
      <c r="EO38">
        <v>14.853839877568364</v>
      </c>
      <c r="EP38">
        <v>15.018163353690738</v>
      </c>
      <c r="EQ38">
        <v>15.105023324669803</v>
      </c>
      <c r="ER38">
        <v>14.938356010927951</v>
      </c>
      <c r="ES38">
        <v>15.243564619070513</v>
      </c>
      <c r="ET38">
        <v>15.77491686127212</v>
      </c>
      <c r="EU38">
        <v>14.803012254509582</v>
      </c>
      <c r="EV38">
        <v>15.682480063660895</v>
      </c>
      <c r="EW38">
        <v>16.632228039341971</v>
      </c>
      <c r="EX38">
        <v>15.473413789875472</v>
      </c>
      <c r="EY38">
        <v>14.923447469086417</v>
      </c>
      <c r="EZ38">
        <v>14.761628143575445</v>
      </c>
      <c r="FA38">
        <v>14.745124586623803</v>
      </c>
      <c r="FB38">
        <v>14.75420445994536</v>
      </c>
      <c r="FC38">
        <v>14.738756340783585</v>
      </c>
      <c r="FD38">
        <v>14.711259047018956</v>
      </c>
      <c r="FE38">
        <v>14.70451189381351</v>
      </c>
      <c r="FF38">
        <v>14.742932209893445</v>
      </c>
      <c r="FG38">
        <v>14.855993841491104</v>
      </c>
      <c r="FH38">
        <v>15.020550131363809</v>
      </c>
      <c r="FI38">
        <v>15.108194664218614</v>
      </c>
      <c r="FJ38">
        <v>14.94054228980235</v>
      </c>
      <c r="FK38">
        <v>15.246205875291057</v>
      </c>
      <c r="FL38">
        <v>15.775513368788211</v>
      </c>
      <c r="FM38">
        <v>14.801945556350576</v>
      </c>
      <c r="FN38">
        <v>15.685592905910459</v>
      </c>
      <c r="FO38">
        <v>16.63776578953722</v>
      </c>
      <c r="FP38">
        <v>15.459505982211805</v>
      </c>
      <c r="FQ38">
        <v>14.876753653007601</v>
      </c>
      <c r="FR38">
        <v>14.714538365220132</v>
      </c>
      <c r="FS38">
        <v>14.709888839524567</v>
      </c>
      <c r="FT38">
        <v>14.730212277504693</v>
      </c>
      <c r="FU38">
        <v>14.749165729461009</v>
      </c>
      <c r="FV38">
        <v>14.737877996441107</v>
      </c>
      <c r="FW38">
        <v>14.711656156724443</v>
      </c>
      <c r="FX38">
        <v>14.705835029596765</v>
      </c>
      <c r="FY38">
        <v>14.744480961920871</v>
      </c>
      <c r="FZ38">
        <v>14.85829720768775</v>
      </c>
      <c r="GA38">
        <v>15.023799768244148</v>
      </c>
      <c r="GB38">
        <v>15.111857033353635</v>
      </c>
      <c r="GC38">
        <v>14.943023203094782</v>
      </c>
      <c r="GD38">
        <v>15.246012958326737</v>
      </c>
      <c r="GE38">
        <v>15.773901820372028</v>
      </c>
      <c r="GF38">
        <v>14.80272655263493</v>
      </c>
      <c r="GG38">
        <v>15.686529677630794</v>
      </c>
      <c r="GH38">
        <v>16.634244591064025</v>
      </c>
    </row>
    <row r="39" spans="1:190" x14ac:dyDescent="0.2">
      <c r="B39">
        <v>40.881915010504002</v>
      </c>
      <c r="C39">
        <v>40.881915010504002</v>
      </c>
      <c r="D39">
        <v>40.881915010504002</v>
      </c>
      <c r="E39">
        <v>40.881915010504002</v>
      </c>
      <c r="F39">
        <v>40.881915010504002</v>
      </c>
      <c r="G39">
        <v>40.881915010504002</v>
      </c>
      <c r="H39">
        <v>40.881915010504002</v>
      </c>
      <c r="I39">
        <v>40.881915010504002</v>
      </c>
      <c r="J39">
        <v>40.881915010504002</v>
      </c>
      <c r="K39">
        <v>40.881915010504002</v>
      </c>
      <c r="L39">
        <v>40.881915010504002</v>
      </c>
      <c r="M39">
        <v>40.881915010504002</v>
      </c>
      <c r="N39">
        <v>40.881915010504002</v>
      </c>
      <c r="O39">
        <v>40.881915010504002</v>
      </c>
      <c r="P39">
        <v>40.881915010504002</v>
      </c>
      <c r="Q39">
        <v>40.881915010504002</v>
      </c>
      <c r="R39">
        <v>40.881915010504002</v>
      </c>
      <c r="S39">
        <v>40.881915010504002</v>
      </c>
      <c r="T39">
        <v>40.881915010504002</v>
      </c>
      <c r="U39">
        <v>40.881915010504002</v>
      </c>
      <c r="V39">
        <v>40.881915010504002</v>
      </c>
      <c r="W39">
        <v>40.881915010504002</v>
      </c>
      <c r="X39">
        <v>40.881915010504002</v>
      </c>
      <c r="Y39">
        <v>40.881915010504002</v>
      </c>
      <c r="Z39">
        <v>40.881915010504002</v>
      </c>
      <c r="AA39">
        <v>40.881915010504002</v>
      </c>
      <c r="AB39">
        <v>40.881915010504002</v>
      </c>
      <c r="AC39">
        <v>40.881915010504002</v>
      </c>
      <c r="AD39">
        <v>40.881915010504002</v>
      </c>
      <c r="AE39">
        <v>40.881915010504002</v>
      </c>
      <c r="AF39">
        <v>40.881915010504002</v>
      </c>
      <c r="AG39">
        <v>40.881915010504002</v>
      </c>
      <c r="AH39">
        <v>40.881915010504002</v>
      </c>
      <c r="AI39">
        <v>40.881915010504002</v>
      </c>
      <c r="AJ39">
        <v>40.881915010504002</v>
      </c>
      <c r="AK39">
        <v>40.881915010504002</v>
      </c>
      <c r="AL39">
        <v>40.881915010504002</v>
      </c>
      <c r="AM39">
        <v>40.881915010504002</v>
      </c>
      <c r="AN39">
        <v>40.881915010504002</v>
      </c>
      <c r="AO39">
        <v>40.881915010504002</v>
      </c>
      <c r="AP39">
        <v>40.881915010504002</v>
      </c>
      <c r="AQ39">
        <v>40.881915010504002</v>
      </c>
      <c r="AR39">
        <v>40.881915010504002</v>
      </c>
      <c r="AS39">
        <v>40.881915010504002</v>
      </c>
      <c r="AT39">
        <v>40.881915010504002</v>
      </c>
      <c r="AU39">
        <v>40.881915010504002</v>
      </c>
      <c r="AV39">
        <v>40.881915010504002</v>
      </c>
      <c r="AW39">
        <v>40.881915010504002</v>
      </c>
      <c r="AX39">
        <v>40.881915010504002</v>
      </c>
      <c r="AY39">
        <v>40.881915010504002</v>
      </c>
      <c r="AZ39">
        <v>40.881915010504002</v>
      </c>
      <c r="BA39">
        <v>40.881915010504002</v>
      </c>
      <c r="BB39">
        <v>40.881915010504002</v>
      </c>
      <c r="BC39">
        <v>40.881915010504002</v>
      </c>
      <c r="BD39">
        <v>40.881915010504002</v>
      </c>
      <c r="BE39">
        <v>40.881915010504002</v>
      </c>
      <c r="BF39">
        <v>40.881915010504002</v>
      </c>
      <c r="BG39">
        <v>40.881915010504002</v>
      </c>
      <c r="BH39">
        <v>40.881915010504002</v>
      </c>
      <c r="BI39">
        <v>40.881915010504002</v>
      </c>
      <c r="BJ39">
        <v>40.881915010504002</v>
      </c>
      <c r="BK39">
        <v>40.881915010504002</v>
      </c>
      <c r="BL39">
        <v>40.881915010504002</v>
      </c>
      <c r="BM39">
        <v>40.881915010504002</v>
      </c>
      <c r="BN39">
        <v>40.881915010504002</v>
      </c>
      <c r="BO39">
        <v>40.881915010504002</v>
      </c>
      <c r="BP39">
        <v>40.881915010504002</v>
      </c>
      <c r="BQ39">
        <v>40.881915010504002</v>
      </c>
      <c r="BR39">
        <v>40.881915010504002</v>
      </c>
      <c r="BS39">
        <v>40.881915010504002</v>
      </c>
      <c r="BT39">
        <v>40.881915010504002</v>
      </c>
      <c r="BU39">
        <v>40.881915010504002</v>
      </c>
      <c r="BV39">
        <v>40.881915010504002</v>
      </c>
      <c r="BW39">
        <v>40.881915010504002</v>
      </c>
      <c r="BX39">
        <v>40.881915010504002</v>
      </c>
      <c r="BY39">
        <v>40.881915010504002</v>
      </c>
      <c r="BZ39">
        <v>40.881915010504002</v>
      </c>
      <c r="CA39">
        <v>40.881915010504002</v>
      </c>
      <c r="CB39">
        <v>40.881915010504002</v>
      </c>
      <c r="CC39">
        <v>40.881915010504002</v>
      </c>
      <c r="CD39">
        <v>40.881915010504002</v>
      </c>
      <c r="CE39">
        <v>40.881915010504002</v>
      </c>
      <c r="CF39">
        <v>40.881915010504002</v>
      </c>
      <c r="CG39">
        <v>40.881915010504002</v>
      </c>
      <c r="CH39">
        <v>40.881915010504002</v>
      </c>
      <c r="CI39">
        <v>40.881915010504002</v>
      </c>
      <c r="CJ39">
        <v>40.881915010504002</v>
      </c>
      <c r="CK39">
        <v>40.881915010504002</v>
      </c>
      <c r="CL39">
        <v>40.881915010504002</v>
      </c>
      <c r="CM39">
        <v>40.881915010504002</v>
      </c>
      <c r="CN39">
        <v>40.881915010504002</v>
      </c>
      <c r="CO39">
        <v>40.881915010504002</v>
      </c>
      <c r="CP39">
        <v>40.881915010504002</v>
      </c>
      <c r="CQ39">
        <v>40.881915010504002</v>
      </c>
      <c r="CR39">
        <v>40.881915010504002</v>
      </c>
      <c r="CS39">
        <v>40.881915010504002</v>
      </c>
      <c r="CT39">
        <v>40.881915010504002</v>
      </c>
      <c r="CU39">
        <v>40.881915010504002</v>
      </c>
      <c r="CV39">
        <v>40.881915010504002</v>
      </c>
      <c r="CW39">
        <v>40.881915010504002</v>
      </c>
      <c r="CX39">
        <v>40.881915010504002</v>
      </c>
      <c r="CY39">
        <v>40.881915010504002</v>
      </c>
      <c r="CZ39">
        <v>40.881915010504002</v>
      </c>
      <c r="DA39">
        <v>40.881915010504002</v>
      </c>
      <c r="DB39">
        <v>40.881915010504002</v>
      </c>
      <c r="DC39">
        <v>40.881915010504002</v>
      </c>
      <c r="DD39">
        <v>40.881915010504002</v>
      </c>
      <c r="DE39">
        <v>40.881915010504002</v>
      </c>
      <c r="DF39">
        <v>40.881915010504002</v>
      </c>
      <c r="DG39">
        <v>40.881915010504002</v>
      </c>
      <c r="DH39">
        <v>40.881915010504002</v>
      </c>
      <c r="DI39">
        <v>40.881915010504002</v>
      </c>
      <c r="DJ39">
        <v>40.881915010504002</v>
      </c>
      <c r="DK39">
        <v>40.881915010504002</v>
      </c>
      <c r="DL39">
        <v>40.881915010504002</v>
      </c>
      <c r="DM39">
        <v>40.881915010504002</v>
      </c>
      <c r="DN39">
        <v>40.881915010504002</v>
      </c>
      <c r="DO39">
        <v>40.881915010504002</v>
      </c>
      <c r="DP39">
        <v>40.881915010504002</v>
      </c>
      <c r="DQ39">
        <v>40.881915010504002</v>
      </c>
      <c r="DR39">
        <v>40.881915010504002</v>
      </c>
      <c r="DS39">
        <v>40.881915010504002</v>
      </c>
      <c r="DT39">
        <v>40.881915010504002</v>
      </c>
      <c r="DU39">
        <v>40.881915010504002</v>
      </c>
      <c r="DV39">
        <v>40.881915010504002</v>
      </c>
      <c r="DW39">
        <v>40.881915010504002</v>
      </c>
      <c r="DX39">
        <v>40.881915010504002</v>
      </c>
      <c r="DY39">
        <v>40.881915010504002</v>
      </c>
      <c r="DZ39">
        <v>40.881915010504002</v>
      </c>
      <c r="EA39">
        <v>40.881915010504002</v>
      </c>
      <c r="EB39">
        <v>40.881915010504002</v>
      </c>
      <c r="EC39">
        <v>40.881915010504002</v>
      </c>
      <c r="ED39">
        <v>40.881915010504002</v>
      </c>
      <c r="EE39">
        <v>40.881915010504002</v>
      </c>
      <c r="EF39">
        <v>40.881915010504002</v>
      </c>
      <c r="EG39">
        <v>40.881915010504002</v>
      </c>
      <c r="EH39">
        <v>40.881915010504002</v>
      </c>
      <c r="EI39">
        <v>40.881915010504002</v>
      </c>
      <c r="EJ39">
        <v>40.881915010504002</v>
      </c>
      <c r="EK39">
        <v>40.881915010504002</v>
      </c>
      <c r="EL39">
        <v>40.881915010504002</v>
      </c>
      <c r="EM39">
        <v>40.881915010504002</v>
      </c>
      <c r="EN39">
        <v>40.881915010504002</v>
      </c>
      <c r="EO39">
        <v>40.881915010504002</v>
      </c>
      <c r="EP39">
        <v>40.881915010504002</v>
      </c>
      <c r="EQ39">
        <v>40.881915010504002</v>
      </c>
      <c r="ER39">
        <v>40.881915010504002</v>
      </c>
      <c r="ES39">
        <v>40.881915010504002</v>
      </c>
      <c r="ET39">
        <v>40.881915010504002</v>
      </c>
      <c r="EU39">
        <v>40.881915010504002</v>
      </c>
      <c r="EV39">
        <v>40.881915010504002</v>
      </c>
      <c r="EW39">
        <v>40.881915010504002</v>
      </c>
      <c r="EX39">
        <v>40.881915010504002</v>
      </c>
      <c r="EY39">
        <v>40.881915010504002</v>
      </c>
      <c r="EZ39">
        <v>40.881915010504002</v>
      </c>
      <c r="FA39">
        <v>40.881915010504002</v>
      </c>
      <c r="FB39">
        <v>40.881915010504002</v>
      </c>
      <c r="FC39">
        <v>40.881915010504002</v>
      </c>
      <c r="FD39">
        <v>40.881915010504002</v>
      </c>
      <c r="FE39">
        <v>40.881915010504002</v>
      </c>
      <c r="FF39">
        <v>40.881915010504002</v>
      </c>
      <c r="FG39">
        <v>40.881915010504002</v>
      </c>
      <c r="FH39">
        <v>40.881915010504002</v>
      </c>
      <c r="FI39">
        <v>40.881915010504002</v>
      </c>
      <c r="FJ39">
        <v>40.881915010504002</v>
      </c>
      <c r="FK39">
        <v>40.881915010504002</v>
      </c>
      <c r="FL39">
        <v>40.881915010504002</v>
      </c>
      <c r="FM39">
        <v>40.881915010504002</v>
      </c>
      <c r="FN39">
        <v>40.881915010504002</v>
      </c>
      <c r="FO39">
        <v>40.881915010504002</v>
      </c>
      <c r="FP39">
        <v>40.881915010504002</v>
      </c>
      <c r="FQ39">
        <v>40.881915010504002</v>
      </c>
      <c r="FR39">
        <v>40.881915010504002</v>
      </c>
      <c r="FS39">
        <v>40.881915010504002</v>
      </c>
      <c r="FT39">
        <v>40.881915010504002</v>
      </c>
      <c r="FU39">
        <v>40.881915010504002</v>
      </c>
      <c r="FV39">
        <v>40.881915010504002</v>
      </c>
      <c r="FW39">
        <v>40.881915010504002</v>
      </c>
      <c r="FX39">
        <v>40.881915010504002</v>
      </c>
      <c r="FY39">
        <v>40.881915010504002</v>
      </c>
      <c r="FZ39">
        <v>40.881915010504002</v>
      </c>
      <c r="GA39">
        <v>40.881915010504002</v>
      </c>
      <c r="GB39">
        <v>40.881915010504002</v>
      </c>
      <c r="GC39">
        <v>40.881915010504002</v>
      </c>
      <c r="GD39">
        <v>40.881915010504002</v>
      </c>
      <c r="GE39">
        <v>40.881915010504002</v>
      </c>
      <c r="GF39">
        <v>40.881915010504002</v>
      </c>
      <c r="GG39">
        <v>40.881915010504002</v>
      </c>
      <c r="GH39">
        <v>40.881915010504002</v>
      </c>
    </row>
    <row r="40" spans="1:190" x14ac:dyDescent="0.2">
      <c r="B40">
        <v>2.4770392487873041</v>
      </c>
      <c r="C40">
        <v>2.4770392487873041</v>
      </c>
      <c r="D40">
        <v>2.4770392487873041</v>
      </c>
      <c r="E40">
        <v>2.4770392487873041</v>
      </c>
      <c r="F40">
        <v>2.4770392487873041</v>
      </c>
      <c r="G40">
        <v>2.4770392487873041</v>
      </c>
      <c r="H40">
        <v>2.4770392487873041</v>
      </c>
      <c r="I40">
        <v>2.4770392487873041</v>
      </c>
      <c r="J40">
        <v>2.4770392487873041</v>
      </c>
      <c r="K40">
        <v>2.4770392487873041</v>
      </c>
      <c r="L40">
        <v>2.4770392487873041</v>
      </c>
      <c r="M40">
        <v>2.4770392487873041</v>
      </c>
      <c r="N40">
        <v>2.4770392487873041</v>
      </c>
      <c r="O40">
        <v>2.4770392487873041</v>
      </c>
      <c r="P40">
        <v>2.4770392487873041</v>
      </c>
      <c r="Q40">
        <v>2.4770392487873041</v>
      </c>
      <c r="R40">
        <v>2.4770392487873041</v>
      </c>
      <c r="S40">
        <v>2.4770392487873041</v>
      </c>
      <c r="T40">
        <v>2.4770392487873041</v>
      </c>
      <c r="U40">
        <v>2.4770392487873041</v>
      </c>
      <c r="V40">
        <v>2.4770392487873041</v>
      </c>
      <c r="W40">
        <v>2.4770392487873041</v>
      </c>
      <c r="X40">
        <v>2.4770392487873041</v>
      </c>
      <c r="Y40">
        <v>2.4770392487873041</v>
      </c>
      <c r="Z40">
        <v>2.4770392487873041</v>
      </c>
      <c r="AA40">
        <v>2.4770392487873041</v>
      </c>
      <c r="AB40">
        <v>2.4770392487873041</v>
      </c>
      <c r="AC40">
        <v>2.4770392487873041</v>
      </c>
      <c r="AD40">
        <v>2.4770392487873041</v>
      </c>
      <c r="AE40">
        <v>2.4770392487873041</v>
      </c>
      <c r="AF40">
        <v>2.4770392487873041</v>
      </c>
      <c r="AG40">
        <v>2.4770392487873041</v>
      </c>
      <c r="AH40">
        <v>2.4770392487873041</v>
      </c>
      <c r="AI40">
        <v>2.4770392487873041</v>
      </c>
      <c r="AJ40">
        <v>2.4770392487873041</v>
      </c>
      <c r="AK40">
        <v>2.4770392487873041</v>
      </c>
      <c r="AL40">
        <v>2.4770392487873041</v>
      </c>
      <c r="AM40">
        <v>2.4770392487873041</v>
      </c>
      <c r="AN40">
        <v>2.4770392487873041</v>
      </c>
      <c r="AO40">
        <v>2.4770392487873041</v>
      </c>
      <c r="AP40">
        <v>2.4770392487873041</v>
      </c>
      <c r="AQ40">
        <v>2.4770392487873041</v>
      </c>
      <c r="AR40">
        <v>2.4770392487873041</v>
      </c>
      <c r="AS40">
        <v>2.4770392487873041</v>
      </c>
      <c r="AT40">
        <v>2.4770392487873041</v>
      </c>
      <c r="AU40">
        <v>2.4770392487873041</v>
      </c>
      <c r="AV40">
        <v>2.4770392487873041</v>
      </c>
      <c r="AW40">
        <v>2.4770392487873041</v>
      </c>
      <c r="AX40">
        <v>2.4770392487873041</v>
      </c>
      <c r="AY40">
        <v>2.4770392487873041</v>
      </c>
      <c r="AZ40">
        <v>2.4770392487873041</v>
      </c>
      <c r="BA40">
        <v>2.4770392487873041</v>
      </c>
      <c r="BB40">
        <v>2.4770392487873041</v>
      </c>
      <c r="BC40">
        <v>2.4770392487873041</v>
      </c>
      <c r="BD40">
        <v>2.4770392487873041</v>
      </c>
      <c r="BE40">
        <v>2.4770392487873041</v>
      </c>
      <c r="BF40">
        <v>2.4770392487873041</v>
      </c>
      <c r="BG40">
        <v>2.4770392487873041</v>
      </c>
      <c r="BH40">
        <v>2.4770392487873041</v>
      </c>
      <c r="BI40">
        <v>2.4770392487873041</v>
      </c>
      <c r="BJ40">
        <v>2.4770392487873041</v>
      </c>
      <c r="BK40">
        <v>2.4770392487873041</v>
      </c>
      <c r="BL40">
        <v>2.4770392487873041</v>
      </c>
      <c r="BM40">
        <v>2.4770392487873041</v>
      </c>
      <c r="BN40">
        <v>2.4770392487873041</v>
      </c>
      <c r="BO40">
        <v>2.4770392487873041</v>
      </c>
      <c r="BP40">
        <v>2.4770392487873041</v>
      </c>
      <c r="BQ40">
        <v>2.4770392487873041</v>
      </c>
      <c r="BR40">
        <v>2.4770392487873041</v>
      </c>
      <c r="BS40">
        <v>2.4770392487873041</v>
      </c>
      <c r="BT40">
        <v>2.4770392487873041</v>
      </c>
      <c r="BU40">
        <v>2.4770392487873041</v>
      </c>
      <c r="BV40">
        <v>2.4770392487873041</v>
      </c>
      <c r="BW40">
        <v>2.4770392487873041</v>
      </c>
      <c r="BX40">
        <v>2.4770392487873041</v>
      </c>
      <c r="BY40">
        <v>2.4770392487873041</v>
      </c>
      <c r="BZ40">
        <v>2.4770392487873041</v>
      </c>
      <c r="CA40">
        <v>2.4770392487873041</v>
      </c>
      <c r="CB40">
        <v>2.4770392487873041</v>
      </c>
      <c r="CC40">
        <v>2.4770392487873041</v>
      </c>
      <c r="CD40">
        <v>2.4770392487873041</v>
      </c>
      <c r="CE40">
        <v>2.4770392487873041</v>
      </c>
      <c r="CF40">
        <v>2.4770392487873041</v>
      </c>
      <c r="CG40">
        <v>2.4770392487873041</v>
      </c>
      <c r="CH40">
        <v>2.4770392487873041</v>
      </c>
      <c r="CI40">
        <v>2.4770392487873041</v>
      </c>
      <c r="CJ40">
        <v>2.4770392487873041</v>
      </c>
      <c r="CK40">
        <v>2.4770392487873041</v>
      </c>
      <c r="CL40">
        <v>2.4770392487873041</v>
      </c>
      <c r="CM40">
        <v>2.4770392487873041</v>
      </c>
      <c r="CN40">
        <v>2.4770392487873041</v>
      </c>
      <c r="CO40">
        <v>2.4770392487873041</v>
      </c>
      <c r="CP40">
        <v>2.4770392487873041</v>
      </c>
      <c r="CQ40">
        <v>2.4770392487873041</v>
      </c>
      <c r="CR40">
        <v>2.4770392487873041</v>
      </c>
      <c r="CS40">
        <v>2.4770392487873041</v>
      </c>
      <c r="CT40">
        <v>2.4770392487873041</v>
      </c>
      <c r="CU40">
        <v>2.4770392487873041</v>
      </c>
      <c r="CV40">
        <v>2.4770392487873041</v>
      </c>
      <c r="CW40">
        <v>2.4770392487873041</v>
      </c>
      <c r="CX40">
        <v>2.4770392487873041</v>
      </c>
      <c r="CY40">
        <v>2.4770392487873041</v>
      </c>
      <c r="CZ40">
        <v>2.4770392487873041</v>
      </c>
      <c r="DA40">
        <v>2.4770392487873041</v>
      </c>
      <c r="DB40">
        <v>2.4770392487873041</v>
      </c>
      <c r="DC40">
        <v>2.4770392487873041</v>
      </c>
      <c r="DD40">
        <v>2.4770392487873041</v>
      </c>
      <c r="DE40">
        <v>2.4770392487873041</v>
      </c>
      <c r="DF40">
        <v>2.4770392487873041</v>
      </c>
      <c r="DG40">
        <v>2.4770392487873041</v>
      </c>
      <c r="DH40">
        <v>2.4770392487873041</v>
      </c>
      <c r="DI40">
        <v>2.4770392487873041</v>
      </c>
      <c r="DJ40">
        <v>2.4770392487873041</v>
      </c>
      <c r="DK40">
        <v>2.4770392487873041</v>
      </c>
      <c r="DL40">
        <v>2.4770392487873041</v>
      </c>
      <c r="DM40">
        <v>2.4770392487873041</v>
      </c>
      <c r="DN40">
        <v>2.4770392487873041</v>
      </c>
      <c r="DO40">
        <v>2.4770392487873041</v>
      </c>
      <c r="DP40">
        <v>2.4770392487873041</v>
      </c>
      <c r="DQ40">
        <v>2.4770392487873041</v>
      </c>
      <c r="DR40">
        <v>2.4770392487873041</v>
      </c>
      <c r="DS40">
        <v>2.4770392487873041</v>
      </c>
      <c r="DT40">
        <v>2.4770392487873041</v>
      </c>
      <c r="DU40">
        <v>2.4770392487873041</v>
      </c>
      <c r="DV40">
        <v>2.4770392487873041</v>
      </c>
      <c r="DW40">
        <v>2.4770392487873041</v>
      </c>
      <c r="DX40">
        <v>2.4770392487873041</v>
      </c>
      <c r="DY40">
        <v>2.4770392487873041</v>
      </c>
      <c r="DZ40">
        <v>2.4770392487873041</v>
      </c>
      <c r="EA40">
        <v>2.4770392487873041</v>
      </c>
      <c r="EB40">
        <v>2.4770392487873041</v>
      </c>
      <c r="EC40">
        <v>2.4770392487873041</v>
      </c>
      <c r="ED40">
        <v>2.4770392487873041</v>
      </c>
      <c r="EE40">
        <v>2.4770392487873041</v>
      </c>
      <c r="EF40">
        <v>2.4770392487873041</v>
      </c>
      <c r="EG40">
        <v>2.4770392487873041</v>
      </c>
      <c r="EH40">
        <v>2.4770392487873041</v>
      </c>
      <c r="EI40">
        <v>2.4770392487873041</v>
      </c>
      <c r="EJ40">
        <v>2.4770392487873041</v>
      </c>
      <c r="EK40">
        <v>2.4770392487873041</v>
      </c>
      <c r="EL40">
        <v>2.4770392487873041</v>
      </c>
      <c r="EM40">
        <v>2.4770392487873041</v>
      </c>
      <c r="EN40">
        <v>2.4770392487873041</v>
      </c>
      <c r="EO40">
        <v>2.4770392487873041</v>
      </c>
      <c r="EP40">
        <v>2.4770392487873041</v>
      </c>
      <c r="EQ40">
        <v>2.4770392487873041</v>
      </c>
      <c r="ER40">
        <v>2.4770392487873041</v>
      </c>
      <c r="ES40">
        <v>2.4770392487873041</v>
      </c>
      <c r="ET40">
        <v>2.4770392487873041</v>
      </c>
      <c r="EU40">
        <v>2.4770392487873041</v>
      </c>
      <c r="EV40">
        <v>2.4770392487873041</v>
      </c>
      <c r="EW40">
        <v>2.4770392487873041</v>
      </c>
      <c r="EX40">
        <v>2.4770392487873041</v>
      </c>
      <c r="EY40">
        <v>2.4770392487873041</v>
      </c>
      <c r="EZ40">
        <v>2.4770392487873041</v>
      </c>
      <c r="FA40">
        <v>2.4770392487873041</v>
      </c>
      <c r="FB40">
        <v>2.4770392487873041</v>
      </c>
      <c r="FC40">
        <v>2.4770392487873041</v>
      </c>
      <c r="FD40">
        <v>2.4770392487873041</v>
      </c>
      <c r="FE40">
        <v>2.4770392487873041</v>
      </c>
      <c r="FF40">
        <v>2.4770392487873041</v>
      </c>
      <c r="FG40">
        <v>2.4770392487873041</v>
      </c>
      <c r="FH40">
        <v>2.4770392487873041</v>
      </c>
      <c r="FI40">
        <v>2.4770392487873041</v>
      </c>
      <c r="FJ40">
        <v>2.4770392487873041</v>
      </c>
      <c r="FK40">
        <v>2.4770392487873041</v>
      </c>
      <c r="FL40">
        <v>2.4770392487873041</v>
      </c>
      <c r="FM40">
        <v>2.4770392487873041</v>
      </c>
      <c r="FN40">
        <v>2.4770392487873041</v>
      </c>
      <c r="FO40">
        <v>2.4770392487873041</v>
      </c>
      <c r="FP40">
        <v>2.4770392487873041</v>
      </c>
      <c r="FQ40">
        <v>2.4770392487873041</v>
      </c>
      <c r="FR40">
        <v>2.4770392487873041</v>
      </c>
      <c r="FS40">
        <v>2.4770392487873041</v>
      </c>
      <c r="FT40">
        <v>2.4770392487873041</v>
      </c>
      <c r="FU40">
        <v>2.4770392487873041</v>
      </c>
      <c r="FV40">
        <v>2.4770392487873041</v>
      </c>
      <c r="FW40">
        <v>2.4770392487873041</v>
      </c>
      <c r="FX40">
        <v>2.4770392487873041</v>
      </c>
      <c r="FY40">
        <v>2.4770392487873041</v>
      </c>
      <c r="FZ40">
        <v>2.4770392487873041</v>
      </c>
      <c r="GA40">
        <v>2.4770392487873041</v>
      </c>
      <c r="GB40">
        <v>2.4770392487873041</v>
      </c>
      <c r="GC40">
        <v>2.4770392487873041</v>
      </c>
      <c r="GD40">
        <v>2.4770392487873041</v>
      </c>
      <c r="GE40">
        <v>2.4770392487873041</v>
      </c>
      <c r="GF40">
        <v>2.4770392487873041</v>
      </c>
      <c r="GG40">
        <v>2.4770392487873041</v>
      </c>
      <c r="GH40">
        <v>2.4770392487873041</v>
      </c>
    </row>
    <row r="41" spans="1:190" x14ac:dyDescent="0.2">
      <c r="B41">
        <v>154.93840824931763</v>
      </c>
      <c r="C41">
        <v>154.93840824931763</v>
      </c>
      <c r="D41">
        <v>154.93840824931763</v>
      </c>
      <c r="E41">
        <v>154.93840824931763</v>
      </c>
      <c r="F41">
        <v>154.93840824931763</v>
      </c>
      <c r="G41">
        <v>154.93840824931763</v>
      </c>
      <c r="H41">
        <v>154.93840824931763</v>
      </c>
      <c r="I41">
        <v>154.93840824931763</v>
      </c>
      <c r="J41">
        <v>154.93840824931763</v>
      </c>
      <c r="K41">
        <v>154.93840824931763</v>
      </c>
      <c r="L41">
        <v>154.93840824931763</v>
      </c>
      <c r="M41">
        <v>154.93840824931763</v>
      </c>
      <c r="N41">
        <v>154.93840824931763</v>
      </c>
      <c r="O41">
        <v>154.93840824931763</v>
      </c>
      <c r="P41">
        <v>154.93840824931763</v>
      </c>
      <c r="Q41">
        <v>154.93840824931763</v>
      </c>
      <c r="R41">
        <v>154.93840824931763</v>
      </c>
      <c r="S41">
        <v>154.93840824931763</v>
      </c>
      <c r="T41">
        <v>154.93840824931763</v>
      </c>
      <c r="U41">
        <v>154.93840824931763</v>
      </c>
      <c r="V41">
        <v>154.93840824931763</v>
      </c>
      <c r="W41">
        <v>154.93840824931763</v>
      </c>
      <c r="X41">
        <v>154.93840824931763</v>
      </c>
      <c r="Y41">
        <v>154.93840824931763</v>
      </c>
      <c r="Z41">
        <v>154.93840824931763</v>
      </c>
      <c r="AA41">
        <v>154.93840824931763</v>
      </c>
      <c r="AB41">
        <v>154.93840824931763</v>
      </c>
      <c r="AC41">
        <v>154.93840824931763</v>
      </c>
      <c r="AD41">
        <v>154.93840824931763</v>
      </c>
      <c r="AE41">
        <v>154.93840824931763</v>
      </c>
      <c r="AF41">
        <v>154.93840824931763</v>
      </c>
      <c r="AG41">
        <v>154.93840824931763</v>
      </c>
      <c r="AH41">
        <v>154.93840824931763</v>
      </c>
      <c r="AI41">
        <v>154.93840824931763</v>
      </c>
      <c r="AJ41">
        <v>154.93840824931763</v>
      </c>
      <c r="AK41">
        <v>154.93840824931763</v>
      </c>
      <c r="AL41">
        <v>154.93840824931763</v>
      </c>
      <c r="AM41">
        <v>154.93840824931763</v>
      </c>
      <c r="AN41">
        <v>154.93840824931763</v>
      </c>
      <c r="AO41">
        <v>154.93840824931763</v>
      </c>
      <c r="AP41">
        <v>154.93840824931763</v>
      </c>
      <c r="AQ41">
        <v>154.93840824931763</v>
      </c>
      <c r="AR41">
        <v>154.93840824931763</v>
      </c>
      <c r="AS41">
        <v>154.93840824931763</v>
      </c>
      <c r="AT41">
        <v>154.93840824931763</v>
      </c>
      <c r="AU41">
        <v>154.93840824931763</v>
      </c>
      <c r="AV41">
        <v>154.93840824931763</v>
      </c>
      <c r="AW41">
        <v>154.93840824931763</v>
      </c>
      <c r="AX41">
        <v>154.93840824931763</v>
      </c>
      <c r="AY41">
        <v>154.93840824931763</v>
      </c>
      <c r="AZ41">
        <v>154.93840824931763</v>
      </c>
      <c r="BA41">
        <v>154.93840824931763</v>
      </c>
      <c r="BB41">
        <v>154.93840824931763</v>
      </c>
      <c r="BC41">
        <v>154.93840824931763</v>
      </c>
      <c r="BD41">
        <v>154.93840824931763</v>
      </c>
      <c r="BE41">
        <v>154.93840824931763</v>
      </c>
      <c r="BF41">
        <v>154.93840824931763</v>
      </c>
      <c r="BG41">
        <v>154.93840824931763</v>
      </c>
      <c r="BH41">
        <v>154.93840824931763</v>
      </c>
      <c r="BI41">
        <v>154.93840824931763</v>
      </c>
      <c r="BJ41">
        <v>154.93840824931763</v>
      </c>
      <c r="BK41">
        <v>154.93840824931763</v>
      </c>
      <c r="BL41">
        <v>154.93840824931763</v>
      </c>
      <c r="BM41">
        <v>154.93840824931763</v>
      </c>
      <c r="BN41">
        <v>154.93840824931763</v>
      </c>
      <c r="BO41">
        <v>154.93840824931763</v>
      </c>
      <c r="BP41">
        <v>154.93840824931763</v>
      </c>
      <c r="BQ41">
        <v>154.93840824931763</v>
      </c>
      <c r="BR41">
        <v>154.93840824931763</v>
      </c>
      <c r="BS41">
        <v>154.93840824931763</v>
      </c>
      <c r="BT41">
        <v>154.93840824931763</v>
      </c>
      <c r="BU41">
        <v>154.93840824931763</v>
      </c>
      <c r="BV41">
        <v>154.93840824931763</v>
      </c>
      <c r="BW41">
        <v>154.93840824931763</v>
      </c>
      <c r="BX41">
        <v>154.93840824931763</v>
      </c>
      <c r="BY41">
        <v>154.93840824931763</v>
      </c>
      <c r="BZ41">
        <v>154.93840824931763</v>
      </c>
      <c r="CA41">
        <v>154.93840824931763</v>
      </c>
      <c r="CB41">
        <v>154.93840824931763</v>
      </c>
      <c r="CC41">
        <v>154.93840824931763</v>
      </c>
      <c r="CD41">
        <v>154.93840824931763</v>
      </c>
      <c r="CE41">
        <v>154.93840824931763</v>
      </c>
      <c r="CF41">
        <v>154.93840824931763</v>
      </c>
      <c r="CG41">
        <v>154.93840824931763</v>
      </c>
      <c r="CH41">
        <v>154.93840824931763</v>
      </c>
      <c r="CI41">
        <v>154.93840824931763</v>
      </c>
      <c r="CJ41">
        <v>154.93840824931763</v>
      </c>
      <c r="CK41">
        <v>154.93840824931763</v>
      </c>
      <c r="CL41">
        <v>154.93840824931763</v>
      </c>
      <c r="CM41">
        <v>154.93840824931763</v>
      </c>
      <c r="CN41">
        <v>154.93840824931763</v>
      </c>
      <c r="CO41">
        <v>154.93840824931763</v>
      </c>
      <c r="CP41">
        <v>154.93840824931763</v>
      </c>
      <c r="CQ41">
        <v>154.93840824931763</v>
      </c>
      <c r="CR41">
        <v>154.93840824931763</v>
      </c>
      <c r="CS41">
        <v>154.93840824931763</v>
      </c>
      <c r="CT41">
        <v>154.93840824931763</v>
      </c>
      <c r="CU41">
        <v>154.93840824931763</v>
      </c>
      <c r="CV41">
        <v>154.93840824931763</v>
      </c>
      <c r="CW41">
        <v>154.93840824931763</v>
      </c>
      <c r="CX41">
        <v>154.93840824931763</v>
      </c>
      <c r="CY41">
        <v>154.93840824931763</v>
      </c>
      <c r="CZ41">
        <v>154.93840824931763</v>
      </c>
      <c r="DA41">
        <v>154.93840824931763</v>
      </c>
      <c r="DB41">
        <v>154.93840824931763</v>
      </c>
      <c r="DC41">
        <v>154.93840824931763</v>
      </c>
      <c r="DD41">
        <v>154.93840824931763</v>
      </c>
      <c r="DE41">
        <v>154.93840824931763</v>
      </c>
      <c r="DF41">
        <v>154.93840824931763</v>
      </c>
      <c r="DG41">
        <v>154.93840824931763</v>
      </c>
      <c r="DH41">
        <v>154.93840824931763</v>
      </c>
      <c r="DI41">
        <v>154.93840824931763</v>
      </c>
      <c r="DJ41">
        <v>154.93840824931763</v>
      </c>
      <c r="DK41">
        <v>154.93840824931763</v>
      </c>
      <c r="DL41">
        <v>154.93840824931763</v>
      </c>
      <c r="DM41">
        <v>154.93840824931763</v>
      </c>
      <c r="DN41">
        <v>154.93840824931763</v>
      </c>
      <c r="DO41">
        <v>154.93840824931763</v>
      </c>
      <c r="DP41">
        <v>154.93840824931763</v>
      </c>
      <c r="DQ41">
        <v>154.93840824931763</v>
      </c>
      <c r="DR41">
        <v>154.93840824931763</v>
      </c>
      <c r="DS41">
        <v>154.93840824931763</v>
      </c>
      <c r="DT41">
        <v>154.93840824931763</v>
      </c>
      <c r="DU41">
        <v>154.93840824931763</v>
      </c>
      <c r="DV41">
        <v>154.93840824931763</v>
      </c>
      <c r="DW41">
        <v>154.93840824931763</v>
      </c>
      <c r="DX41">
        <v>154.93840824931763</v>
      </c>
      <c r="DY41">
        <v>154.93840824931763</v>
      </c>
      <c r="DZ41">
        <v>154.93840824931763</v>
      </c>
      <c r="EA41">
        <v>154.93840824931763</v>
      </c>
      <c r="EB41">
        <v>154.93840824931763</v>
      </c>
      <c r="EC41">
        <v>154.93840824931763</v>
      </c>
      <c r="ED41">
        <v>154.93840824931763</v>
      </c>
      <c r="EE41">
        <v>154.93840824931763</v>
      </c>
      <c r="EF41">
        <v>154.93840824931763</v>
      </c>
      <c r="EG41">
        <v>154.93840824931763</v>
      </c>
      <c r="EH41">
        <v>154.93840824931763</v>
      </c>
      <c r="EI41">
        <v>154.93840824931763</v>
      </c>
      <c r="EJ41">
        <v>154.93840824931763</v>
      </c>
      <c r="EK41">
        <v>154.93840824931763</v>
      </c>
      <c r="EL41">
        <v>154.93840824931763</v>
      </c>
      <c r="EM41">
        <v>154.93840824931763</v>
      </c>
      <c r="EN41">
        <v>154.93840824931763</v>
      </c>
      <c r="EO41">
        <v>154.93840824931763</v>
      </c>
      <c r="EP41">
        <v>154.93840824931763</v>
      </c>
      <c r="EQ41">
        <v>154.93840824931763</v>
      </c>
      <c r="ER41">
        <v>154.93840824931763</v>
      </c>
      <c r="ES41">
        <v>154.93840824931763</v>
      </c>
      <c r="ET41">
        <v>154.93840824931763</v>
      </c>
      <c r="EU41">
        <v>154.93840824931763</v>
      </c>
      <c r="EV41">
        <v>154.93840824931763</v>
      </c>
      <c r="EW41">
        <v>154.93840824931763</v>
      </c>
      <c r="EX41">
        <v>154.93840824931763</v>
      </c>
      <c r="EY41">
        <v>154.93840824931763</v>
      </c>
      <c r="EZ41">
        <v>154.93840824931763</v>
      </c>
      <c r="FA41">
        <v>154.93840824931763</v>
      </c>
      <c r="FB41">
        <v>154.93840824931763</v>
      </c>
      <c r="FC41">
        <v>154.93840824931763</v>
      </c>
      <c r="FD41">
        <v>154.93840824931763</v>
      </c>
      <c r="FE41">
        <v>154.93840824931763</v>
      </c>
      <c r="FF41">
        <v>154.93840824931763</v>
      </c>
      <c r="FG41">
        <v>154.93840824931763</v>
      </c>
      <c r="FH41">
        <v>154.93840824931763</v>
      </c>
      <c r="FI41">
        <v>154.93840824931763</v>
      </c>
      <c r="FJ41">
        <v>154.93840824931763</v>
      </c>
      <c r="FK41">
        <v>154.93840824931763</v>
      </c>
      <c r="FL41">
        <v>154.93840824931763</v>
      </c>
      <c r="FM41">
        <v>154.93840824931763</v>
      </c>
      <c r="FN41">
        <v>154.93840824931763</v>
      </c>
      <c r="FO41">
        <v>154.93840824931763</v>
      </c>
      <c r="FP41">
        <v>154.93840824931763</v>
      </c>
      <c r="FQ41">
        <v>154.93840824931763</v>
      </c>
      <c r="FR41">
        <v>154.93840824931763</v>
      </c>
      <c r="FS41">
        <v>154.93840824931763</v>
      </c>
      <c r="FT41">
        <v>154.93840824931763</v>
      </c>
      <c r="FU41">
        <v>154.93840824931763</v>
      </c>
      <c r="FV41">
        <v>154.93840824931763</v>
      </c>
      <c r="FW41">
        <v>154.93840824931763</v>
      </c>
      <c r="FX41">
        <v>154.93840824931763</v>
      </c>
      <c r="FY41">
        <v>154.93840824931763</v>
      </c>
      <c r="FZ41">
        <v>154.93840824931763</v>
      </c>
      <c r="GA41">
        <v>154.93840824931763</v>
      </c>
      <c r="GB41">
        <v>154.93840824931763</v>
      </c>
      <c r="GC41">
        <v>154.93840824931763</v>
      </c>
      <c r="GD41">
        <v>154.93840824931763</v>
      </c>
      <c r="GE41">
        <v>154.93840824931763</v>
      </c>
      <c r="GF41">
        <v>154.93840824931763</v>
      </c>
      <c r="GG41">
        <v>154.93840824931763</v>
      </c>
      <c r="GH41">
        <v>154.93840824931763</v>
      </c>
    </row>
    <row r="42" spans="1:190" x14ac:dyDescent="0.2">
      <c r="B42">
        <v>0.15408666488331199</v>
      </c>
      <c r="C42">
        <v>0.15408666488331199</v>
      </c>
      <c r="D42">
        <v>0.15408666488331199</v>
      </c>
      <c r="E42">
        <v>0.15408666488331199</v>
      </c>
      <c r="F42">
        <v>0.15408666488331199</v>
      </c>
      <c r="G42">
        <v>0.15408666488331199</v>
      </c>
      <c r="H42">
        <v>0.15408666488331199</v>
      </c>
      <c r="I42">
        <v>0.15408666488331199</v>
      </c>
      <c r="J42">
        <v>0.15408666488331199</v>
      </c>
      <c r="K42">
        <v>0.15408666488331199</v>
      </c>
      <c r="L42">
        <v>0.15408666488331199</v>
      </c>
      <c r="M42">
        <v>0.15408666488331199</v>
      </c>
      <c r="N42">
        <v>0.15408666488331199</v>
      </c>
      <c r="O42">
        <v>0.15408666488331199</v>
      </c>
      <c r="P42">
        <v>0.15408666488331199</v>
      </c>
      <c r="Q42">
        <v>0.15408666488331199</v>
      </c>
      <c r="R42">
        <v>0.15408666488331199</v>
      </c>
      <c r="S42">
        <v>0.15408666488331199</v>
      </c>
      <c r="T42">
        <v>0.15408666488331199</v>
      </c>
      <c r="U42">
        <v>0.15408666488331199</v>
      </c>
      <c r="V42">
        <v>0.15408666488331199</v>
      </c>
      <c r="W42">
        <v>0.15408666488331199</v>
      </c>
      <c r="X42">
        <v>0.15408666488331199</v>
      </c>
      <c r="Y42">
        <v>0.15408666488331199</v>
      </c>
      <c r="Z42">
        <v>0.15408666488331199</v>
      </c>
      <c r="AA42">
        <v>0.15408666488331199</v>
      </c>
      <c r="AB42">
        <v>0.15408666488331199</v>
      </c>
      <c r="AC42">
        <v>0.15408666488331199</v>
      </c>
      <c r="AD42">
        <v>0.15408666488331199</v>
      </c>
      <c r="AE42">
        <v>0.15408666488331199</v>
      </c>
      <c r="AF42">
        <v>0.15408666488331199</v>
      </c>
      <c r="AG42">
        <v>0.15408666488331199</v>
      </c>
      <c r="AH42">
        <v>0.15408666488331199</v>
      </c>
      <c r="AI42">
        <v>0.15408666488331199</v>
      </c>
      <c r="AJ42">
        <v>0.15408666488331199</v>
      </c>
      <c r="AK42">
        <v>0.15408666488331199</v>
      </c>
      <c r="AL42">
        <v>0.15408666488331199</v>
      </c>
      <c r="AM42">
        <v>0.15408666488331199</v>
      </c>
      <c r="AN42">
        <v>0.15408666488331199</v>
      </c>
      <c r="AO42">
        <v>0.15408666488331199</v>
      </c>
      <c r="AP42">
        <v>0.15408666488331199</v>
      </c>
      <c r="AQ42">
        <v>0.15408666488331199</v>
      </c>
      <c r="AR42">
        <v>0.15408666488331199</v>
      </c>
      <c r="AS42">
        <v>0.15408666488331199</v>
      </c>
      <c r="AT42">
        <v>0.15408666488331199</v>
      </c>
      <c r="AU42">
        <v>0.15408666488331199</v>
      </c>
      <c r="AV42">
        <v>0.15408666488331199</v>
      </c>
      <c r="AW42">
        <v>0.15408666488331199</v>
      </c>
      <c r="AX42">
        <v>0.15408666488331199</v>
      </c>
      <c r="AY42">
        <v>0.15408666488331199</v>
      </c>
      <c r="AZ42">
        <v>0.15408666488331199</v>
      </c>
      <c r="BA42">
        <v>0.15408666488331199</v>
      </c>
      <c r="BB42">
        <v>0.15408666488331199</v>
      </c>
      <c r="BC42">
        <v>0.15408666488331199</v>
      </c>
      <c r="BD42">
        <v>0.15408666488331199</v>
      </c>
      <c r="BE42">
        <v>0.15408666488331199</v>
      </c>
      <c r="BF42">
        <v>0.15408666488331199</v>
      </c>
      <c r="BG42">
        <v>0.15408666488331199</v>
      </c>
      <c r="BH42">
        <v>0.15408666488331199</v>
      </c>
      <c r="BI42">
        <v>0.15408666488331199</v>
      </c>
      <c r="BJ42">
        <v>0.15408666488331199</v>
      </c>
      <c r="BK42">
        <v>0.15408666488331199</v>
      </c>
      <c r="BL42">
        <v>0.15408666488331199</v>
      </c>
      <c r="BM42">
        <v>0.15408666488331199</v>
      </c>
      <c r="BN42">
        <v>0.15408666488331199</v>
      </c>
      <c r="BO42">
        <v>0.15408666488331199</v>
      </c>
      <c r="BP42">
        <v>0.15408666488331199</v>
      </c>
      <c r="BQ42">
        <v>0.15408666488331199</v>
      </c>
      <c r="BR42">
        <v>0.15408666488331199</v>
      </c>
      <c r="BS42">
        <v>0.15408666488331199</v>
      </c>
      <c r="BT42">
        <v>0.15408666488331199</v>
      </c>
      <c r="BU42">
        <v>0.15408666488331199</v>
      </c>
      <c r="BV42">
        <v>0.15408666488331199</v>
      </c>
      <c r="BW42">
        <v>0.15408666488331199</v>
      </c>
      <c r="BX42">
        <v>0.15408666488331199</v>
      </c>
      <c r="BY42">
        <v>0.15408666488331199</v>
      </c>
      <c r="BZ42">
        <v>0.15408666488331199</v>
      </c>
      <c r="CA42">
        <v>0.15408666488331199</v>
      </c>
      <c r="CB42">
        <v>0.15408666488331199</v>
      </c>
      <c r="CC42">
        <v>0.15408666488331199</v>
      </c>
      <c r="CD42">
        <v>0.15408666488331199</v>
      </c>
      <c r="CE42">
        <v>0.15408666488331199</v>
      </c>
      <c r="CF42">
        <v>0.15408666488331199</v>
      </c>
      <c r="CG42">
        <v>0.15408666488331199</v>
      </c>
      <c r="CH42">
        <v>0.15408666488331199</v>
      </c>
      <c r="CI42">
        <v>0.15408666488331199</v>
      </c>
      <c r="CJ42">
        <v>0.15408666488331199</v>
      </c>
      <c r="CK42">
        <v>0.15408666488331199</v>
      </c>
      <c r="CL42">
        <v>0.15408666488331199</v>
      </c>
      <c r="CM42">
        <v>0.15408666488331199</v>
      </c>
      <c r="CN42">
        <v>0.15408666488331199</v>
      </c>
      <c r="CO42">
        <v>0.15408666488331199</v>
      </c>
      <c r="CP42">
        <v>0.15408666488331199</v>
      </c>
      <c r="CQ42">
        <v>0.15408666488331199</v>
      </c>
      <c r="CR42">
        <v>0.15408666488331199</v>
      </c>
      <c r="CS42">
        <v>0.15408666488331199</v>
      </c>
      <c r="CT42">
        <v>0.15408666488331199</v>
      </c>
      <c r="CU42">
        <v>0.15408666488331199</v>
      </c>
      <c r="CV42">
        <v>0.15408666488331199</v>
      </c>
      <c r="CW42">
        <v>0.15408666488331199</v>
      </c>
      <c r="CX42">
        <v>0.15408666488331199</v>
      </c>
      <c r="CY42">
        <v>0.15408666488331199</v>
      </c>
      <c r="CZ42">
        <v>0.15408666488331199</v>
      </c>
      <c r="DA42">
        <v>0.15408666488331199</v>
      </c>
      <c r="DB42">
        <v>0.15408666488331199</v>
      </c>
      <c r="DC42">
        <v>0.15408666488331199</v>
      </c>
      <c r="DD42">
        <v>0.15408666488331199</v>
      </c>
      <c r="DE42">
        <v>0.15408666488331199</v>
      </c>
      <c r="DF42">
        <v>0.15408666488331199</v>
      </c>
      <c r="DG42">
        <v>0.15408666488331199</v>
      </c>
      <c r="DH42">
        <v>0.15408666488331199</v>
      </c>
      <c r="DI42">
        <v>0.15408666488331199</v>
      </c>
      <c r="DJ42">
        <v>0.15408666488331199</v>
      </c>
      <c r="DK42">
        <v>0.15408666488331199</v>
      </c>
      <c r="DL42">
        <v>0.15408666488331199</v>
      </c>
      <c r="DM42">
        <v>0.15408666488331199</v>
      </c>
      <c r="DN42">
        <v>0.15408666488331199</v>
      </c>
      <c r="DO42">
        <v>0.15408666488331199</v>
      </c>
      <c r="DP42">
        <v>0.15408666488331199</v>
      </c>
      <c r="DQ42">
        <v>0.15408666488331199</v>
      </c>
      <c r="DR42">
        <v>0.15408666488331199</v>
      </c>
      <c r="DS42">
        <v>0.15408666488331199</v>
      </c>
      <c r="DT42">
        <v>0.15408666488331199</v>
      </c>
      <c r="DU42">
        <v>0.15408666488331199</v>
      </c>
      <c r="DV42">
        <v>0.15408666488331199</v>
      </c>
      <c r="DW42">
        <v>0.15408666488331199</v>
      </c>
      <c r="DX42">
        <v>0.15408666488331199</v>
      </c>
      <c r="DY42">
        <v>0.15408666488331199</v>
      </c>
      <c r="DZ42">
        <v>0.15408666488331199</v>
      </c>
      <c r="EA42">
        <v>0.15408666488331199</v>
      </c>
      <c r="EB42">
        <v>0.15408666488331199</v>
      </c>
      <c r="EC42">
        <v>0.15408666488331199</v>
      </c>
      <c r="ED42">
        <v>0.15408666488331199</v>
      </c>
      <c r="EE42">
        <v>0.15408666488331199</v>
      </c>
      <c r="EF42">
        <v>0.15408666488331199</v>
      </c>
      <c r="EG42">
        <v>0.15408666488331199</v>
      </c>
      <c r="EH42">
        <v>0.15408666488331199</v>
      </c>
      <c r="EI42">
        <v>0.15408666488331199</v>
      </c>
      <c r="EJ42">
        <v>0.15408666488331199</v>
      </c>
      <c r="EK42">
        <v>0.15408666488331199</v>
      </c>
      <c r="EL42">
        <v>0.15408666488331199</v>
      </c>
      <c r="EM42">
        <v>0.15408666488331199</v>
      </c>
      <c r="EN42">
        <v>0.15408666488331199</v>
      </c>
      <c r="EO42">
        <v>0.15408666488331199</v>
      </c>
      <c r="EP42">
        <v>0.15408666488331199</v>
      </c>
      <c r="EQ42">
        <v>0.15408666488331199</v>
      </c>
      <c r="ER42">
        <v>0.15408666488331199</v>
      </c>
      <c r="ES42">
        <v>0.15408666488331199</v>
      </c>
      <c r="ET42">
        <v>0.15408666488331199</v>
      </c>
      <c r="EU42">
        <v>0.15408666488331199</v>
      </c>
      <c r="EV42">
        <v>0.15408666488331199</v>
      </c>
      <c r="EW42">
        <v>0.15408666488331199</v>
      </c>
      <c r="EX42">
        <v>0.15408666488331199</v>
      </c>
      <c r="EY42">
        <v>0.15408666488331199</v>
      </c>
      <c r="EZ42">
        <v>0.15408666488331199</v>
      </c>
      <c r="FA42">
        <v>0.15408666488331199</v>
      </c>
      <c r="FB42">
        <v>0.15408666488331199</v>
      </c>
      <c r="FC42">
        <v>0.15408666488331199</v>
      </c>
      <c r="FD42">
        <v>0.15408666488331199</v>
      </c>
      <c r="FE42">
        <v>0.15408666488331199</v>
      </c>
      <c r="FF42">
        <v>0.15408666488331199</v>
      </c>
      <c r="FG42">
        <v>0.15408666488331199</v>
      </c>
      <c r="FH42">
        <v>0.15408666488331199</v>
      </c>
      <c r="FI42">
        <v>0.15408666488331199</v>
      </c>
      <c r="FJ42">
        <v>0.15408666488331199</v>
      </c>
      <c r="FK42">
        <v>0.15408666488331199</v>
      </c>
      <c r="FL42">
        <v>0.15408666488331199</v>
      </c>
      <c r="FM42">
        <v>0.15408666488331199</v>
      </c>
      <c r="FN42">
        <v>0.15408666488331199</v>
      </c>
      <c r="FO42">
        <v>0.15408666488331199</v>
      </c>
      <c r="FP42">
        <v>0.15408666488331199</v>
      </c>
      <c r="FQ42">
        <v>0.15408666488331199</v>
      </c>
      <c r="FR42">
        <v>0.15408666488331199</v>
      </c>
      <c r="FS42">
        <v>0.15408666488331199</v>
      </c>
      <c r="FT42">
        <v>0.15408666488331199</v>
      </c>
      <c r="FU42">
        <v>0.15408666488331199</v>
      </c>
      <c r="FV42">
        <v>0.15408666488331199</v>
      </c>
      <c r="FW42">
        <v>0.15408666488331199</v>
      </c>
      <c r="FX42">
        <v>0.15408666488331199</v>
      </c>
      <c r="FY42">
        <v>0.15408666488331199</v>
      </c>
      <c r="FZ42">
        <v>0.15408666488331199</v>
      </c>
      <c r="GA42">
        <v>0.15408666488331199</v>
      </c>
      <c r="GB42">
        <v>0.15408666488331199</v>
      </c>
      <c r="GC42">
        <v>0.15408666488331199</v>
      </c>
      <c r="GD42">
        <v>0.15408666488331199</v>
      </c>
      <c r="GE42">
        <v>0.15408666488331199</v>
      </c>
      <c r="GF42">
        <v>0.15408666488331199</v>
      </c>
      <c r="GG42">
        <v>0.15408666488331199</v>
      </c>
      <c r="GH42">
        <v>0.15408666488331199</v>
      </c>
    </row>
    <row r="43" spans="1:190" x14ac:dyDescent="0.2">
      <c r="B43">
        <v>0.28438297246348798</v>
      </c>
      <c r="C43">
        <v>0.28438297246348798</v>
      </c>
      <c r="D43">
        <v>0.28438297246348798</v>
      </c>
      <c r="E43">
        <v>0.28438297246348798</v>
      </c>
      <c r="F43">
        <v>0.28438297246348798</v>
      </c>
      <c r="G43">
        <v>0.28438297246348798</v>
      </c>
      <c r="H43">
        <v>0.28438297246348798</v>
      </c>
      <c r="I43">
        <v>0.28438297246348798</v>
      </c>
      <c r="J43">
        <v>0.28438297246348798</v>
      </c>
      <c r="K43">
        <v>0.28438297246348798</v>
      </c>
      <c r="L43">
        <v>0.28438297246348798</v>
      </c>
      <c r="M43">
        <v>0.28438297246348798</v>
      </c>
      <c r="N43">
        <v>0.28438297246348798</v>
      </c>
      <c r="O43">
        <v>0.28438297246348798</v>
      </c>
      <c r="P43">
        <v>0.28438297246348798</v>
      </c>
      <c r="Q43">
        <v>0.28438297246348798</v>
      </c>
      <c r="R43">
        <v>0.28438297246348798</v>
      </c>
      <c r="S43">
        <v>0.28438297246348798</v>
      </c>
      <c r="T43">
        <v>0.28438297246348798</v>
      </c>
      <c r="U43">
        <v>0.28438297246348798</v>
      </c>
      <c r="V43">
        <v>0.28438297246348798</v>
      </c>
      <c r="W43">
        <v>0.28438297246348798</v>
      </c>
      <c r="X43">
        <v>0.28438297246348798</v>
      </c>
      <c r="Y43">
        <v>0.28438297246348798</v>
      </c>
      <c r="Z43">
        <v>0.28438297246348798</v>
      </c>
      <c r="AA43">
        <v>0.28438297246348798</v>
      </c>
      <c r="AB43">
        <v>0.28438297246348798</v>
      </c>
      <c r="AC43">
        <v>0.28438297246348798</v>
      </c>
      <c r="AD43">
        <v>0.28438297246348798</v>
      </c>
      <c r="AE43">
        <v>0.28438297246348798</v>
      </c>
      <c r="AF43">
        <v>0.28438297246348798</v>
      </c>
      <c r="AG43">
        <v>0.28438297246348798</v>
      </c>
      <c r="AH43">
        <v>0.28438297246348798</v>
      </c>
      <c r="AI43">
        <v>0.28438297246348798</v>
      </c>
      <c r="AJ43">
        <v>0.28438297246348798</v>
      </c>
      <c r="AK43">
        <v>0.28438297246348798</v>
      </c>
      <c r="AL43">
        <v>0.28438297246348798</v>
      </c>
      <c r="AM43">
        <v>0.28438297246348798</v>
      </c>
      <c r="AN43">
        <v>0.28438297246348798</v>
      </c>
      <c r="AO43">
        <v>0.28438297246348798</v>
      </c>
      <c r="AP43">
        <v>0.28438297246348798</v>
      </c>
      <c r="AQ43">
        <v>0.28438297246348798</v>
      </c>
      <c r="AR43">
        <v>0.28438297246348798</v>
      </c>
      <c r="AS43">
        <v>0.28438297246348798</v>
      </c>
      <c r="AT43">
        <v>0.28438297246348798</v>
      </c>
      <c r="AU43">
        <v>0.28438297246348798</v>
      </c>
      <c r="AV43">
        <v>0.28438297246348798</v>
      </c>
      <c r="AW43">
        <v>0.28438297246348798</v>
      </c>
      <c r="AX43">
        <v>0.28438297246348798</v>
      </c>
      <c r="AY43">
        <v>0.28438297246348798</v>
      </c>
      <c r="AZ43">
        <v>0.28438297246348798</v>
      </c>
      <c r="BA43">
        <v>0.28438297246348798</v>
      </c>
      <c r="BB43">
        <v>0.28438297246348798</v>
      </c>
      <c r="BC43">
        <v>0.28438297246348798</v>
      </c>
      <c r="BD43">
        <v>0.28438297246348798</v>
      </c>
      <c r="BE43">
        <v>0.28438297246348798</v>
      </c>
      <c r="BF43">
        <v>0.28438297246348798</v>
      </c>
      <c r="BG43">
        <v>0.28438297246348798</v>
      </c>
      <c r="BH43">
        <v>0.28438297246348798</v>
      </c>
      <c r="BI43">
        <v>0.28438297246348798</v>
      </c>
      <c r="BJ43">
        <v>0.28438297246348798</v>
      </c>
      <c r="BK43">
        <v>0.28438297246348798</v>
      </c>
      <c r="BL43">
        <v>0.28438297246348798</v>
      </c>
      <c r="BM43">
        <v>0.28438297246348798</v>
      </c>
      <c r="BN43">
        <v>0.28438297246348798</v>
      </c>
      <c r="BO43">
        <v>0.28438297246348798</v>
      </c>
      <c r="BP43">
        <v>0.28438297246348798</v>
      </c>
      <c r="BQ43">
        <v>0.28438297246348798</v>
      </c>
      <c r="BR43">
        <v>0.28438297246348798</v>
      </c>
      <c r="BS43">
        <v>0.28438297246348798</v>
      </c>
      <c r="BT43">
        <v>0.28438297246348798</v>
      </c>
      <c r="BU43">
        <v>0.28438297246348798</v>
      </c>
      <c r="BV43">
        <v>0.28438297246348798</v>
      </c>
      <c r="BW43">
        <v>0.28438297246348798</v>
      </c>
      <c r="BX43">
        <v>0.28438297246348798</v>
      </c>
      <c r="BY43">
        <v>0.28438297246348798</v>
      </c>
      <c r="BZ43">
        <v>0.28438297246348798</v>
      </c>
      <c r="CA43">
        <v>0.28438297246348798</v>
      </c>
      <c r="CB43">
        <v>0.28438297246348798</v>
      </c>
      <c r="CC43">
        <v>0.28438297246348798</v>
      </c>
      <c r="CD43">
        <v>0.28438297246348798</v>
      </c>
      <c r="CE43">
        <v>0.28438297246348798</v>
      </c>
      <c r="CF43">
        <v>0.28438297246348798</v>
      </c>
      <c r="CG43">
        <v>0.28438297246348798</v>
      </c>
      <c r="CH43">
        <v>0.28438297246348798</v>
      </c>
      <c r="CI43">
        <v>0.28438297246348798</v>
      </c>
      <c r="CJ43">
        <v>0.28438297246348798</v>
      </c>
      <c r="CK43">
        <v>0.28438297246348798</v>
      </c>
      <c r="CL43">
        <v>0.28438297246348798</v>
      </c>
      <c r="CM43">
        <v>0.28438297246348798</v>
      </c>
      <c r="CN43">
        <v>0.28438297246348798</v>
      </c>
      <c r="CO43">
        <v>0.28438297246348798</v>
      </c>
      <c r="CP43">
        <v>0.28438297246348798</v>
      </c>
      <c r="CQ43">
        <v>0.28438297246348798</v>
      </c>
      <c r="CR43">
        <v>0.28438297246348798</v>
      </c>
      <c r="CS43">
        <v>0.28438297246348798</v>
      </c>
      <c r="CT43">
        <v>0.28438297246348798</v>
      </c>
      <c r="CU43">
        <v>0.28438297246348798</v>
      </c>
      <c r="CV43">
        <v>0.28438297246348798</v>
      </c>
      <c r="CW43">
        <v>0.28438297246348798</v>
      </c>
      <c r="CX43">
        <v>0.28438297246348798</v>
      </c>
      <c r="CY43">
        <v>0.28438297246348798</v>
      </c>
      <c r="CZ43">
        <v>0.28438297246348798</v>
      </c>
      <c r="DA43">
        <v>0.28438297246348798</v>
      </c>
      <c r="DB43">
        <v>0.28438297246348798</v>
      </c>
      <c r="DC43">
        <v>0.28438297246348798</v>
      </c>
      <c r="DD43">
        <v>0.28438297246348798</v>
      </c>
      <c r="DE43">
        <v>0.28438297246348798</v>
      </c>
      <c r="DF43">
        <v>0.28438297246348798</v>
      </c>
      <c r="DG43">
        <v>0.28438297246348798</v>
      </c>
      <c r="DH43">
        <v>0.28438297246348798</v>
      </c>
      <c r="DI43">
        <v>0.28438297246348798</v>
      </c>
      <c r="DJ43">
        <v>0.28438297246348798</v>
      </c>
      <c r="DK43">
        <v>0.28438297246348798</v>
      </c>
      <c r="DL43">
        <v>0.28438297246348798</v>
      </c>
      <c r="DM43">
        <v>0.28438297246348798</v>
      </c>
      <c r="DN43">
        <v>0.28438297246348798</v>
      </c>
      <c r="DO43">
        <v>0.28438297246348798</v>
      </c>
      <c r="DP43">
        <v>0.28438297246348798</v>
      </c>
      <c r="DQ43">
        <v>0.28438297246348798</v>
      </c>
      <c r="DR43">
        <v>0.28438297246348798</v>
      </c>
      <c r="DS43">
        <v>0.28438297246348798</v>
      </c>
      <c r="DT43">
        <v>0.28438297246348798</v>
      </c>
      <c r="DU43">
        <v>0.28438297246348798</v>
      </c>
      <c r="DV43">
        <v>0.28438297246348798</v>
      </c>
      <c r="DW43">
        <v>0.28438297246348798</v>
      </c>
      <c r="DX43">
        <v>0.28438297246348798</v>
      </c>
      <c r="DY43">
        <v>0.28438297246348798</v>
      </c>
      <c r="DZ43">
        <v>0.28438297246348798</v>
      </c>
      <c r="EA43">
        <v>0.28438297246348798</v>
      </c>
      <c r="EB43">
        <v>0.28438297246348798</v>
      </c>
      <c r="EC43">
        <v>0.28438297246348798</v>
      </c>
      <c r="ED43">
        <v>0.28438297246348798</v>
      </c>
      <c r="EE43">
        <v>0.28438297246348798</v>
      </c>
      <c r="EF43">
        <v>0.28438297246348798</v>
      </c>
      <c r="EG43">
        <v>0.28438297246348798</v>
      </c>
      <c r="EH43">
        <v>0.28438297246348798</v>
      </c>
      <c r="EI43">
        <v>0.28438297246348798</v>
      </c>
      <c r="EJ43">
        <v>0.28438297246348798</v>
      </c>
      <c r="EK43">
        <v>0.28438297246348798</v>
      </c>
      <c r="EL43">
        <v>0.28438297246348798</v>
      </c>
      <c r="EM43">
        <v>0.28438297246348798</v>
      </c>
      <c r="EN43">
        <v>0.28438297246348798</v>
      </c>
      <c r="EO43">
        <v>0.28438297246348798</v>
      </c>
      <c r="EP43">
        <v>0.28438297246348798</v>
      </c>
      <c r="EQ43">
        <v>0.28438297246348798</v>
      </c>
      <c r="ER43">
        <v>0.28438297246348798</v>
      </c>
      <c r="ES43">
        <v>0.28438297246348798</v>
      </c>
      <c r="ET43">
        <v>0.28438297246348798</v>
      </c>
      <c r="EU43">
        <v>0.28438297246348798</v>
      </c>
      <c r="EV43">
        <v>0.28438297246348798</v>
      </c>
      <c r="EW43">
        <v>0.28438297246348798</v>
      </c>
      <c r="EX43">
        <v>0.28438297246348798</v>
      </c>
      <c r="EY43">
        <v>0.28438297246348798</v>
      </c>
      <c r="EZ43">
        <v>0.28438297246348798</v>
      </c>
      <c r="FA43">
        <v>0.28438297246348798</v>
      </c>
      <c r="FB43">
        <v>0.28438297246348798</v>
      </c>
      <c r="FC43">
        <v>0.28438297246348798</v>
      </c>
      <c r="FD43">
        <v>0.28438297246348798</v>
      </c>
      <c r="FE43">
        <v>0.28438297246348798</v>
      </c>
      <c r="FF43">
        <v>0.28438297246348798</v>
      </c>
      <c r="FG43">
        <v>0.28438297246348798</v>
      </c>
      <c r="FH43">
        <v>0.28438297246348798</v>
      </c>
      <c r="FI43">
        <v>0.28438297246348798</v>
      </c>
      <c r="FJ43">
        <v>0.28438297246348798</v>
      </c>
      <c r="FK43">
        <v>0.28438297246348798</v>
      </c>
      <c r="FL43">
        <v>0.28438297246348798</v>
      </c>
      <c r="FM43">
        <v>0.28438297246348798</v>
      </c>
      <c r="FN43">
        <v>0.28438297246348798</v>
      </c>
      <c r="FO43">
        <v>0.28438297246348798</v>
      </c>
      <c r="FP43">
        <v>0.28438297246348798</v>
      </c>
      <c r="FQ43">
        <v>0.28438297246348798</v>
      </c>
      <c r="FR43">
        <v>0.28438297246348798</v>
      </c>
      <c r="FS43">
        <v>0.28438297246348798</v>
      </c>
      <c r="FT43">
        <v>0.28438297246348798</v>
      </c>
      <c r="FU43">
        <v>0.28438297246348798</v>
      </c>
      <c r="FV43">
        <v>0.28438297246348798</v>
      </c>
      <c r="FW43">
        <v>0.28438297246348798</v>
      </c>
      <c r="FX43">
        <v>0.28438297246348798</v>
      </c>
      <c r="FY43">
        <v>0.28438297246348798</v>
      </c>
      <c r="FZ43">
        <v>0.28438297246348798</v>
      </c>
      <c r="GA43">
        <v>0.28438297246348798</v>
      </c>
      <c r="GB43">
        <v>0.28438297246348798</v>
      </c>
      <c r="GC43">
        <v>0.28438297246348798</v>
      </c>
      <c r="GD43">
        <v>0.28438297246348798</v>
      </c>
      <c r="GE43">
        <v>0.28438297246348798</v>
      </c>
      <c r="GF43">
        <v>0.28438297246348798</v>
      </c>
      <c r="GG43">
        <v>0.28438297246348798</v>
      </c>
      <c r="GH43">
        <v>0.28438297246348798</v>
      </c>
    </row>
    <row r="44" spans="1:190" x14ac:dyDescent="0.2">
      <c r="B44">
        <v>0.29254620475738202</v>
      </c>
      <c r="C44">
        <v>0.29254620475738202</v>
      </c>
      <c r="D44">
        <v>0.29254620475738202</v>
      </c>
      <c r="E44">
        <v>0.29254620475738202</v>
      </c>
      <c r="F44">
        <v>0.29254620475738202</v>
      </c>
      <c r="G44">
        <v>0.29254620475738202</v>
      </c>
      <c r="H44">
        <v>0.29254620475738202</v>
      </c>
      <c r="I44">
        <v>0.29254620475738202</v>
      </c>
      <c r="J44">
        <v>0.29254620475738202</v>
      </c>
      <c r="K44">
        <v>0.29254620475738202</v>
      </c>
      <c r="L44">
        <v>0.29254620475738202</v>
      </c>
      <c r="M44">
        <v>0.29254620475738202</v>
      </c>
      <c r="N44">
        <v>0.29254620475738202</v>
      </c>
      <c r="O44">
        <v>0.29254620475738202</v>
      </c>
      <c r="P44">
        <v>0.29254620475738202</v>
      </c>
      <c r="Q44">
        <v>0.29254620475738202</v>
      </c>
      <c r="R44">
        <v>0.29254620475738202</v>
      </c>
      <c r="S44">
        <v>0.29254620475738202</v>
      </c>
      <c r="T44">
        <v>0.29254620475738202</v>
      </c>
      <c r="U44">
        <v>0.29254620475738202</v>
      </c>
      <c r="V44">
        <v>0.29254620475738202</v>
      </c>
      <c r="W44">
        <v>0.29254620475738202</v>
      </c>
      <c r="X44">
        <v>0.29254620475738202</v>
      </c>
      <c r="Y44">
        <v>0.29254620475738202</v>
      </c>
      <c r="Z44">
        <v>0.29254620475738202</v>
      </c>
      <c r="AA44">
        <v>0.29254620475738202</v>
      </c>
      <c r="AB44">
        <v>0.29254620475738202</v>
      </c>
      <c r="AC44">
        <v>0.29254620475738202</v>
      </c>
      <c r="AD44">
        <v>0.29254620475738202</v>
      </c>
      <c r="AE44">
        <v>0.29254620475738202</v>
      </c>
      <c r="AF44">
        <v>0.29254620475738202</v>
      </c>
      <c r="AG44">
        <v>0.29254620475738202</v>
      </c>
      <c r="AH44">
        <v>0.29254620475738202</v>
      </c>
      <c r="AI44">
        <v>0.29254620475738202</v>
      </c>
      <c r="AJ44">
        <v>0.29254620475738202</v>
      </c>
      <c r="AK44">
        <v>0.29254620475738202</v>
      </c>
      <c r="AL44">
        <v>0.29254620475738202</v>
      </c>
      <c r="AM44">
        <v>0.29254620475738202</v>
      </c>
      <c r="AN44">
        <v>0.29254620475738202</v>
      </c>
      <c r="AO44">
        <v>0.29254620475738202</v>
      </c>
      <c r="AP44">
        <v>0.29254620475738202</v>
      </c>
      <c r="AQ44">
        <v>0.29254620475738202</v>
      </c>
      <c r="AR44">
        <v>0.29254620475738202</v>
      </c>
      <c r="AS44">
        <v>0.29254620475738202</v>
      </c>
      <c r="AT44">
        <v>0.29254620475738202</v>
      </c>
      <c r="AU44">
        <v>0.29254620475738202</v>
      </c>
      <c r="AV44">
        <v>0.29254620475738202</v>
      </c>
      <c r="AW44">
        <v>0.29254620475738202</v>
      </c>
      <c r="AX44">
        <v>0.29254620475738202</v>
      </c>
      <c r="AY44">
        <v>0.29254620475738202</v>
      </c>
      <c r="AZ44">
        <v>0.29254620475738202</v>
      </c>
      <c r="BA44">
        <v>0.29254620475738202</v>
      </c>
      <c r="BB44">
        <v>0.29254620475738202</v>
      </c>
      <c r="BC44">
        <v>0.29254620475738202</v>
      </c>
      <c r="BD44">
        <v>0.29254620475738202</v>
      </c>
      <c r="BE44">
        <v>0.29254620475738202</v>
      </c>
      <c r="BF44">
        <v>0.29254620475738202</v>
      </c>
      <c r="BG44">
        <v>0.29254620475738202</v>
      </c>
      <c r="BH44">
        <v>0.29254620475738202</v>
      </c>
      <c r="BI44">
        <v>0.29254620475738202</v>
      </c>
      <c r="BJ44">
        <v>0.29254620475738202</v>
      </c>
      <c r="BK44">
        <v>0.29254620475738202</v>
      </c>
      <c r="BL44">
        <v>0.29254620475738202</v>
      </c>
      <c r="BM44">
        <v>0.29254620475738202</v>
      </c>
      <c r="BN44">
        <v>0.29254620475738202</v>
      </c>
      <c r="BO44">
        <v>0.29254620475738202</v>
      </c>
      <c r="BP44">
        <v>0.29254620475738202</v>
      </c>
      <c r="BQ44">
        <v>0.29254620475738202</v>
      </c>
      <c r="BR44">
        <v>0.29254620475738202</v>
      </c>
      <c r="BS44">
        <v>0.29254620475738202</v>
      </c>
      <c r="BT44">
        <v>0.29254620475738202</v>
      </c>
      <c r="BU44">
        <v>0.29254620475738202</v>
      </c>
      <c r="BV44">
        <v>0.29254620475738202</v>
      </c>
      <c r="BW44">
        <v>0.29254620475738202</v>
      </c>
      <c r="BX44">
        <v>0.29254620475738202</v>
      </c>
      <c r="BY44">
        <v>0.29254620475738202</v>
      </c>
      <c r="BZ44">
        <v>0.29254620475738202</v>
      </c>
      <c r="CA44">
        <v>0.29254620475738202</v>
      </c>
      <c r="CB44">
        <v>0.29254620475738202</v>
      </c>
      <c r="CC44">
        <v>0.29254620475738202</v>
      </c>
      <c r="CD44">
        <v>0.29254620475738202</v>
      </c>
      <c r="CE44">
        <v>0.29254620475738202</v>
      </c>
      <c r="CF44">
        <v>0.29254620475738202</v>
      </c>
      <c r="CG44">
        <v>0.29254620475738202</v>
      </c>
      <c r="CH44">
        <v>0.29254620475738202</v>
      </c>
      <c r="CI44">
        <v>0.29254620475738202</v>
      </c>
      <c r="CJ44">
        <v>0.29254620475738202</v>
      </c>
      <c r="CK44">
        <v>0.29254620475738202</v>
      </c>
      <c r="CL44">
        <v>0.29254620475738202</v>
      </c>
      <c r="CM44">
        <v>0.29254620475738202</v>
      </c>
      <c r="CN44">
        <v>0.29254620475738202</v>
      </c>
      <c r="CO44">
        <v>0.29254620475738202</v>
      </c>
      <c r="CP44">
        <v>0.29254620475738202</v>
      </c>
      <c r="CQ44">
        <v>0.29254620475738202</v>
      </c>
      <c r="CR44">
        <v>0.29254620475738202</v>
      </c>
      <c r="CS44">
        <v>0.29254620475738202</v>
      </c>
      <c r="CT44">
        <v>0.29254620475738202</v>
      </c>
      <c r="CU44">
        <v>0.29254620475738202</v>
      </c>
      <c r="CV44">
        <v>0.29254620475738202</v>
      </c>
      <c r="CW44">
        <v>0.29254620475738202</v>
      </c>
      <c r="CX44">
        <v>0.29254620475738202</v>
      </c>
      <c r="CY44">
        <v>0.29254620475738202</v>
      </c>
      <c r="CZ44">
        <v>0.29254620475738202</v>
      </c>
      <c r="DA44">
        <v>0.29254620475738202</v>
      </c>
      <c r="DB44">
        <v>0.29254620475738202</v>
      </c>
      <c r="DC44">
        <v>0.29254620475738202</v>
      </c>
      <c r="DD44">
        <v>0.29254620475738202</v>
      </c>
      <c r="DE44">
        <v>0.29254620475738202</v>
      </c>
      <c r="DF44">
        <v>0.29254620475738202</v>
      </c>
      <c r="DG44">
        <v>0.29254620475738202</v>
      </c>
      <c r="DH44">
        <v>0.29254620475738202</v>
      </c>
      <c r="DI44">
        <v>0.29254620475738202</v>
      </c>
      <c r="DJ44">
        <v>0.29254620475738202</v>
      </c>
      <c r="DK44">
        <v>0.29254620475738202</v>
      </c>
      <c r="DL44">
        <v>0.29254620475738202</v>
      </c>
      <c r="DM44">
        <v>0.29254620475738202</v>
      </c>
      <c r="DN44">
        <v>0.29254620475738202</v>
      </c>
      <c r="DO44">
        <v>0.29254620475738202</v>
      </c>
      <c r="DP44">
        <v>0.29254620475738202</v>
      </c>
      <c r="DQ44">
        <v>0.29254620475738202</v>
      </c>
      <c r="DR44">
        <v>0.29254620475738202</v>
      </c>
      <c r="DS44">
        <v>0.29254620475738202</v>
      </c>
      <c r="DT44">
        <v>0.29254620475738202</v>
      </c>
      <c r="DU44">
        <v>0.29254620475738202</v>
      </c>
      <c r="DV44">
        <v>0.29254620475738202</v>
      </c>
      <c r="DW44">
        <v>0.29254620475738202</v>
      </c>
      <c r="DX44">
        <v>0.29254620475738202</v>
      </c>
      <c r="DY44">
        <v>0.29254620475738202</v>
      </c>
      <c r="DZ44">
        <v>0.29254620475738202</v>
      </c>
      <c r="EA44">
        <v>0.29254620475738202</v>
      </c>
      <c r="EB44">
        <v>0.29254620475738202</v>
      </c>
      <c r="EC44">
        <v>0.29254620475738202</v>
      </c>
      <c r="ED44">
        <v>0.29254620475738202</v>
      </c>
      <c r="EE44">
        <v>0.29254620475738202</v>
      </c>
      <c r="EF44">
        <v>0.29254620475738202</v>
      </c>
      <c r="EG44">
        <v>0.29254620475738202</v>
      </c>
      <c r="EH44">
        <v>0.29254620475738202</v>
      </c>
      <c r="EI44">
        <v>0.29254620475738202</v>
      </c>
      <c r="EJ44">
        <v>0.29254620475738202</v>
      </c>
      <c r="EK44">
        <v>0.29254620475738202</v>
      </c>
      <c r="EL44">
        <v>0.29254620475738202</v>
      </c>
      <c r="EM44">
        <v>0.29254620475738202</v>
      </c>
      <c r="EN44">
        <v>0.29254620475738202</v>
      </c>
      <c r="EO44">
        <v>0.29254620475738202</v>
      </c>
      <c r="EP44">
        <v>0.29254620475738202</v>
      </c>
      <c r="EQ44">
        <v>0.29254620475738202</v>
      </c>
      <c r="ER44">
        <v>0.29254620475738202</v>
      </c>
      <c r="ES44">
        <v>0.29254620475738202</v>
      </c>
      <c r="ET44">
        <v>0.29254620475738202</v>
      </c>
      <c r="EU44">
        <v>0.29254620475738202</v>
      </c>
      <c r="EV44">
        <v>0.29254620475738202</v>
      </c>
      <c r="EW44">
        <v>0.29254620475738202</v>
      </c>
      <c r="EX44">
        <v>0.29254620475738202</v>
      </c>
      <c r="EY44">
        <v>0.29254620475738202</v>
      </c>
      <c r="EZ44">
        <v>0.29254620475738202</v>
      </c>
      <c r="FA44">
        <v>0.29254620475738202</v>
      </c>
      <c r="FB44">
        <v>0.29254620475738202</v>
      </c>
      <c r="FC44">
        <v>0.29254620475738202</v>
      </c>
      <c r="FD44">
        <v>0.29254620475738202</v>
      </c>
      <c r="FE44">
        <v>0.29254620475738202</v>
      </c>
      <c r="FF44">
        <v>0.29254620475738202</v>
      </c>
      <c r="FG44">
        <v>0.29254620475738202</v>
      </c>
      <c r="FH44">
        <v>0.29254620475738202</v>
      </c>
      <c r="FI44">
        <v>0.29254620475738202</v>
      </c>
      <c r="FJ44">
        <v>0.29254620475738202</v>
      </c>
      <c r="FK44">
        <v>0.29254620475738202</v>
      </c>
      <c r="FL44">
        <v>0.29254620475738202</v>
      </c>
      <c r="FM44">
        <v>0.29254620475738202</v>
      </c>
      <c r="FN44">
        <v>0.29254620475738202</v>
      </c>
      <c r="FO44">
        <v>0.29254620475738202</v>
      </c>
      <c r="FP44">
        <v>0.29254620475738202</v>
      </c>
      <c r="FQ44">
        <v>0.29254620475738202</v>
      </c>
      <c r="FR44">
        <v>0.29254620475738202</v>
      </c>
      <c r="FS44">
        <v>0.29254620475738202</v>
      </c>
      <c r="FT44">
        <v>0.29254620475738202</v>
      </c>
      <c r="FU44">
        <v>0.29254620475738202</v>
      </c>
      <c r="FV44">
        <v>0.29254620475738202</v>
      </c>
      <c r="FW44">
        <v>0.29254620475738202</v>
      </c>
      <c r="FX44">
        <v>0.29254620475738202</v>
      </c>
      <c r="FY44">
        <v>0.29254620475738202</v>
      </c>
      <c r="FZ44">
        <v>0.29254620475738202</v>
      </c>
      <c r="GA44">
        <v>0.29254620475738202</v>
      </c>
      <c r="GB44">
        <v>0.29254620475738202</v>
      </c>
      <c r="GC44">
        <v>0.29254620475738202</v>
      </c>
      <c r="GD44">
        <v>0.29254620475738202</v>
      </c>
      <c r="GE44">
        <v>0.29254620475738202</v>
      </c>
      <c r="GF44">
        <v>0.29254620475738202</v>
      </c>
      <c r="GG44">
        <v>0.29254620475738202</v>
      </c>
      <c r="GH44">
        <v>0.29254620475738202</v>
      </c>
    </row>
    <row r="45" spans="1:190" x14ac:dyDescent="0.2">
      <c r="B45">
        <v>132.06983514067528</v>
      </c>
      <c r="C45">
        <v>132.06983514067528</v>
      </c>
      <c r="D45">
        <v>132.06983514067528</v>
      </c>
      <c r="E45">
        <v>132.06983514067528</v>
      </c>
      <c r="F45">
        <v>132.06983514067528</v>
      </c>
      <c r="G45">
        <v>132.06983514067528</v>
      </c>
      <c r="H45">
        <v>132.06983514067528</v>
      </c>
      <c r="I45">
        <v>132.06983514067528</v>
      </c>
      <c r="J45">
        <v>132.06983514067528</v>
      </c>
      <c r="K45">
        <v>132.06983514067528</v>
      </c>
      <c r="L45">
        <v>132.06983514067528</v>
      </c>
      <c r="M45">
        <v>132.06983514067528</v>
      </c>
      <c r="N45">
        <v>132.06983514067528</v>
      </c>
      <c r="O45">
        <v>132.06983514067528</v>
      </c>
      <c r="P45">
        <v>132.06983514067528</v>
      </c>
      <c r="Q45">
        <v>132.06983514067528</v>
      </c>
      <c r="R45">
        <v>132.06983514067528</v>
      </c>
      <c r="S45">
        <v>132.06983514067528</v>
      </c>
      <c r="T45">
        <v>132.06983514067528</v>
      </c>
      <c r="U45">
        <v>132.06983514067528</v>
      </c>
      <c r="V45">
        <v>132.06983514067528</v>
      </c>
      <c r="W45">
        <v>132.06983514067528</v>
      </c>
      <c r="X45">
        <v>132.06983514067528</v>
      </c>
      <c r="Y45">
        <v>132.06983514067528</v>
      </c>
      <c r="Z45">
        <v>132.06983514067528</v>
      </c>
      <c r="AA45">
        <v>132.06983514067528</v>
      </c>
      <c r="AB45">
        <v>132.06983514067528</v>
      </c>
      <c r="AC45">
        <v>132.06983514067528</v>
      </c>
      <c r="AD45">
        <v>132.06983514067528</v>
      </c>
      <c r="AE45">
        <v>132.06983514067528</v>
      </c>
      <c r="AF45">
        <v>132.06983514067528</v>
      </c>
      <c r="AG45">
        <v>132.06983514067528</v>
      </c>
      <c r="AH45">
        <v>132.06983514067528</v>
      </c>
      <c r="AI45">
        <v>132.06983514067528</v>
      </c>
      <c r="AJ45">
        <v>132.06983514067528</v>
      </c>
      <c r="AK45">
        <v>132.06983514067528</v>
      </c>
      <c r="AL45">
        <v>132.06983514067528</v>
      </c>
      <c r="AM45">
        <v>132.06983514067528</v>
      </c>
      <c r="AN45">
        <v>132.06983514067528</v>
      </c>
      <c r="AO45">
        <v>132.06983514067528</v>
      </c>
      <c r="AP45">
        <v>132.06983514067528</v>
      </c>
      <c r="AQ45">
        <v>132.06983514067528</v>
      </c>
      <c r="AR45">
        <v>132.06983514067528</v>
      </c>
      <c r="AS45">
        <v>132.06983514067528</v>
      </c>
      <c r="AT45">
        <v>132.06983514067528</v>
      </c>
      <c r="AU45">
        <v>132.06983514067528</v>
      </c>
      <c r="AV45">
        <v>132.06983514067528</v>
      </c>
      <c r="AW45">
        <v>132.06983514067528</v>
      </c>
      <c r="AX45">
        <v>132.06983514067528</v>
      </c>
      <c r="AY45">
        <v>132.06983514067528</v>
      </c>
      <c r="AZ45">
        <v>132.06983514067528</v>
      </c>
      <c r="BA45">
        <v>132.06983514067528</v>
      </c>
      <c r="BB45">
        <v>132.06983514067528</v>
      </c>
      <c r="BC45">
        <v>132.06983514067528</v>
      </c>
      <c r="BD45">
        <v>132.06983514067528</v>
      </c>
      <c r="BE45">
        <v>132.06983514067528</v>
      </c>
      <c r="BF45">
        <v>132.06983514067528</v>
      </c>
      <c r="BG45">
        <v>132.06983514067528</v>
      </c>
      <c r="BH45">
        <v>132.06983514067528</v>
      </c>
      <c r="BI45">
        <v>132.06983514067528</v>
      </c>
      <c r="BJ45">
        <v>132.06983514067528</v>
      </c>
      <c r="BK45">
        <v>132.06983514067528</v>
      </c>
      <c r="BL45">
        <v>132.06983514067528</v>
      </c>
      <c r="BM45">
        <v>132.06983514067528</v>
      </c>
      <c r="BN45">
        <v>132.06983514067528</v>
      </c>
      <c r="BO45">
        <v>132.06983514067528</v>
      </c>
      <c r="BP45">
        <v>132.06983514067528</v>
      </c>
      <c r="BQ45">
        <v>132.06983514067528</v>
      </c>
      <c r="BR45">
        <v>132.06983514067528</v>
      </c>
      <c r="BS45">
        <v>132.06983514067528</v>
      </c>
      <c r="BT45">
        <v>132.06983514067528</v>
      </c>
      <c r="BU45">
        <v>132.06983514067528</v>
      </c>
      <c r="BV45">
        <v>132.06983514067528</v>
      </c>
      <c r="BW45">
        <v>132.06983514067528</v>
      </c>
      <c r="BX45">
        <v>132.06983514067528</v>
      </c>
      <c r="BY45">
        <v>132.06983514067528</v>
      </c>
      <c r="BZ45">
        <v>132.06983514067528</v>
      </c>
      <c r="CA45">
        <v>132.06983514067528</v>
      </c>
      <c r="CB45">
        <v>132.06983514067528</v>
      </c>
      <c r="CC45">
        <v>132.06983514067528</v>
      </c>
      <c r="CD45">
        <v>132.06983514067528</v>
      </c>
      <c r="CE45">
        <v>132.06983514067528</v>
      </c>
      <c r="CF45">
        <v>132.06983514067528</v>
      </c>
      <c r="CG45">
        <v>132.06983514067528</v>
      </c>
      <c r="CH45">
        <v>132.06983514067528</v>
      </c>
      <c r="CI45">
        <v>132.06983514067528</v>
      </c>
      <c r="CJ45">
        <v>132.06983514067528</v>
      </c>
      <c r="CK45">
        <v>132.06983514067528</v>
      </c>
      <c r="CL45">
        <v>132.06983514067528</v>
      </c>
      <c r="CM45">
        <v>132.06983514067528</v>
      </c>
      <c r="CN45">
        <v>132.06983514067528</v>
      </c>
      <c r="CO45">
        <v>132.06983514067528</v>
      </c>
      <c r="CP45">
        <v>132.06983514067528</v>
      </c>
      <c r="CQ45">
        <v>132.06983514067528</v>
      </c>
      <c r="CR45">
        <v>132.06983514067528</v>
      </c>
      <c r="CS45">
        <v>132.06983514067528</v>
      </c>
      <c r="CT45">
        <v>132.06983514067528</v>
      </c>
      <c r="CU45">
        <v>132.06983514067528</v>
      </c>
      <c r="CV45">
        <v>132.06983514067528</v>
      </c>
      <c r="CW45">
        <v>132.06983514067528</v>
      </c>
      <c r="CX45">
        <v>132.06983514067528</v>
      </c>
      <c r="CY45">
        <v>132.06983514067528</v>
      </c>
      <c r="CZ45">
        <v>132.06983514067528</v>
      </c>
      <c r="DA45">
        <v>132.06983514067528</v>
      </c>
      <c r="DB45">
        <v>132.06983514067528</v>
      </c>
      <c r="DC45">
        <v>132.06983514067528</v>
      </c>
      <c r="DD45">
        <v>132.06983514067528</v>
      </c>
      <c r="DE45">
        <v>132.06983514067528</v>
      </c>
      <c r="DF45">
        <v>132.06983514067528</v>
      </c>
      <c r="DG45">
        <v>132.06983514067528</v>
      </c>
      <c r="DH45">
        <v>132.06983514067528</v>
      </c>
      <c r="DI45">
        <v>132.06983514067528</v>
      </c>
      <c r="DJ45">
        <v>132.06983514067528</v>
      </c>
      <c r="DK45">
        <v>132.06983514067528</v>
      </c>
      <c r="DL45">
        <v>132.06983514067528</v>
      </c>
      <c r="DM45">
        <v>132.06983514067528</v>
      </c>
      <c r="DN45">
        <v>132.06983514067528</v>
      </c>
      <c r="DO45">
        <v>132.06983514067528</v>
      </c>
      <c r="DP45">
        <v>132.06983514067528</v>
      </c>
      <c r="DQ45">
        <v>132.06983514067528</v>
      </c>
      <c r="DR45">
        <v>132.06983514067528</v>
      </c>
      <c r="DS45">
        <v>132.06983514067528</v>
      </c>
      <c r="DT45">
        <v>132.06983514067528</v>
      </c>
      <c r="DU45">
        <v>132.06983514067528</v>
      </c>
      <c r="DV45">
        <v>132.06983514067528</v>
      </c>
      <c r="DW45">
        <v>132.06983514067528</v>
      </c>
      <c r="DX45">
        <v>132.06983514067528</v>
      </c>
      <c r="DY45">
        <v>132.06983514067528</v>
      </c>
      <c r="DZ45">
        <v>132.06983514067528</v>
      </c>
      <c r="EA45">
        <v>132.06983514067528</v>
      </c>
      <c r="EB45">
        <v>132.06983514067528</v>
      </c>
      <c r="EC45">
        <v>132.06983514067528</v>
      </c>
      <c r="ED45">
        <v>132.06983514067528</v>
      </c>
      <c r="EE45">
        <v>132.06983514067528</v>
      </c>
      <c r="EF45">
        <v>132.06983514067528</v>
      </c>
      <c r="EG45">
        <v>132.06983514067528</v>
      </c>
      <c r="EH45">
        <v>132.06983514067528</v>
      </c>
      <c r="EI45">
        <v>132.06983514067528</v>
      </c>
      <c r="EJ45">
        <v>132.06983514067528</v>
      </c>
      <c r="EK45">
        <v>132.06983514067528</v>
      </c>
      <c r="EL45">
        <v>132.06983514067528</v>
      </c>
      <c r="EM45">
        <v>132.06983514067528</v>
      </c>
      <c r="EN45">
        <v>132.06983514067528</v>
      </c>
      <c r="EO45">
        <v>132.06983514067528</v>
      </c>
      <c r="EP45">
        <v>132.06983514067528</v>
      </c>
      <c r="EQ45">
        <v>132.06983514067528</v>
      </c>
      <c r="ER45">
        <v>132.06983514067528</v>
      </c>
      <c r="ES45">
        <v>132.06983514067528</v>
      </c>
      <c r="ET45">
        <v>132.06983514067528</v>
      </c>
      <c r="EU45">
        <v>132.06983514067528</v>
      </c>
      <c r="EV45">
        <v>132.06983514067528</v>
      </c>
      <c r="EW45">
        <v>132.06983514067528</v>
      </c>
      <c r="EX45">
        <v>132.06983514067528</v>
      </c>
      <c r="EY45">
        <v>132.06983514067528</v>
      </c>
      <c r="EZ45">
        <v>132.06983514067528</v>
      </c>
      <c r="FA45">
        <v>132.06983514067528</v>
      </c>
      <c r="FB45">
        <v>132.06983514067528</v>
      </c>
      <c r="FC45">
        <v>132.06983514067528</v>
      </c>
      <c r="FD45">
        <v>132.06983514067528</v>
      </c>
      <c r="FE45">
        <v>132.06983514067528</v>
      </c>
      <c r="FF45">
        <v>132.06983514067528</v>
      </c>
      <c r="FG45">
        <v>132.06983514067528</v>
      </c>
      <c r="FH45">
        <v>132.06983514067528</v>
      </c>
      <c r="FI45">
        <v>132.06983514067528</v>
      </c>
      <c r="FJ45">
        <v>132.06983514067528</v>
      </c>
      <c r="FK45">
        <v>132.06983514067528</v>
      </c>
      <c r="FL45">
        <v>132.06983514067528</v>
      </c>
      <c r="FM45">
        <v>132.06983514067528</v>
      </c>
      <c r="FN45">
        <v>132.06983514067528</v>
      </c>
      <c r="FO45">
        <v>132.06983514067528</v>
      </c>
      <c r="FP45">
        <v>132.06983514067528</v>
      </c>
      <c r="FQ45">
        <v>132.06983514067528</v>
      </c>
      <c r="FR45">
        <v>132.06983514067528</v>
      </c>
      <c r="FS45">
        <v>132.06983514067528</v>
      </c>
      <c r="FT45">
        <v>132.06983514067528</v>
      </c>
      <c r="FU45">
        <v>132.06983514067528</v>
      </c>
      <c r="FV45">
        <v>132.06983514067528</v>
      </c>
      <c r="FW45">
        <v>132.06983514067528</v>
      </c>
      <c r="FX45">
        <v>132.06983514067528</v>
      </c>
      <c r="FY45">
        <v>132.06983514067528</v>
      </c>
      <c r="FZ45">
        <v>132.06983514067528</v>
      </c>
      <c r="GA45">
        <v>132.06983514067528</v>
      </c>
      <c r="GB45">
        <v>132.06983514067528</v>
      </c>
      <c r="GC45">
        <v>132.06983514067528</v>
      </c>
      <c r="GD45">
        <v>132.06983514067528</v>
      </c>
      <c r="GE45">
        <v>132.06983514067528</v>
      </c>
      <c r="GF45">
        <v>132.06983514067528</v>
      </c>
      <c r="GG45">
        <v>132.06983514067528</v>
      </c>
      <c r="GH45">
        <v>132.06983514067528</v>
      </c>
    </row>
    <row r="46" spans="1:190" x14ac:dyDescent="0.2">
      <c r="B46">
        <v>289.05536299097633</v>
      </c>
      <c r="C46">
        <v>289.05536299097633</v>
      </c>
      <c r="D46">
        <v>289.05536299097633</v>
      </c>
      <c r="E46">
        <v>289.05536299097633</v>
      </c>
      <c r="F46">
        <v>289.05536299097633</v>
      </c>
      <c r="G46">
        <v>289.05536299097633</v>
      </c>
      <c r="H46">
        <v>289.05536299097633</v>
      </c>
      <c r="I46">
        <v>289.05536299097633</v>
      </c>
      <c r="J46">
        <v>289.05536299097633</v>
      </c>
      <c r="K46">
        <v>289.05536299097633</v>
      </c>
      <c r="L46">
        <v>289.05536299097633</v>
      </c>
      <c r="M46">
        <v>289.05536299097633</v>
      </c>
      <c r="N46">
        <v>289.05536299097633</v>
      </c>
      <c r="O46">
        <v>289.05536299097633</v>
      </c>
      <c r="P46">
        <v>289.05536299097633</v>
      </c>
      <c r="Q46">
        <v>289.05536299097633</v>
      </c>
      <c r="R46">
        <v>289.05536299097633</v>
      </c>
      <c r="S46">
        <v>289.05536299097633</v>
      </c>
      <c r="T46">
        <v>289.05536299097633</v>
      </c>
      <c r="U46">
        <v>289.05536299097633</v>
      </c>
      <c r="V46">
        <v>289.05536299097633</v>
      </c>
      <c r="W46">
        <v>289.05536299097633</v>
      </c>
      <c r="X46">
        <v>289.05536299097633</v>
      </c>
      <c r="Y46">
        <v>289.05536299097633</v>
      </c>
      <c r="Z46">
        <v>289.05536299097633</v>
      </c>
      <c r="AA46">
        <v>289.05536299097633</v>
      </c>
      <c r="AB46">
        <v>289.05536299097633</v>
      </c>
      <c r="AC46">
        <v>289.05536299097633</v>
      </c>
      <c r="AD46">
        <v>289.05536299097633</v>
      </c>
      <c r="AE46">
        <v>289.05536299097633</v>
      </c>
      <c r="AF46">
        <v>289.05536299097633</v>
      </c>
      <c r="AG46">
        <v>289.05536299097633</v>
      </c>
      <c r="AH46">
        <v>289.05536299097633</v>
      </c>
      <c r="AI46">
        <v>289.05536299097633</v>
      </c>
      <c r="AJ46">
        <v>289.05536299097633</v>
      </c>
      <c r="AK46">
        <v>289.05536299097633</v>
      </c>
      <c r="AL46">
        <v>289.05536299097633</v>
      </c>
      <c r="AM46">
        <v>289.05536299097633</v>
      </c>
      <c r="AN46">
        <v>289.05536299097633</v>
      </c>
      <c r="AO46">
        <v>289.05536299097633</v>
      </c>
      <c r="AP46">
        <v>289.05536299097633</v>
      </c>
      <c r="AQ46">
        <v>289.05536299097633</v>
      </c>
      <c r="AR46">
        <v>289.05536299097633</v>
      </c>
      <c r="AS46">
        <v>289.05536299097633</v>
      </c>
      <c r="AT46">
        <v>289.05536299097633</v>
      </c>
      <c r="AU46">
        <v>289.05536299097633</v>
      </c>
      <c r="AV46">
        <v>289.05536299097633</v>
      </c>
      <c r="AW46">
        <v>289.05536299097633</v>
      </c>
      <c r="AX46">
        <v>289.05536299097633</v>
      </c>
      <c r="AY46">
        <v>289.05536299097633</v>
      </c>
      <c r="AZ46">
        <v>289.05536299097633</v>
      </c>
      <c r="BA46">
        <v>289.05536299097633</v>
      </c>
      <c r="BB46">
        <v>289.05536299097633</v>
      </c>
      <c r="BC46">
        <v>289.05536299097633</v>
      </c>
      <c r="BD46">
        <v>289.05536299097633</v>
      </c>
      <c r="BE46">
        <v>289.05536299097633</v>
      </c>
      <c r="BF46">
        <v>289.05536299097633</v>
      </c>
      <c r="BG46">
        <v>289.05536299097633</v>
      </c>
      <c r="BH46">
        <v>289.05536299097633</v>
      </c>
      <c r="BI46">
        <v>289.05536299097633</v>
      </c>
      <c r="BJ46">
        <v>289.05536299097633</v>
      </c>
      <c r="BK46">
        <v>289.05536299097633</v>
      </c>
      <c r="BL46">
        <v>289.05536299097633</v>
      </c>
      <c r="BM46">
        <v>289.05536299097633</v>
      </c>
      <c r="BN46">
        <v>289.05536299097633</v>
      </c>
      <c r="BO46">
        <v>289.05536299097633</v>
      </c>
      <c r="BP46">
        <v>289.05536299097633</v>
      </c>
      <c r="BQ46">
        <v>289.05536299097633</v>
      </c>
      <c r="BR46">
        <v>289.05536299097633</v>
      </c>
      <c r="BS46">
        <v>289.05536299097633</v>
      </c>
      <c r="BT46">
        <v>289.05536299097633</v>
      </c>
      <c r="BU46">
        <v>289.05536299097633</v>
      </c>
      <c r="BV46">
        <v>289.05536299097633</v>
      </c>
      <c r="BW46">
        <v>289.05536299097633</v>
      </c>
      <c r="BX46">
        <v>289.05536299097633</v>
      </c>
      <c r="BY46">
        <v>289.05536299097633</v>
      </c>
      <c r="BZ46">
        <v>289.05536299097633</v>
      </c>
      <c r="CA46">
        <v>289.05536299097633</v>
      </c>
      <c r="CB46">
        <v>289.05536299097633</v>
      </c>
      <c r="CC46">
        <v>289.05536299097633</v>
      </c>
      <c r="CD46">
        <v>289.05536299097633</v>
      </c>
      <c r="CE46">
        <v>289.05536299097633</v>
      </c>
      <c r="CF46">
        <v>289.05536299097633</v>
      </c>
      <c r="CG46">
        <v>289.05536299097633</v>
      </c>
      <c r="CH46">
        <v>289.05536299097633</v>
      </c>
      <c r="CI46">
        <v>289.05536299097633</v>
      </c>
      <c r="CJ46">
        <v>289.05536299097633</v>
      </c>
      <c r="CK46">
        <v>289.05536299097633</v>
      </c>
      <c r="CL46">
        <v>289.05536299097633</v>
      </c>
      <c r="CM46">
        <v>289.05536299097633</v>
      </c>
      <c r="CN46">
        <v>289.05536299097633</v>
      </c>
      <c r="CO46">
        <v>289.05536299097633</v>
      </c>
      <c r="CP46">
        <v>289.05536299097633</v>
      </c>
      <c r="CQ46">
        <v>289.05536299097633</v>
      </c>
      <c r="CR46">
        <v>289.05536299097633</v>
      </c>
      <c r="CS46">
        <v>289.05536299097633</v>
      </c>
      <c r="CT46">
        <v>289.05536299097633</v>
      </c>
      <c r="CU46">
        <v>289.05536299097633</v>
      </c>
      <c r="CV46">
        <v>289.05536299097633</v>
      </c>
      <c r="CW46">
        <v>289.05536299097633</v>
      </c>
      <c r="CX46">
        <v>289.05536299097633</v>
      </c>
      <c r="CY46">
        <v>289.05536299097633</v>
      </c>
      <c r="CZ46">
        <v>289.05536299097633</v>
      </c>
      <c r="DA46">
        <v>289.05536299097633</v>
      </c>
      <c r="DB46">
        <v>289.05536299097633</v>
      </c>
      <c r="DC46">
        <v>289.05536299097633</v>
      </c>
      <c r="DD46">
        <v>289.05536299097633</v>
      </c>
      <c r="DE46">
        <v>289.05536299097633</v>
      </c>
      <c r="DF46">
        <v>289.05536299097633</v>
      </c>
      <c r="DG46">
        <v>289.05536299097633</v>
      </c>
      <c r="DH46">
        <v>289.05536299097633</v>
      </c>
      <c r="DI46">
        <v>289.05536299097633</v>
      </c>
      <c r="DJ46">
        <v>289.05536299097633</v>
      </c>
      <c r="DK46">
        <v>289.05536299097633</v>
      </c>
      <c r="DL46">
        <v>289.05536299097633</v>
      </c>
      <c r="DM46">
        <v>289.05536299097633</v>
      </c>
      <c r="DN46">
        <v>289.05536299097633</v>
      </c>
      <c r="DO46">
        <v>289.05536299097633</v>
      </c>
      <c r="DP46">
        <v>289.05536299097633</v>
      </c>
      <c r="DQ46">
        <v>289.05536299097633</v>
      </c>
      <c r="DR46">
        <v>289.05536299097633</v>
      </c>
      <c r="DS46">
        <v>289.05536299097633</v>
      </c>
      <c r="DT46">
        <v>289.05536299097633</v>
      </c>
      <c r="DU46">
        <v>289.05536299097633</v>
      </c>
      <c r="DV46">
        <v>289.05536299097633</v>
      </c>
      <c r="DW46">
        <v>289.05536299097633</v>
      </c>
      <c r="DX46">
        <v>289.05536299097633</v>
      </c>
      <c r="DY46">
        <v>289.05536299097633</v>
      </c>
      <c r="DZ46">
        <v>289.05536299097633</v>
      </c>
      <c r="EA46">
        <v>289.05536299097633</v>
      </c>
      <c r="EB46">
        <v>289.05536299097633</v>
      </c>
      <c r="EC46">
        <v>289.05536299097633</v>
      </c>
      <c r="ED46">
        <v>289.05536299097633</v>
      </c>
      <c r="EE46">
        <v>289.05536299097633</v>
      </c>
      <c r="EF46">
        <v>289.05536299097633</v>
      </c>
      <c r="EG46">
        <v>289.05536299097633</v>
      </c>
      <c r="EH46">
        <v>289.05536299097633</v>
      </c>
      <c r="EI46">
        <v>289.05536299097633</v>
      </c>
      <c r="EJ46">
        <v>289.05536299097633</v>
      </c>
      <c r="EK46">
        <v>289.05536299097633</v>
      </c>
      <c r="EL46">
        <v>289.05536299097633</v>
      </c>
      <c r="EM46">
        <v>289.05536299097633</v>
      </c>
      <c r="EN46">
        <v>289.05536299097633</v>
      </c>
      <c r="EO46">
        <v>289.05536299097633</v>
      </c>
      <c r="EP46">
        <v>289.05536299097633</v>
      </c>
      <c r="EQ46">
        <v>289.05536299097633</v>
      </c>
      <c r="ER46">
        <v>289.05536299097633</v>
      </c>
      <c r="ES46">
        <v>289.05536299097633</v>
      </c>
      <c r="ET46">
        <v>289.05536299097633</v>
      </c>
      <c r="EU46">
        <v>289.05536299097633</v>
      </c>
      <c r="EV46">
        <v>289.05536299097633</v>
      </c>
      <c r="EW46">
        <v>289.05536299097633</v>
      </c>
      <c r="EX46">
        <v>289.05536299097633</v>
      </c>
      <c r="EY46">
        <v>289.05536299097633</v>
      </c>
      <c r="EZ46">
        <v>289.05536299097633</v>
      </c>
      <c r="FA46">
        <v>289.05536299097633</v>
      </c>
      <c r="FB46">
        <v>289.05536299097633</v>
      </c>
      <c r="FC46">
        <v>289.05536299097633</v>
      </c>
      <c r="FD46">
        <v>289.05536299097633</v>
      </c>
      <c r="FE46">
        <v>289.05536299097633</v>
      </c>
      <c r="FF46">
        <v>289.05536299097633</v>
      </c>
      <c r="FG46">
        <v>289.05536299097633</v>
      </c>
      <c r="FH46">
        <v>289.05536299097633</v>
      </c>
      <c r="FI46">
        <v>289.05536299097633</v>
      </c>
      <c r="FJ46">
        <v>289.05536299097633</v>
      </c>
      <c r="FK46">
        <v>289.05536299097633</v>
      </c>
      <c r="FL46">
        <v>289.05536299097633</v>
      </c>
      <c r="FM46">
        <v>289.05536299097633</v>
      </c>
      <c r="FN46">
        <v>289.05536299097633</v>
      </c>
      <c r="FO46">
        <v>289.05536299097633</v>
      </c>
      <c r="FP46">
        <v>289.05536299097633</v>
      </c>
      <c r="FQ46">
        <v>289.05536299097633</v>
      </c>
      <c r="FR46">
        <v>289.05536299097633</v>
      </c>
      <c r="FS46">
        <v>289.05536299097633</v>
      </c>
      <c r="FT46">
        <v>289.05536299097633</v>
      </c>
      <c r="FU46">
        <v>289.05536299097633</v>
      </c>
      <c r="FV46">
        <v>289.05536299097633</v>
      </c>
      <c r="FW46">
        <v>289.05536299097633</v>
      </c>
      <c r="FX46">
        <v>289.05536299097633</v>
      </c>
      <c r="FY46">
        <v>289.05536299097633</v>
      </c>
      <c r="FZ46">
        <v>289.05536299097633</v>
      </c>
      <c r="GA46">
        <v>289.05536299097633</v>
      </c>
      <c r="GB46">
        <v>289.05536299097633</v>
      </c>
      <c r="GC46">
        <v>289.05536299097633</v>
      </c>
      <c r="GD46">
        <v>289.05536299097633</v>
      </c>
      <c r="GE46">
        <v>289.05536299097633</v>
      </c>
      <c r="GF46">
        <v>289.05536299097633</v>
      </c>
      <c r="GG46">
        <v>289.05536299097633</v>
      </c>
      <c r="GH46">
        <v>289.05536299097633</v>
      </c>
    </row>
    <row r="47" spans="1:190" x14ac:dyDescent="0.2">
      <c r="B47">
        <v>0.77658060580297195</v>
      </c>
      <c r="C47">
        <v>0.77658060580297195</v>
      </c>
      <c r="D47">
        <v>0.77658060580297195</v>
      </c>
      <c r="E47">
        <v>0.77658060580297195</v>
      </c>
      <c r="F47">
        <v>0.77658060580297195</v>
      </c>
      <c r="G47">
        <v>0.77658060580297195</v>
      </c>
      <c r="H47">
        <v>0.77658060580297195</v>
      </c>
      <c r="I47">
        <v>0.77658060580297195</v>
      </c>
      <c r="J47">
        <v>0.77658060580297195</v>
      </c>
      <c r="K47">
        <v>0.77658060580297195</v>
      </c>
      <c r="L47">
        <v>0.77658060580297195</v>
      </c>
      <c r="M47">
        <v>0.77658060580297195</v>
      </c>
      <c r="N47">
        <v>0.77658060580297195</v>
      </c>
      <c r="O47">
        <v>0.77658060580297195</v>
      </c>
      <c r="P47">
        <v>0.77658060580297195</v>
      </c>
      <c r="Q47">
        <v>0.77658060580297195</v>
      </c>
      <c r="R47">
        <v>0.77658060580297195</v>
      </c>
      <c r="S47">
        <v>0.77658060580297195</v>
      </c>
      <c r="T47">
        <v>0.77658060580297195</v>
      </c>
      <c r="U47">
        <v>0.77658060580297195</v>
      </c>
      <c r="V47">
        <v>0.77658060580297195</v>
      </c>
      <c r="W47">
        <v>0.77658060580297195</v>
      </c>
      <c r="X47">
        <v>0.77658060580297195</v>
      </c>
      <c r="Y47">
        <v>0.77658060580297195</v>
      </c>
      <c r="Z47">
        <v>0.77658060580297195</v>
      </c>
      <c r="AA47">
        <v>0.77658060580297195</v>
      </c>
      <c r="AB47">
        <v>0.77658060580297195</v>
      </c>
      <c r="AC47">
        <v>0.77658060580297195</v>
      </c>
      <c r="AD47">
        <v>0.77658060580297195</v>
      </c>
      <c r="AE47">
        <v>0.77658060580297195</v>
      </c>
      <c r="AF47">
        <v>0.77658060580297195</v>
      </c>
      <c r="AG47">
        <v>0.77658060580297195</v>
      </c>
      <c r="AH47">
        <v>0.77658060580297195</v>
      </c>
      <c r="AI47">
        <v>0.77658060580297195</v>
      </c>
      <c r="AJ47">
        <v>0.77658060580297195</v>
      </c>
      <c r="AK47">
        <v>0.77658060580297195</v>
      </c>
      <c r="AL47">
        <v>0.77658060580297195</v>
      </c>
      <c r="AM47">
        <v>0.77658060580297195</v>
      </c>
      <c r="AN47">
        <v>0.77658060580297195</v>
      </c>
      <c r="AO47">
        <v>0.77658060580297195</v>
      </c>
      <c r="AP47">
        <v>0.77658060580297195</v>
      </c>
      <c r="AQ47">
        <v>0.77658060580297195</v>
      </c>
      <c r="AR47">
        <v>0.77658060580297195</v>
      </c>
      <c r="AS47">
        <v>0.77658060580297195</v>
      </c>
      <c r="AT47">
        <v>0.77658060580297195</v>
      </c>
      <c r="AU47">
        <v>0.77658060580297195</v>
      </c>
      <c r="AV47">
        <v>0.77658060580297195</v>
      </c>
      <c r="AW47">
        <v>0.77658060580297195</v>
      </c>
      <c r="AX47">
        <v>0.77658060580297195</v>
      </c>
      <c r="AY47">
        <v>0.77658060580297195</v>
      </c>
      <c r="AZ47">
        <v>0.77658060580297195</v>
      </c>
      <c r="BA47">
        <v>0.77658060580297195</v>
      </c>
      <c r="BB47">
        <v>0.77658060580297195</v>
      </c>
      <c r="BC47">
        <v>0.77658060580297195</v>
      </c>
      <c r="BD47">
        <v>0.77658060580297195</v>
      </c>
      <c r="BE47">
        <v>0.77658060580297195</v>
      </c>
      <c r="BF47">
        <v>0.77658060580297195</v>
      </c>
      <c r="BG47">
        <v>0.77658060580297195</v>
      </c>
      <c r="BH47">
        <v>0.77658060580297195</v>
      </c>
      <c r="BI47">
        <v>0.77658060580297195</v>
      </c>
      <c r="BJ47">
        <v>0.77658060580297195</v>
      </c>
      <c r="BK47">
        <v>0.77658060580297195</v>
      </c>
      <c r="BL47">
        <v>0.77658060580297195</v>
      </c>
      <c r="BM47">
        <v>0.77658060580297195</v>
      </c>
      <c r="BN47">
        <v>0.77658060580297195</v>
      </c>
      <c r="BO47">
        <v>0.77658060580297195</v>
      </c>
      <c r="BP47">
        <v>0.77658060580297195</v>
      </c>
      <c r="BQ47">
        <v>0.77658060580297195</v>
      </c>
      <c r="BR47">
        <v>0.77658060580297195</v>
      </c>
      <c r="BS47">
        <v>0.77658060580297195</v>
      </c>
      <c r="BT47">
        <v>0.77658060580297195</v>
      </c>
      <c r="BU47">
        <v>0.77658060580297195</v>
      </c>
      <c r="BV47">
        <v>0.77658060580297195</v>
      </c>
      <c r="BW47">
        <v>0.77658060580297195</v>
      </c>
      <c r="BX47">
        <v>0.77658060580297195</v>
      </c>
      <c r="BY47">
        <v>0.77658060580297195</v>
      </c>
      <c r="BZ47">
        <v>0.77658060580297195</v>
      </c>
      <c r="CA47">
        <v>0.77658060580297195</v>
      </c>
      <c r="CB47">
        <v>0.77658060580297195</v>
      </c>
      <c r="CC47">
        <v>0.77658060580297195</v>
      </c>
      <c r="CD47">
        <v>0.77658060580297195</v>
      </c>
      <c r="CE47">
        <v>0.77658060580297195</v>
      </c>
      <c r="CF47">
        <v>0.77658060580297195</v>
      </c>
      <c r="CG47">
        <v>0.77658060580297195</v>
      </c>
      <c r="CH47">
        <v>0.77658060580297195</v>
      </c>
      <c r="CI47">
        <v>0.77658060580297195</v>
      </c>
      <c r="CJ47">
        <v>0.77658060580297195</v>
      </c>
      <c r="CK47">
        <v>0.77658060580297195</v>
      </c>
      <c r="CL47">
        <v>0.77658060580297195</v>
      </c>
      <c r="CM47">
        <v>0.77658060580297195</v>
      </c>
      <c r="CN47">
        <v>0.77658060580297195</v>
      </c>
      <c r="CO47">
        <v>0.77658060580297195</v>
      </c>
      <c r="CP47">
        <v>0.77658060580297195</v>
      </c>
      <c r="CQ47">
        <v>0.77658060580297195</v>
      </c>
      <c r="CR47">
        <v>0.77658060580297195</v>
      </c>
      <c r="CS47">
        <v>0.77658060580297195</v>
      </c>
      <c r="CT47">
        <v>0.77658060580297195</v>
      </c>
      <c r="CU47">
        <v>0.77658060580297195</v>
      </c>
      <c r="CV47">
        <v>0.77658060580297195</v>
      </c>
      <c r="CW47">
        <v>0.77658060580297195</v>
      </c>
      <c r="CX47">
        <v>0.77658060580297195</v>
      </c>
      <c r="CY47">
        <v>0.77658060580297195</v>
      </c>
      <c r="CZ47">
        <v>0.77658060580297195</v>
      </c>
      <c r="DA47">
        <v>0.77658060580297195</v>
      </c>
      <c r="DB47">
        <v>0.77658060580297195</v>
      </c>
      <c r="DC47">
        <v>0.77658060580297195</v>
      </c>
      <c r="DD47">
        <v>0.77658060580297195</v>
      </c>
      <c r="DE47">
        <v>0.77658060580297195</v>
      </c>
      <c r="DF47">
        <v>0.77658060580297195</v>
      </c>
      <c r="DG47">
        <v>0.77658060580297195</v>
      </c>
      <c r="DH47">
        <v>0.77658060580297195</v>
      </c>
      <c r="DI47">
        <v>0.77658060580297195</v>
      </c>
      <c r="DJ47">
        <v>0.77658060580297195</v>
      </c>
      <c r="DK47">
        <v>0.77658060580297195</v>
      </c>
      <c r="DL47">
        <v>0.77658060580297195</v>
      </c>
      <c r="DM47">
        <v>0.77658060580297195</v>
      </c>
      <c r="DN47">
        <v>0.77658060580297195</v>
      </c>
      <c r="DO47">
        <v>0.77658060580297195</v>
      </c>
      <c r="DP47">
        <v>0.77658060580297195</v>
      </c>
      <c r="DQ47">
        <v>0.77658060580297195</v>
      </c>
      <c r="DR47">
        <v>0.77658060580297195</v>
      </c>
      <c r="DS47">
        <v>0.77658060580297195</v>
      </c>
      <c r="DT47">
        <v>0.77658060580297195</v>
      </c>
      <c r="DU47">
        <v>0.77658060580297195</v>
      </c>
      <c r="DV47">
        <v>0.77658060580297195</v>
      </c>
      <c r="DW47">
        <v>0.77658060580297195</v>
      </c>
      <c r="DX47">
        <v>0.77658060580297195</v>
      </c>
      <c r="DY47">
        <v>0.77658060580297195</v>
      </c>
      <c r="DZ47">
        <v>0.77658060580297195</v>
      </c>
      <c r="EA47">
        <v>0.77658060580297195</v>
      </c>
      <c r="EB47">
        <v>0.77658060580297195</v>
      </c>
      <c r="EC47">
        <v>0.77658060580297195</v>
      </c>
      <c r="ED47">
        <v>0.77658060580297195</v>
      </c>
      <c r="EE47">
        <v>0.77658060580297195</v>
      </c>
      <c r="EF47">
        <v>0.77658060580297195</v>
      </c>
      <c r="EG47">
        <v>0.77658060580297195</v>
      </c>
      <c r="EH47">
        <v>0.77658060580297195</v>
      </c>
      <c r="EI47">
        <v>0.77658060580297195</v>
      </c>
      <c r="EJ47">
        <v>0.77658060580297195</v>
      </c>
      <c r="EK47">
        <v>0.77658060580297195</v>
      </c>
      <c r="EL47">
        <v>0.77658060580297195</v>
      </c>
      <c r="EM47">
        <v>0.77658060580297195</v>
      </c>
      <c r="EN47">
        <v>0.77658060580297195</v>
      </c>
      <c r="EO47">
        <v>0.77658060580297195</v>
      </c>
      <c r="EP47">
        <v>0.77658060580297195</v>
      </c>
      <c r="EQ47">
        <v>0.77658060580297195</v>
      </c>
      <c r="ER47">
        <v>0.77658060580297195</v>
      </c>
      <c r="ES47">
        <v>0.77658060580297195</v>
      </c>
      <c r="ET47">
        <v>0.77658060580297195</v>
      </c>
      <c r="EU47">
        <v>0.77658060580297195</v>
      </c>
      <c r="EV47">
        <v>0.77658060580297195</v>
      </c>
      <c r="EW47">
        <v>0.77658060580297195</v>
      </c>
      <c r="EX47">
        <v>0.77658060580297195</v>
      </c>
      <c r="EY47">
        <v>0.77658060580297195</v>
      </c>
      <c r="EZ47">
        <v>0.77658060580297195</v>
      </c>
      <c r="FA47">
        <v>0.77658060580297195</v>
      </c>
      <c r="FB47">
        <v>0.77658060580297195</v>
      </c>
      <c r="FC47">
        <v>0.77658060580297195</v>
      </c>
      <c r="FD47">
        <v>0.77658060580297195</v>
      </c>
      <c r="FE47">
        <v>0.77658060580297195</v>
      </c>
      <c r="FF47">
        <v>0.77658060580297195</v>
      </c>
      <c r="FG47">
        <v>0.77658060580297195</v>
      </c>
      <c r="FH47">
        <v>0.77658060580297195</v>
      </c>
      <c r="FI47">
        <v>0.77658060580297195</v>
      </c>
      <c r="FJ47">
        <v>0.77658060580297195</v>
      </c>
      <c r="FK47">
        <v>0.77658060580297195</v>
      </c>
      <c r="FL47">
        <v>0.77658060580297195</v>
      </c>
      <c r="FM47">
        <v>0.77658060580297195</v>
      </c>
      <c r="FN47">
        <v>0.77658060580297195</v>
      </c>
      <c r="FO47">
        <v>0.77658060580297195</v>
      </c>
      <c r="FP47">
        <v>0.77658060580297195</v>
      </c>
      <c r="FQ47">
        <v>0.77658060580297195</v>
      </c>
      <c r="FR47">
        <v>0.77658060580297195</v>
      </c>
      <c r="FS47">
        <v>0.77658060580297195</v>
      </c>
      <c r="FT47">
        <v>0.77658060580297195</v>
      </c>
      <c r="FU47">
        <v>0.77658060580297195</v>
      </c>
      <c r="FV47">
        <v>0.77658060580297195</v>
      </c>
      <c r="FW47">
        <v>0.77658060580297195</v>
      </c>
      <c r="FX47">
        <v>0.77658060580297195</v>
      </c>
      <c r="FY47">
        <v>0.77658060580297195</v>
      </c>
      <c r="FZ47">
        <v>0.77658060580297195</v>
      </c>
      <c r="GA47">
        <v>0.77658060580297195</v>
      </c>
      <c r="GB47">
        <v>0.77658060580297195</v>
      </c>
      <c r="GC47">
        <v>0.77658060580297195</v>
      </c>
      <c r="GD47">
        <v>0.77658060580297195</v>
      </c>
      <c r="GE47">
        <v>0.77658060580297195</v>
      </c>
      <c r="GF47">
        <v>0.77658060580297195</v>
      </c>
      <c r="GG47">
        <v>0.77658060580297195</v>
      </c>
      <c r="GH47">
        <v>0.77658060580297195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2.4991891928302685</v>
      </c>
      <c r="C2">
        <f>外轮廓!C2-内轮廓!C2</f>
        <v>2.4492037395515922</v>
      </c>
      <c r="D2">
        <f>外轮廓!D2-内轮廓!D2</f>
        <v>2.5612370088209957</v>
      </c>
      <c r="E2">
        <f>外轮廓!E2-内轮廓!E2</f>
        <v>2.5303455650275879</v>
      </c>
      <c r="F2">
        <f>外轮廓!F2-内轮廓!F2</f>
        <v>2.4594482748808666</v>
      </c>
      <c r="G2">
        <f>外轮廓!G2-内轮廓!G2</f>
        <v>2.5822077258085763</v>
      </c>
      <c r="H2">
        <f>外轮廓!H2-内轮廓!H2</f>
        <v>2.575900359177286</v>
      </c>
      <c r="I2">
        <f>外轮廓!I2-内轮廓!I2</f>
        <v>2.5492765246574614</v>
      </c>
      <c r="J2">
        <f>外轮廓!J2-内轮廓!J2</f>
        <v>2.4632130620130646</v>
      </c>
      <c r="K2">
        <f>外轮廓!K2-内轮廓!K2</f>
        <v>2.5815492929031514</v>
      </c>
      <c r="L2">
        <f>外轮廓!L2-内轮廓!L2</f>
        <v>2.6075539795053153</v>
      </c>
      <c r="M2">
        <f>外轮廓!M2-内轮廓!M2</f>
        <v>2.5978587330080991</v>
      </c>
      <c r="N2">
        <f>外轮廓!N2-内轮廓!N2</f>
        <v>2.5627723342502797</v>
      </c>
      <c r="O2">
        <f>外轮廓!O2-内轮廓!O2</f>
        <v>2.4653244696973182</v>
      </c>
      <c r="P2">
        <f>外轮廓!P2-内轮廓!P2</f>
        <v>2.5578171947789521</v>
      </c>
      <c r="Q2">
        <f>外轮廓!Q2-内轮廓!Q2</f>
        <v>2.6008996138168996</v>
      </c>
      <c r="R2">
        <f>外轮廓!R2-内轮廓!R2</f>
        <v>2.6798851227491376</v>
      </c>
      <c r="S2">
        <f>外轮廓!S2-内轮廓!S2</f>
        <v>2.6233840740537957</v>
      </c>
      <c r="T2">
        <f>外轮廓!T2-内轮廓!T2</f>
        <v>2.5773691710026796</v>
      </c>
      <c r="U2">
        <f>外轮廓!U2-内轮廓!U2</f>
        <v>2.4656868598550119</v>
      </c>
      <c r="V2">
        <f>外轮廓!V2-内轮廓!V2</f>
        <v>2.5378072693285105</v>
      </c>
      <c r="W2">
        <f>外轮廓!W2-内轮廓!W2</f>
        <v>2.5798663772797141</v>
      </c>
      <c r="X2">
        <f>外轮廓!X2-内轮廓!X2</f>
        <v>2.6568172552588365</v>
      </c>
      <c r="Y2">
        <f>外轮廓!Y2-内轮廓!Y2</f>
        <v>2.7064381784504192</v>
      </c>
      <c r="Z2">
        <f>外轮廓!Z2-内轮廓!Z2</f>
        <v>2.6265692342065137</v>
      </c>
      <c r="AA2">
        <f>外轮廓!AA2-内轮廓!AA2</f>
        <v>2.580095312457015</v>
      </c>
      <c r="AB2">
        <f>外轮廓!AB2-内轮廓!AB2</f>
        <v>2.465555185653642</v>
      </c>
      <c r="AC2">
        <f>外轮廓!AC2-内轮廓!AC2</f>
        <v>2.5480109558619439</v>
      </c>
      <c r="AD2">
        <f>外轮廓!AD2-内轮廓!AD2</f>
        <v>2.5691484712314292</v>
      </c>
      <c r="AE2">
        <f>外轮廓!AE2-内轮廓!AE2</f>
        <v>2.6067250694707411</v>
      </c>
      <c r="AF2">
        <f>外轮廓!AF2-内轮廓!AF2</f>
        <v>2.6702361477635215</v>
      </c>
      <c r="AG2">
        <f>外轮廓!AG2-内轮廓!AG2</f>
        <v>2.7097972289604648</v>
      </c>
      <c r="AH2">
        <f>外轮廓!AH2-内轮廓!AH2</f>
        <v>2.6254778982263929</v>
      </c>
      <c r="AI2">
        <f>外轮廓!AI2-内轮廓!AI2</f>
        <v>2.5808377576544537</v>
      </c>
      <c r="AJ2">
        <f>外轮廓!AJ2-内轮廓!AJ2</f>
        <v>2.4650052189364402</v>
      </c>
      <c r="AK2">
        <f>外轮廓!AK2-内轮廓!AK2</f>
        <v>2.5667478503158598</v>
      </c>
      <c r="AL2">
        <f>外轮廓!AL2-内轮廓!AL2</f>
        <v>2.581452606823305</v>
      </c>
      <c r="AM2">
        <f>外轮廓!AM2-内轮廓!AM2</f>
        <v>2.5904408357997895</v>
      </c>
      <c r="AN2">
        <f>外轮廓!AN2-内轮廓!AN2</f>
        <v>2.6161418679625896</v>
      </c>
      <c r="AO2">
        <f>外轮廓!AO2-内轮廓!AO2</f>
        <v>2.6706014635889588</v>
      </c>
      <c r="AP2">
        <f>外轮廓!AP2-内轮廓!AP2</f>
        <v>2.7089335836808601</v>
      </c>
      <c r="AQ2">
        <f>外轮廓!AQ2-内轮廓!AQ2</f>
        <v>2.6243486409712595</v>
      </c>
      <c r="AR2">
        <f>外轮廓!AR2-内轮廓!AR2</f>
        <v>2.5790801820436897</v>
      </c>
      <c r="AS2">
        <f>外轮廓!AS2-内轮廓!AS2</f>
        <v>2.4654709857451351</v>
      </c>
      <c r="AT2">
        <f>外轮廓!AT2-内轮廓!AT2</f>
        <v>2.5733647312476577</v>
      </c>
      <c r="AU2">
        <f>外轮廓!AU2-内轮廓!AU2</f>
        <v>2.5971771238117789</v>
      </c>
      <c r="AV2">
        <f>外轮廓!AV2-内轮廓!AV2</f>
        <v>2.6004099186943499</v>
      </c>
      <c r="AW2">
        <f>外轮廓!AW2-内轮廓!AW2</f>
        <v>2.6047306977136699</v>
      </c>
      <c r="AX2">
        <f>外轮廓!AX2-内轮廓!AX2</f>
        <v>2.6161052761962793</v>
      </c>
      <c r="AY2">
        <f>外轮廓!AY2-内轮廓!AY2</f>
        <v>2.6696673696149027</v>
      </c>
      <c r="AZ2">
        <f>外轮廓!AZ2-内轮廓!AZ2</f>
        <v>2.7079066031068137</v>
      </c>
      <c r="BA2">
        <f>外轮廓!BA2-内轮廓!BA2</f>
        <v>2.6231440081258448</v>
      </c>
      <c r="BB2">
        <f>外轮廓!BB2-内轮廓!BB2</f>
        <v>2.5785289715432107</v>
      </c>
      <c r="BC2">
        <f>外轮廓!BC2-内轮廓!BC2</f>
        <v>2.4648936540766115</v>
      </c>
      <c r="BD2">
        <f>外轮廓!BD2-内轮廓!BD2</f>
        <v>2.5752383120374809</v>
      </c>
      <c r="BE2">
        <f>外轮廓!BE2-内轮廓!BE2</f>
        <v>2.6079157503065318</v>
      </c>
      <c r="BF2">
        <f>外轮廓!BF2-内轮廓!BF2</f>
        <v>2.6107173068265475</v>
      </c>
      <c r="BG2">
        <f>外轮廓!BG2-内轮廓!BG2</f>
        <v>2.6152774803575802</v>
      </c>
      <c r="BH2">
        <f>外轮廓!BH2-内轮廓!BH2</f>
        <v>2.6051145777480151</v>
      </c>
      <c r="BI2">
        <f>外轮廓!BI2-内轮廓!BI2</f>
        <v>2.6157774820654183</v>
      </c>
      <c r="BJ2">
        <f>外轮廓!BJ2-内轮廓!BJ2</f>
        <v>2.668903562496947</v>
      </c>
      <c r="BK2">
        <f>外轮廓!BK2-内轮廓!BK2</f>
        <v>2.7077424267006194</v>
      </c>
      <c r="BL2">
        <f>外轮廓!BL2-内轮廓!BL2</f>
        <v>2.6225064540835632</v>
      </c>
      <c r="BM2">
        <f>外轮廓!BM2-内轮廓!BM2</f>
        <v>2.5779896901045198</v>
      </c>
      <c r="BN2">
        <f>外轮廓!BN2-内轮廓!BN2</f>
        <v>2.4653854685594325</v>
      </c>
      <c r="BO2">
        <f>外轮廓!BO2-内轮廓!BO2</f>
        <v>2.574509722490113</v>
      </c>
      <c r="BP2">
        <f>外轮廓!BP2-内轮廓!BP2</f>
        <v>2.6073735206030975</v>
      </c>
      <c r="BQ2">
        <f>外轮廓!BQ2-内轮廓!BQ2</f>
        <v>2.6171889784866131</v>
      </c>
      <c r="BR2">
        <f>外轮廓!BR2-内轮廓!BR2</f>
        <v>2.6241294596569382</v>
      </c>
      <c r="BS2">
        <f>外轮廓!BS2-内轮廓!BS2</f>
        <v>2.6154243615814288</v>
      </c>
      <c r="BT2">
        <f>外轮廓!BT2-内轮廓!BT2</f>
        <v>2.6036913236278352</v>
      </c>
      <c r="BU2">
        <f>外轮廓!BU2-内轮廓!BU2</f>
        <v>2.615355272898082</v>
      </c>
      <c r="BV2">
        <f>外轮廓!BV2-内轮廓!BV2</f>
        <v>2.6693528556456521</v>
      </c>
      <c r="BW2">
        <f>外轮廓!BW2-内轮廓!BW2</f>
        <v>2.70754306531677</v>
      </c>
      <c r="BX2">
        <f>外轮廓!BX2-内轮廓!BX2</f>
        <v>2.6212586061715015</v>
      </c>
      <c r="BY2">
        <f>外轮廓!BY2-内轮廓!BY2</f>
        <v>2.5776346732310706</v>
      </c>
      <c r="BZ2">
        <f>外轮廓!BZ2-内轮廓!BZ2</f>
        <v>2.4642693281786663</v>
      </c>
      <c r="CA2">
        <f>外轮廓!CA2-内轮廓!CA2</f>
        <v>2.5735977097616534</v>
      </c>
      <c r="CB2">
        <f>外轮廓!CB2-内轮廓!CB2</f>
        <v>2.6069286203000139</v>
      </c>
      <c r="CC2">
        <f>外轮廓!CC2-内轮廓!CC2</f>
        <v>2.6181480180128318</v>
      </c>
      <c r="CD2">
        <f>外轮廓!CD2-内轮廓!CD2</f>
        <v>2.6278998967082927</v>
      </c>
      <c r="CE2">
        <f>外轮廓!CE2-内轮廓!CE2</f>
        <v>2.6234482109717199</v>
      </c>
      <c r="CF2">
        <f>外轮廓!CF2-内轮廓!CF2</f>
        <v>2.6143207001318274</v>
      </c>
      <c r="CG2">
        <f>外轮廓!CG2-内轮廓!CG2</f>
        <v>2.6047304222718033</v>
      </c>
      <c r="CH2">
        <f>外轮廓!CH2-内轮廓!CH2</f>
        <v>2.6151264294461427</v>
      </c>
      <c r="CI2">
        <f>外轮廓!CI2-内轮廓!CI2</f>
        <v>2.6689253668726636</v>
      </c>
      <c r="CJ2">
        <f>外轮廓!CJ2-内轮廓!CJ2</f>
        <v>2.7089845791372404</v>
      </c>
      <c r="CK2">
        <f>外轮廓!CK2-内轮廓!CK2</f>
        <v>2.6207849188543406</v>
      </c>
      <c r="CL2">
        <f>外轮廓!CL2-内轮廓!CL2</f>
        <v>2.5774635816527365</v>
      </c>
      <c r="CM2">
        <f>外轮廓!CM2-内轮廓!CM2</f>
        <v>2.4646395946898281</v>
      </c>
      <c r="CN2">
        <f>外轮廓!CN2-内轮廓!CN2</f>
        <v>2.5805794903889776</v>
      </c>
      <c r="CO2">
        <f>外轮廓!CO2-内轮廓!CO2</f>
        <v>2.6087921292053409</v>
      </c>
      <c r="CP2">
        <f>外轮廓!CP2-内轮廓!CP2</f>
        <v>2.6162862966704061</v>
      </c>
      <c r="CQ2">
        <f>外轮廓!CQ2-内轮廓!CQ2</f>
        <v>2.6292261038775386</v>
      </c>
      <c r="CR2">
        <f>外轮廓!CR2-内轮廓!CR2</f>
        <v>2.6283465332545255</v>
      </c>
      <c r="CS2">
        <f>外轮廓!CS2-内轮廓!CS2</f>
        <v>2.6238541092574081</v>
      </c>
      <c r="CT2">
        <f>外轮廓!CT2-内轮廓!CT2</f>
        <v>2.6149842268178851</v>
      </c>
      <c r="CU2">
        <f>外轮廓!CU2-内轮廓!CU2</f>
        <v>2.6036082999452148</v>
      </c>
      <c r="CV2">
        <f>外轮廓!CV2-内轮廓!CV2</f>
        <v>2.6151068014535426</v>
      </c>
      <c r="CW2">
        <f>外轮廓!CW2-内轮廓!CW2</f>
        <v>2.6691811049617797</v>
      </c>
      <c r="CX2">
        <f>外轮廓!CX2-内轮廓!CX2</f>
        <v>2.707723084025762</v>
      </c>
      <c r="CY2">
        <f>外轮廓!CY2-内轮廓!CY2</f>
        <v>2.6218279217978271</v>
      </c>
      <c r="CZ2">
        <f>外轮廓!CZ2-内轮廓!CZ2</f>
        <v>2.5768620460673048</v>
      </c>
      <c r="DA2">
        <f>外轮廓!DA2-内轮廓!DA2</f>
        <v>2.4651734307803217</v>
      </c>
      <c r="DB2">
        <f>外轮廓!DB2-内轮廓!DB2</f>
        <v>2.5971470609993261</v>
      </c>
      <c r="DC2">
        <f>外轮廓!DC2-内轮廓!DC2</f>
        <v>2.6095837817307732</v>
      </c>
      <c r="DD2">
        <f>外轮廓!DD2-内轮廓!DD2</f>
        <v>2.6192384436854965</v>
      </c>
      <c r="DE2">
        <f>外轮廓!DE2-内轮廓!DE2</f>
        <v>2.6256081320078088</v>
      </c>
      <c r="DF2">
        <f>外轮廓!DF2-内轮廓!DF2</f>
        <v>2.6284786748464981</v>
      </c>
      <c r="DG2">
        <f>外轮廓!DG2-内轮廓!DG2</f>
        <v>2.6290578230587442</v>
      </c>
      <c r="DH2">
        <f>外轮廓!DH2-内轮廓!DH2</f>
        <v>2.6238156349275066</v>
      </c>
      <c r="DI2">
        <f>外轮廓!DI2-内轮廓!DI2</f>
        <v>2.6136801644230019</v>
      </c>
      <c r="DJ2">
        <f>外轮廓!DJ2-内轮廓!DJ2</f>
        <v>2.6047341754261097</v>
      </c>
      <c r="DK2">
        <f>外轮廓!DK2-内轮廓!DK2</f>
        <v>2.6159707260202936</v>
      </c>
      <c r="DL2">
        <f>外轮廓!DL2-内轮廓!DL2</f>
        <v>2.6690451411913578</v>
      </c>
      <c r="DM2">
        <f>外轮廓!DM2-内轮廓!DM2</f>
        <v>2.7085668290330851</v>
      </c>
      <c r="DN2">
        <f>外轮廓!DN2-内轮廓!DN2</f>
        <v>2.6203571225382447</v>
      </c>
      <c r="DO2">
        <f>外轮廓!DO2-内轮廓!DO2</f>
        <v>2.5783078127936427</v>
      </c>
      <c r="DP2">
        <f>外轮廓!DP2-内轮廓!DP2</f>
        <v>2.4645630608749975</v>
      </c>
      <c r="DQ2">
        <f>外轮廓!DQ2-内轮廓!DQ2</f>
        <v>2.6036246241557208</v>
      </c>
      <c r="DR2">
        <f>外轮廓!DR2-内轮廓!DR2</f>
        <v>2.6089445564135687</v>
      </c>
      <c r="DS2">
        <f>外轮廓!DS2-内轮廓!DS2</f>
        <v>2.6219474454514504</v>
      </c>
      <c r="DT2">
        <f>外轮廓!DT2-内轮廓!DT2</f>
        <v>2.625200195007718</v>
      </c>
      <c r="DU2">
        <f>外轮廓!DU2-内轮廓!DU2</f>
        <v>2.6251889006462434</v>
      </c>
      <c r="DV2">
        <f>外轮廓!DV2-内轮廓!DV2</f>
        <v>2.6292641854643115</v>
      </c>
      <c r="DW2">
        <f>外轮廓!DW2-内轮廓!DW2</f>
        <v>2.6284127998897446</v>
      </c>
      <c r="DX2">
        <f>外轮廓!DX2-内轮廓!DX2</f>
        <v>2.6234637261528704</v>
      </c>
      <c r="DY2">
        <f>外轮廓!DY2-内轮廓!DY2</f>
        <v>2.6141234063063123</v>
      </c>
      <c r="DZ2">
        <f>外轮廓!DZ2-内轮廓!DZ2</f>
        <v>2.6035900626735433</v>
      </c>
      <c r="EA2">
        <f>外轮廓!EA2-内轮廓!EA2</f>
        <v>2.6144777333756863</v>
      </c>
      <c r="EB2">
        <f>外轮廓!EB2-内轮廓!EB2</f>
        <v>2.6682721894745569</v>
      </c>
      <c r="EC2">
        <f>外轮廓!EC2-内轮廓!EC2</f>
        <v>2.7056082443978262</v>
      </c>
      <c r="ED2">
        <f>外轮廓!ED2-内轮廓!ED2</f>
        <v>2.6219362179271037</v>
      </c>
      <c r="EE2">
        <f>外轮廓!EE2-内轮廓!EE2</f>
        <v>2.577708979022173</v>
      </c>
      <c r="EF2">
        <f>外轮廓!EF2-内轮廓!EF2</f>
        <v>2.4640544257827734</v>
      </c>
      <c r="EG2">
        <f>外轮廓!EG2-内轮廓!EG2</f>
        <v>2.6035719323088031</v>
      </c>
      <c r="EH2">
        <f>外轮廓!EH2-内轮廓!EH2</f>
        <v>2.6140994753152782</v>
      </c>
      <c r="EI2">
        <f>外轮廓!EI2-内轮廓!EI2</f>
        <v>2.6282038744893619</v>
      </c>
      <c r="EJ2">
        <f>外轮廓!EJ2-内轮廓!EJ2</f>
        <v>2.6251278513649758</v>
      </c>
      <c r="EK2">
        <f>外轮廓!EK2-内轮廓!EK2</f>
        <v>2.6244227723869962</v>
      </c>
      <c r="EL2">
        <f>外轮廓!EL2-内轮廓!EL2</f>
        <v>2.6260177672508576</v>
      </c>
      <c r="EM2">
        <f>外轮廓!EM2-内轮廓!EM2</f>
        <v>2.6277052858500163</v>
      </c>
      <c r="EN2">
        <f>外轮廓!EN2-内轮廓!EN2</f>
        <v>2.6275612650022566</v>
      </c>
      <c r="EO2">
        <f>外轮廓!EO2-内轮廓!EO2</f>
        <v>2.6235638615229071</v>
      </c>
      <c r="EP2">
        <f>外轮廓!EP2-内轮廓!EP2</f>
        <v>2.6132707527877557</v>
      </c>
      <c r="EQ2">
        <f>外轮廓!EQ2-内轮廓!EQ2</f>
        <v>2.6031478356964115</v>
      </c>
      <c r="ER2">
        <f>外轮廓!ER2-内轮廓!ER2</f>
        <v>2.6146298055064889</v>
      </c>
      <c r="ES2">
        <f>外轮廓!ES2-内轮廓!ES2</f>
        <v>2.6687006524896937</v>
      </c>
      <c r="ET2">
        <f>外轮廓!ET2-内轮廓!ET2</f>
        <v>2.7068620805150445</v>
      </c>
      <c r="EU2">
        <f>外轮廓!EU2-内轮廓!EU2</f>
        <v>2.6192087345928989</v>
      </c>
      <c r="EV2">
        <f>外轮廓!EV2-内轮廓!EV2</f>
        <v>2.5771326247789723</v>
      </c>
      <c r="EW2">
        <f>外轮廓!EW2-内轮廓!EW2</f>
        <v>2.4664278149101584</v>
      </c>
      <c r="EX2">
        <f>外轮廓!EX2-内轮廓!EX2</f>
        <v>2.6120569668600169</v>
      </c>
      <c r="EY2">
        <f>外轮廓!EY2-内轮廓!EY2</f>
        <v>2.6139776085449249</v>
      </c>
      <c r="EZ2">
        <f>外轮廓!EZ2-内轮廓!EZ2</f>
        <v>2.6323262091158242</v>
      </c>
      <c r="FA2">
        <f>外轮廓!FA2-内轮廓!FA2</f>
        <v>2.6305387000702254</v>
      </c>
      <c r="FB2">
        <f>外轮廓!FB2-内轮廓!FB2</f>
        <v>2.6252521945902174</v>
      </c>
      <c r="FC2">
        <f>外轮廓!FC2-内轮廓!FC2</f>
        <v>2.6243936901656646</v>
      </c>
      <c r="FD2">
        <f>外轮廓!FD2-内轮廓!FD2</f>
        <v>2.6249351123784308</v>
      </c>
      <c r="FE2">
        <f>外轮廓!FE2-内轮廓!FE2</f>
        <v>2.6289314506487997</v>
      </c>
      <c r="FF2">
        <f>外轮廓!FF2-内轮廓!FF2</f>
        <v>2.6266125133806639</v>
      </c>
      <c r="FG2">
        <f>外轮廓!FG2-内轮廓!FG2</f>
        <v>2.6226387959342006</v>
      </c>
      <c r="FH2">
        <f>外轮廓!FH2-内轮廓!FH2</f>
        <v>2.6129046120664867</v>
      </c>
      <c r="FI2">
        <f>外轮廓!FI2-内轮廓!FI2</f>
        <v>2.6022982454633095</v>
      </c>
      <c r="FJ2">
        <f>外轮廓!FJ2-内轮廓!FJ2</f>
        <v>2.6149652754352815</v>
      </c>
      <c r="FK2">
        <f>外轮廓!FK2-内轮廓!FK2</f>
        <v>2.6694139152701197</v>
      </c>
      <c r="FL2">
        <f>外轮廓!FL2-内轮廓!FL2</f>
        <v>2.7067346135586305</v>
      </c>
      <c r="FM2">
        <f>外轮廓!FM2-内轮廓!FM2</f>
        <v>2.619500745795051</v>
      </c>
      <c r="FN2">
        <f>外轮廓!FN2-内轮廓!FN2</f>
        <v>2.5780487952803774</v>
      </c>
      <c r="FO2">
        <f>外轮廓!FO2-内轮廓!FO2</f>
        <v>2.4627734237973691</v>
      </c>
      <c r="FP2">
        <f>外轮廓!FP2-内轮廓!FP2</f>
        <v>2.6398281078870696</v>
      </c>
      <c r="FQ2">
        <f>外轮廓!FQ2-内轮廓!FQ2</f>
        <v>2.6253991130457024</v>
      </c>
      <c r="FR2">
        <f>外轮廓!FR2-内轮廓!FR2</f>
        <v>2.6333365186503919</v>
      </c>
      <c r="FS2">
        <f>外轮廓!FS2-内轮廓!FS2</f>
        <v>2.6356539461116206</v>
      </c>
      <c r="FT2">
        <f>外轮廓!FT2-内轮廓!FT2</f>
        <v>2.6307614746923527</v>
      </c>
      <c r="FU2">
        <f>外轮廓!FU2-内轮廓!FU2</f>
        <v>2.6246420559806545</v>
      </c>
      <c r="FV2">
        <f>外轮廓!FV2-内轮廓!FV2</f>
        <v>2.624893310230668</v>
      </c>
      <c r="FW2">
        <f>外轮廓!FW2-内轮廓!FW2</f>
        <v>2.6244241150080896</v>
      </c>
      <c r="FX2">
        <f>外轮廓!FX2-内轮廓!FX2</f>
        <v>2.6277889785037338</v>
      </c>
      <c r="FY2">
        <f>外轮廓!FY2-内轮廓!FY2</f>
        <v>2.6270957610831083</v>
      </c>
      <c r="FZ2">
        <f>外轮廓!FZ2-内轮廓!FZ2</f>
        <v>2.6230512711209073</v>
      </c>
      <c r="GA2">
        <f>外轮廓!GA2-内轮廓!GA2</f>
        <v>2.6129930964288057</v>
      </c>
      <c r="GB2">
        <f>外轮廓!GB2-内轮廓!GB2</f>
        <v>2.6026244519482269</v>
      </c>
      <c r="GC2">
        <f>外轮廓!GC2-内轮廓!GC2</f>
        <v>2.6140216267035683</v>
      </c>
      <c r="GD2">
        <f>外轮廓!GD2-内轮廓!GD2</f>
        <v>2.6703827740278143</v>
      </c>
      <c r="GE2">
        <f>外轮廓!GE2-内轮廓!GE2</f>
        <v>2.7077996776446085</v>
      </c>
      <c r="GF2">
        <f>外轮廓!GF2-内轮廓!GF2</f>
        <v>2.6243519561656363</v>
      </c>
      <c r="GG2">
        <f>外轮廓!GG2-内轮廓!GG2</f>
        <v>2.5812626880899288</v>
      </c>
      <c r="GH2">
        <f>外轮廓!GH2-内轮廓!GH2</f>
        <v>2.4649498166297832</v>
      </c>
    </row>
    <row r="3" spans="1:190" x14ac:dyDescent="0.2">
      <c r="A3" s="1">
        <v>2</v>
      </c>
      <c r="B3">
        <f>外轮廓!B3-内轮廓!B3</f>
        <v>2.4898097176398331</v>
      </c>
      <c r="C3">
        <f>外轮廓!C3-内轮廓!C3</f>
        <v>2.4124074726082689</v>
      </c>
      <c r="D3">
        <f>外轮廓!D3-内轮廓!D3</f>
        <v>2.558904509924929</v>
      </c>
      <c r="E3">
        <f>外轮廓!E3-内轮廓!E3</f>
        <v>2.5140528190956246</v>
      </c>
      <c r="F3">
        <f>外轮廓!F3-内轮廓!F3</f>
        <v>2.4212893728951919</v>
      </c>
      <c r="G3">
        <f>外轮廓!G3-内轮廓!G3</f>
        <v>2.5765920097191746</v>
      </c>
      <c r="H3">
        <f>外轮廓!H3-内轮廓!H3</f>
        <v>2.573773395765393</v>
      </c>
      <c r="I3">
        <f>外轮廓!I3-内轮廓!I3</f>
        <v>2.5315343256555103</v>
      </c>
      <c r="J3">
        <f>外轮廓!J3-内轮廓!J3</f>
        <v>2.4260393179962989</v>
      </c>
      <c r="K3">
        <f>外轮廓!K3-内轮廓!K3</f>
        <v>2.5761115305018727</v>
      </c>
      <c r="L3">
        <f>外轮廓!L3-内轮廓!L3</f>
        <v>2.6022258427807508</v>
      </c>
      <c r="M3">
        <f>外轮廓!M3-内轮廓!M3</f>
        <v>2.590291080348976</v>
      </c>
      <c r="N3">
        <f>外轮廓!N3-内轮廓!N3</f>
        <v>2.54341311598278</v>
      </c>
      <c r="O3">
        <f>外轮廓!O3-内轮廓!O3</f>
        <v>2.4279645657502087</v>
      </c>
      <c r="P3">
        <f>外轮廓!P3-内轮廓!P3</f>
        <v>2.5527083339982006</v>
      </c>
      <c r="Q3">
        <f>外轮廓!Q3-内轮廓!Q3</f>
        <v>2.5949494192370253</v>
      </c>
      <c r="R3">
        <f>外轮廓!R3-内轮廓!R3</f>
        <v>2.6726523217566935</v>
      </c>
      <c r="S3">
        <f>外轮廓!S3-内轮廓!S3</f>
        <v>2.6061106841785353</v>
      </c>
      <c r="T3">
        <f>外轮廓!T3-内轮廓!T3</f>
        <v>2.5569692605033509</v>
      </c>
      <c r="U3">
        <f>外轮廓!U3-内轮廓!U3</f>
        <v>2.4286993379188289</v>
      </c>
      <c r="V3">
        <f>外轮廓!V3-内轮廓!V3</f>
        <v>2.5349002204672502</v>
      </c>
      <c r="W3">
        <f>外轮廓!W3-内轮廓!W3</f>
        <v>2.576990292338504</v>
      </c>
      <c r="X3">
        <f>外轮廓!X3-内轮廓!X3</f>
        <v>2.6503029837438987</v>
      </c>
      <c r="Y3">
        <f>外轮廓!Y3-内轮廓!Y3</f>
        <v>2.6986758488946982</v>
      </c>
      <c r="Z3">
        <f>外轮廓!Z3-内轮廓!Z3</f>
        <v>2.6081891470320926</v>
      </c>
      <c r="AA3">
        <f>外轮廓!AA3-内轮廓!AA3</f>
        <v>2.559434132615003</v>
      </c>
      <c r="AB3">
        <f>外轮廓!AB3-内轮廓!AB3</f>
        <v>2.4294205329561294</v>
      </c>
      <c r="AC3">
        <f>外轮廓!AC3-内轮廓!AC3</f>
        <v>2.5453589424007284</v>
      </c>
      <c r="AD3">
        <f>外轮廓!AD3-内轮廓!AD3</f>
        <v>2.56778631532109</v>
      </c>
      <c r="AE3">
        <f>外轮廓!AE3-内轮廓!AE3</f>
        <v>2.6024439750592165</v>
      </c>
      <c r="AF3">
        <f>外轮廓!AF3-内轮廓!AF3</f>
        <v>2.6638394941328016</v>
      </c>
      <c r="AG3">
        <f>外轮廓!AG3-内轮廓!AG3</f>
        <v>2.7023160596802995</v>
      </c>
      <c r="AH3">
        <f>外轮廓!AH3-内轮廓!AH3</f>
        <v>2.6090886357616014</v>
      </c>
      <c r="AI3">
        <f>外轮廓!AI3-内轮廓!AI3</f>
        <v>2.5588433539634252</v>
      </c>
      <c r="AJ3">
        <f>外轮廓!AJ3-内轮廓!AJ3</f>
        <v>2.4287412647079272</v>
      </c>
      <c r="AK3">
        <f>外轮廓!AK3-内轮廓!AK3</f>
        <v>2.563926747658666</v>
      </c>
      <c r="AL3">
        <f>外轮廓!AL3-内轮廓!AL3</f>
        <v>2.5797485992148488</v>
      </c>
      <c r="AM3">
        <f>外轮廓!AM3-内轮廓!AM3</f>
        <v>2.5885553016858509</v>
      </c>
      <c r="AN3">
        <f>外轮廓!AN3-内轮廓!AN3</f>
        <v>2.6120800567744382</v>
      </c>
      <c r="AO3">
        <f>外轮廓!AO3-内轮廓!AO3</f>
        <v>2.663416199955396</v>
      </c>
      <c r="AP3">
        <f>外轮廓!AP3-内轮廓!AP3</f>
        <v>2.7016070137959787</v>
      </c>
      <c r="AQ3">
        <f>外轮廓!AQ3-内轮廓!AQ3</f>
        <v>2.6077549870080183</v>
      </c>
      <c r="AR3">
        <f>外轮廓!AR3-内轮廓!AR3</f>
        <v>2.5577170130532458</v>
      </c>
      <c r="AS3">
        <f>外轮廓!AS3-内轮廓!AS3</f>
        <v>2.4280716223470122</v>
      </c>
      <c r="AT3">
        <f>外轮廓!AT3-内轮廓!AT3</f>
        <v>2.5704546056026913</v>
      </c>
      <c r="AU3">
        <f>外轮廓!AU3-内轮廓!AU3</f>
        <v>2.5933186952227096</v>
      </c>
      <c r="AV3">
        <f>外轮廓!AV3-内轮廓!AV3</f>
        <v>2.5987818463386638</v>
      </c>
      <c r="AW3">
        <f>外轮廓!AW3-内轮廓!AW3</f>
        <v>2.6022410880160898</v>
      </c>
      <c r="AX3">
        <f>外轮廓!AX3-内轮廓!AX3</f>
        <v>2.6127626130114123</v>
      </c>
      <c r="AY3">
        <f>外轮廓!AY3-内轮廓!AY3</f>
        <v>2.6634027311630177</v>
      </c>
      <c r="AZ3">
        <f>外轮廓!AZ3-内轮廓!AZ3</f>
        <v>2.7013711084106866</v>
      </c>
      <c r="BA3">
        <f>外轮廓!BA3-内轮廓!BA3</f>
        <v>2.6066034293886737</v>
      </c>
      <c r="BB3">
        <f>外轮廓!BB3-内轮廓!BB3</f>
        <v>2.5573777916718186</v>
      </c>
      <c r="BC3">
        <f>外轮廓!BC3-内轮廓!BC3</f>
        <v>2.4284662093475156</v>
      </c>
      <c r="BD3">
        <f>外轮廓!BD3-内轮廓!BD3</f>
        <v>2.5717146372198521</v>
      </c>
      <c r="BE3">
        <f>外轮廓!BE3-内轮廓!BE3</f>
        <v>2.5998882435569506</v>
      </c>
      <c r="BF3">
        <f>外轮廓!BF3-内轮廓!BF3</f>
        <v>2.6058446533334205</v>
      </c>
      <c r="BG3">
        <f>外轮廓!BG3-内轮廓!BG3</f>
        <v>2.6122964544677529</v>
      </c>
      <c r="BH3">
        <f>外轮廓!BH3-内轮廓!BH3</f>
        <v>2.60312974404237</v>
      </c>
      <c r="BI3">
        <f>外轮廓!BI3-内轮廓!BI3</f>
        <v>2.6115919850514757</v>
      </c>
      <c r="BJ3">
        <f>外轮廓!BJ3-内轮廓!BJ3</f>
        <v>2.663485036578173</v>
      </c>
      <c r="BK3">
        <f>外轮廓!BK3-内轮廓!BK3</f>
        <v>2.7011592888879683</v>
      </c>
      <c r="BL3">
        <f>外轮廓!BL3-内轮廓!BL3</f>
        <v>2.6058044294069944</v>
      </c>
      <c r="BM3">
        <f>外轮廓!BM3-内轮廓!BM3</f>
        <v>2.5569344046433073</v>
      </c>
      <c r="BN3">
        <f>外轮廓!BN3-内轮廓!BN3</f>
        <v>2.4289655087101671</v>
      </c>
      <c r="BO3">
        <f>外轮廓!BO3-内轮廓!BO3</f>
        <v>2.5706759708659419</v>
      </c>
      <c r="BP3">
        <f>外轮廓!BP3-内轮廓!BP3</f>
        <v>2.596813354393948</v>
      </c>
      <c r="BQ3">
        <f>外轮廓!BQ3-内轮廓!BQ3</f>
        <v>2.6106299690907164</v>
      </c>
      <c r="BR3">
        <f>外轮廓!BR3-内轮廓!BR3</f>
        <v>2.61945123387666</v>
      </c>
      <c r="BS3">
        <f>外轮廓!BS3-内轮廓!BS3</f>
        <v>2.6128755087870807</v>
      </c>
      <c r="BT3">
        <f>外轮廓!BT3-内轮廓!BT3</f>
        <v>2.6018030397256737</v>
      </c>
      <c r="BU3">
        <f>外轮廓!BU3-内轮廓!BU3</f>
        <v>2.6112854889108092</v>
      </c>
      <c r="BV3">
        <f>外轮廓!BV3-内轮廓!BV3</f>
        <v>2.6636953519614792</v>
      </c>
      <c r="BW3">
        <f>外轮廓!BW3-内轮廓!BW3</f>
        <v>2.6996206751438336</v>
      </c>
      <c r="BX3">
        <f>外轮廓!BX3-内轮廓!BX3</f>
        <v>2.6053198684659691</v>
      </c>
      <c r="BY3">
        <f>外轮廓!BY3-内轮廓!BY3</f>
        <v>2.5570284747509469</v>
      </c>
      <c r="BZ3">
        <f>外轮廓!BZ3-内轮廓!BZ3</f>
        <v>2.427786767553954</v>
      </c>
      <c r="CA3">
        <f>外轮廓!CA3-内轮廓!CA3</f>
        <v>2.5707446221775179</v>
      </c>
      <c r="CB3">
        <f>外轮廓!CB3-内轮廓!CB3</f>
        <v>2.5905209869458936</v>
      </c>
      <c r="CC3">
        <f>外轮廓!CC3-内轮廓!CC3</f>
        <v>2.6073271594737975</v>
      </c>
      <c r="CD3">
        <f>外轮廓!CD3-内轮廓!CD3</f>
        <v>2.6214953229986193</v>
      </c>
      <c r="CE3">
        <f>外轮廓!CE3-内轮廓!CE3</f>
        <v>2.6190565774306656</v>
      </c>
      <c r="CF3">
        <f>外轮廓!CF3-内轮廓!CF3</f>
        <v>2.6127190291417293</v>
      </c>
      <c r="CG3">
        <f>外轮廓!CG3-内轮廓!CG3</f>
        <v>2.6017455680535093</v>
      </c>
      <c r="CH3">
        <f>外轮廓!CH3-内轮廓!CH3</f>
        <v>2.6118698884536222</v>
      </c>
      <c r="CI3">
        <f>外轮廓!CI3-内轮廓!CI3</f>
        <v>2.6634677043961972</v>
      </c>
      <c r="CJ3">
        <f>外轮廓!CJ3-内轮廓!CJ3</f>
        <v>2.7009411084626045</v>
      </c>
      <c r="CK3">
        <f>外轮廓!CK3-内轮廓!CK3</f>
        <v>2.6052224702610793</v>
      </c>
      <c r="CL3">
        <f>外轮廓!CL3-内轮廓!CL3</f>
        <v>2.5569713892376598</v>
      </c>
      <c r="CM3">
        <f>外轮廓!CM3-内轮廓!CM3</f>
        <v>2.4283007431895953</v>
      </c>
      <c r="CN3">
        <f>外轮廓!CN3-内轮廓!CN3</f>
        <v>2.5740828597559258</v>
      </c>
      <c r="CO3">
        <f>外轮廓!CO3-内轮廓!CO3</f>
        <v>2.5913806790771758</v>
      </c>
      <c r="CP3">
        <f>外轮廓!CP3-内轮廓!CP3</f>
        <v>2.6000532602339597</v>
      </c>
      <c r="CQ3">
        <f>外轮廓!CQ3-内轮廓!CQ3</f>
        <v>2.6179640962899811</v>
      </c>
      <c r="CR3">
        <f>外轮廓!CR3-内轮廓!CR3</f>
        <v>2.6206502041001158</v>
      </c>
      <c r="CS3">
        <f>外轮廓!CS3-内轮廓!CS3</f>
        <v>2.6187667926855873</v>
      </c>
      <c r="CT3">
        <f>外轮廓!CT3-内轮廓!CT3</f>
        <v>2.6122281319629721</v>
      </c>
      <c r="CU3">
        <f>外轮廓!CU3-内轮廓!CU3</f>
        <v>2.6010147546657798</v>
      </c>
      <c r="CV3">
        <f>外轮廓!CV3-内轮廓!CV3</f>
        <v>2.6110897241414506</v>
      </c>
      <c r="CW3">
        <f>外轮廓!CW3-内轮廓!CW3</f>
        <v>2.6631028791442972</v>
      </c>
      <c r="CX3">
        <f>外轮廓!CX3-内轮廓!CX3</f>
        <v>2.7001781319686522</v>
      </c>
      <c r="CY3">
        <f>外轮廓!CY3-内轮廓!CY3</f>
        <v>2.6057315282930382</v>
      </c>
      <c r="CZ3">
        <f>外轮廓!CZ3-内轮廓!CZ3</f>
        <v>2.5570872282814463</v>
      </c>
      <c r="DA3">
        <f>外轮廓!DA3-内轮廓!DA3</f>
        <v>2.4284275164642786</v>
      </c>
      <c r="DB3">
        <f>外轮廓!DB3-内轮廓!DB3</f>
        <v>2.5841216856636073</v>
      </c>
      <c r="DC3">
        <f>外轮廓!DC3-内轮廓!DC3</f>
        <v>2.5916093040200678</v>
      </c>
      <c r="DD3">
        <f>外轮廓!DD3-内轮廓!DD3</f>
        <v>2.6033781214999365</v>
      </c>
      <c r="DE3">
        <f>外轮廓!DE3-内轮廓!DE3</f>
        <v>2.6081386427019737</v>
      </c>
      <c r="DF3">
        <f>外轮廓!DF3-内轮廓!DF3</f>
        <v>2.6179814843732885</v>
      </c>
      <c r="DG3">
        <f>外轮廓!DG3-内轮廓!DG3</f>
        <v>2.620273456620211</v>
      </c>
      <c r="DH3">
        <f>外轮廓!DH3-内轮廓!DH3</f>
        <v>2.6189471129872395</v>
      </c>
      <c r="DI3">
        <f>外轮廓!DI3-内轮廓!DI3</f>
        <v>2.6121380439381774</v>
      </c>
      <c r="DJ3">
        <f>外轮廓!DJ3-内轮廓!DJ3</f>
        <v>2.6016244414654999</v>
      </c>
      <c r="DK3">
        <f>外轮廓!DK3-内轮廓!DK3</f>
        <v>2.6110914991930656</v>
      </c>
      <c r="DL3">
        <f>外轮廓!DL3-内轮廓!DL3</f>
        <v>2.661429525494821</v>
      </c>
      <c r="DM3">
        <f>外轮廓!DM3-内轮廓!DM3</f>
        <v>2.7011269108027882</v>
      </c>
      <c r="DN3">
        <f>外轮廓!DN3-内轮廓!DN3</f>
        <v>2.6054835737993649</v>
      </c>
      <c r="DO3">
        <f>外轮廓!DO3-内轮廓!DO3</f>
        <v>2.5568326555813528</v>
      </c>
      <c r="DP3">
        <f>外轮廓!DP3-内轮廓!DP3</f>
        <v>2.4285497152921032</v>
      </c>
      <c r="DQ3">
        <f>外轮廓!DQ3-内轮廓!DQ3</f>
        <v>2.5920449891691284</v>
      </c>
      <c r="DR3">
        <f>外轮廓!DR3-内轮廓!DR3</f>
        <v>2.5934456225089448</v>
      </c>
      <c r="DS3">
        <f>外轮廓!DS3-内轮廓!DS3</f>
        <v>2.6044361079589144</v>
      </c>
      <c r="DT3">
        <f>外轮廓!DT3-内轮廓!DT3</f>
        <v>2.6092098783377367</v>
      </c>
      <c r="DU3">
        <f>外轮廓!DU3-内轮廓!DU3</f>
        <v>2.6087139945522893</v>
      </c>
      <c r="DV3">
        <f>外轮廓!DV3-内轮廓!DV3</f>
        <v>2.6184557430323139</v>
      </c>
      <c r="DW3">
        <f>外轮廓!DW3-内轮廓!DW3</f>
        <v>2.6201148897374331</v>
      </c>
      <c r="DX3">
        <f>外轮廓!DX3-内轮廓!DX3</f>
        <v>2.6189532767048043</v>
      </c>
      <c r="DY3">
        <f>外轮廓!DY3-内轮廓!DY3</f>
        <v>2.6115105143308739</v>
      </c>
      <c r="DZ3">
        <f>外轮廓!DZ3-内轮廓!DZ3</f>
        <v>2.6013118517133194</v>
      </c>
      <c r="EA3">
        <f>外轮廓!EA3-内轮廓!EA3</f>
        <v>2.6105314445476182</v>
      </c>
      <c r="EB3">
        <f>外轮廓!EB3-内轮廓!EB3</f>
        <v>2.6616575343365625</v>
      </c>
      <c r="EC3">
        <f>外轮廓!EC3-内轮廓!EC3</f>
        <v>2.7001086709808675</v>
      </c>
      <c r="ED3">
        <f>外轮廓!ED3-内轮廓!ED3</f>
        <v>2.6051241406806085</v>
      </c>
      <c r="EE3">
        <f>外轮廓!EE3-内轮廓!EE3</f>
        <v>2.556153244143772</v>
      </c>
      <c r="EF3">
        <f>外轮廓!EF3-内轮廓!EF3</f>
        <v>2.428088974649171</v>
      </c>
      <c r="EG3">
        <f>外轮廓!EG3-内轮廓!EG3</f>
        <v>2.594869336557764</v>
      </c>
      <c r="EH3">
        <f>外轮廓!EH3-内轮廓!EH3</f>
        <v>2.6016241686403099</v>
      </c>
      <c r="EI3">
        <f>外轮廓!EI3-内轮廓!EI3</f>
        <v>2.61245865663399</v>
      </c>
      <c r="EJ3">
        <f>外轮廓!EJ3-内轮廓!EJ3</f>
        <v>2.6082478503232132</v>
      </c>
      <c r="EK3">
        <f>外轮廓!EK3-内轮廓!EK3</f>
        <v>2.608565679299943</v>
      </c>
      <c r="EL3">
        <f>外轮廓!EL3-内轮廓!EL3</f>
        <v>2.6079303958070028</v>
      </c>
      <c r="EM3">
        <f>外轮廓!EM3-内轮廓!EM3</f>
        <v>2.6179773921434482</v>
      </c>
      <c r="EN3">
        <f>外轮廓!EN3-内轮廓!EN3</f>
        <v>2.6190477696564294</v>
      </c>
      <c r="EO3">
        <f>外轮廓!EO3-内轮廓!EO3</f>
        <v>2.6187147312099839</v>
      </c>
      <c r="EP3">
        <f>外轮廓!EP3-内轮廓!EP3</f>
        <v>2.6109499883247018</v>
      </c>
      <c r="EQ3">
        <f>外轮廓!EQ3-内轮廓!EQ3</f>
        <v>2.6019615942373058</v>
      </c>
      <c r="ER3">
        <f>外轮廓!ER3-内轮廓!ER3</f>
        <v>2.6111321940465331</v>
      </c>
      <c r="ES3">
        <f>外轮廓!ES3-内轮廓!ES3</f>
        <v>2.6615976724030403</v>
      </c>
      <c r="ET3">
        <f>外轮廓!ET3-内轮廓!ET3</f>
        <v>2.6997867964010354</v>
      </c>
      <c r="EU3">
        <f>外轮廓!EU3-内轮廓!EU3</f>
        <v>2.6052201569392572</v>
      </c>
      <c r="EV3">
        <f>外轮廓!EV3-内轮廓!EV3</f>
        <v>2.5555287183540187</v>
      </c>
      <c r="EW3">
        <f>外轮廓!EW3-内轮廓!EW3</f>
        <v>2.4250982967048067</v>
      </c>
      <c r="EX3">
        <f>外轮廓!EX3-内轮廓!EX3</f>
        <v>2.6013337395946934</v>
      </c>
      <c r="EY3">
        <f>外轮廓!EY3-内轮廓!EY3</f>
        <v>2.6044778333152934</v>
      </c>
      <c r="EZ3">
        <f>外轮廓!EZ3-内轮廓!EZ3</f>
        <v>2.6195052083503896</v>
      </c>
      <c r="FA3">
        <f>外轮廓!FA3-内轮廓!FA3</f>
        <v>2.6154383193172173</v>
      </c>
      <c r="FB3">
        <f>外轮廓!FB3-内轮廓!FB3</f>
        <v>2.6081185510589719</v>
      </c>
      <c r="FC3">
        <f>外轮廓!FC3-内轮廓!FC3</f>
        <v>2.6087047593507506</v>
      </c>
      <c r="FD3">
        <f>外轮廓!FD3-内轮廓!FD3</f>
        <v>2.6075004044710361</v>
      </c>
      <c r="FE3">
        <f>外轮廓!FE3-内轮廓!FE3</f>
        <v>2.617366571738085</v>
      </c>
      <c r="FF3">
        <f>外轮廓!FF3-内轮廓!FF3</f>
        <v>2.62017637681571</v>
      </c>
      <c r="FG3">
        <f>外轮廓!FG3-内轮廓!FG3</f>
        <v>2.6183242555769048</v>
      </c>
      <c r="FH3">
        <f>外轮廓!FH3-内轮廓!FH3</f>
        <v>2.6119363719828215</v>
      </c>
      <c r="FI3">
        <f>外轮廓!FI3-内轮廓!FI3</f>
        <v>2.6009930292961769</v>
      </c>
      <c r="FJ3">
        <f>外轮廓!FJ3-内轮廓!FJ3</f>
        <v>2.6108900088244873</v>
      </c>
      <c r="FK3">
        <f>外轮廓!FK3-内轮廓!FK3</f>
        <v>2.6624617977427931</v>
      </c>
      <c r="FL3">
        <f>外轮廓!FL3-内轮廓!FL3</f>
        <v>2.6998213528516075</v>
      </c>
      <c r="FM3">
        <f>外轮廓!FM3-内轮廓!FM3</f>
        <v>2.6061162197509162</v>
      </c>
      <c r="FN3">
        <f>外轮廓!FN3-内轮廓!FN3</f>
        <v>2.5561121410623748</v>
      </c>
      <c r="FO3">
        <f>外轮廓!FO3-内轮廓!FO3</f>
        <v>2.4215727776561096</v>
      </c>
      <c r="FP3">
        <f>外轮廓!FP3-内轮廓!FP3</f>
        <v>2.6316713767849507</v>
      </c>
      <c r="FQ3">
        <f>外轮廓!FQ3-内轮廓!FQ3</f>
        <v>2.6140718710568223</v>
      </c>
      <c r="FR3">
        <f>外轮廓!FR3-内轮廓!FR3</f>
        <v>2.6229875196828765</v>
      </c>
      <c r="FS3">
        <f>外轮廓!FS3-内轮廓!FS3</f>
        <v>2.6230213693214495</v>
      </c>
      <c r="FT3">
        <f>外轮廓!FT3-内轮廓!FT3</f>
        <v>2.615233773920405</v>
      </c>
      <c r="FU3">
        <f>外轮廓!FU3-内轮廓!FU3</f>
        <v>2.6074967704825767</v>
      </c>
      <c r="FV3">
        <f>外轮廓!FV3-内轮廓!FV3</f>
        <v>2.6077940131294142</v>
      </c>
      <c r="FW3">
        <f>外轮廓!FW3-内轮廓!FW3</f>
        <v>2.6071899736148545</v>
      </c>
      <c r="FX3">
        <f>外轮廓!FX3-内轮廓!FX3</f>
        <v>2.6174624495089773</v>
      </c>
      <c r="FY3">
        <f>外轮廓!FY3-内轮廓!FY3</f>
        <v>2.6206825889902916</v>
      </c>
      <c r="FZ3">
        <f>外轮廓!FZ3-内轮廓!FZ3</f>
        <v>2.6182557982646273</v>
      </c>
      <c r="GA3">
        <f>外轮廓!GA3-内轮廓!GA3</f>
        <v>2.6101697500130498</v>
      </c>
      <c r="GB3">
        <f>外轮廓!GB3-内轮廓!GB3</f>
        <v>2.6019221716331344</v>
      </c>
      <c r="GC3">
        <f>外轮廓!GC3-内轮廓!GC3</f>
        <v>2.6106710624220177</v>
      </c>
      <c r="GD3">
        <f>外轮廓!GD3-内轮廓!GD3</f>
        <v>2.6638616551550847</v>
      </c>
      <c r="GE3">
        <f>外轮廓!GE3-内轮廓!GE3</f>
        <v>2.6982248626123599</v>
      </c>
      <c r="GF3">
        <f>外轮廓!GF3-内轮廓!GF3</f>
        <v>2.6017044038391397</v>
      </c>
      <c r="GG3">
        <f>外轮廓!GG3-内轮廓!GG3</f>
        <v>2.5569010168164681</v>
      </c>
      <c r="GH3">
        <f>外轮廓!GH3-内轮廓!GH3</f>
        <v>2.4280198302113547</v>
      </c>
    </row>
    <row r="4" spans="1:190" x14ac:dyDescent="0.2">
      <c r="A4" s="1">
        <v>3</v>
      </c>
      <c r="B4">
        <f>外轮廓!B4-内轮廓!B4</f>
        <v>2.510736625648974</v>
      </c>
      <c r="C4">
        <f>外轮廓!C4-内轮廓!C4</f>
        <v>2.4716263989203</v>
      </c>
      <c r="D4">
        <f>外轮廓!D4-内轮廓!D4</f>
        <v>2.5692915442394479</v>
      </c>
      <c r="E4">
        <f>外轮廓!E4-内轮廓!E4</f>
        <v>2.5377842088135871</v>
      </c>
      <c r="F4">
        <f>外轮廓!F4-内轮廓!F4</f>
        <v>2.4811252050752053</v>
      </c>
      <c r="G4">
        <f>外轮廓!G4-内轮廓!G4</f>
        <v>2.5847757640779072</v>
      </c>
      <c r="H4">
        <f>外轮廓!H4-内轮廓!H4</f>
        <v>2.5848285788037124</v>
      </c>
      <c r="I4">
        <f>外轮廓!I4-内轮廓!I4</f>
        <v>2.5556317176747072</v>
      </c>
      <c r="J4">
        <f>外轮廓!J4-内轮廓!J4</f>
        <v>2.4852295780426594</v>
      </c>
      <c r="K4">
        <f>外轮廓!K4-内轮廓!K4</f>
        <v>2.5851608803263453</v>
      </c>
      <c r="L4">
        <f>外轮廓!L4-内轮廓!L4</f>
        <v>2.610566845798683</v>
      </c>
      <c r="M4">
        <f>外轮廓!M4-内轮廓!M4</f>
        <v>2.6044127535125554</v>
      </c>
      <c r="N4">
        <f>外轮廓!N4-内轮廓!N4</f>
        <v>2.5679568274590387</v>
      </c>
      <c r="O4">
        <f>外轮廓!O4-内轮廓!O4</f>
        <v>2.4874016102667547</v>
      </c>
      <c r="P4">
        <f>外轮廓!P4-内轮廓!P4</f>
        <v>2.5620898873899947</v>
      </c>
      <c r="Q4">
        <f>外轮廓!Q4-内轮廓!Q4</f>
        <v>2.6036165537953586</v>
      </c>
      <c r="R4">
        <f>外轮廓!R4-内轮廓!R4</f>
        <v>2.6782511901620332</v>
      </c>
      <c r="S4">
        <f>外轮廓!S4-内轮廓!S4</f>
        <v>2.6264159844634136</v>
      </c>
      <c r="T4">
        <f>外轮廓!T4-内轮廓!T4</f>
        <v>2.5819311208998492</v>
      </c>
      <c r="U4">
        <f>外轮廓!U4-内轮廓!U4</f>
        <v>2.4884951994052074</v>
      </c>
      <c r="V4">
        <f>外轮廓!V4-内轮廓!V4</f>
        <v>2.54478316450977</v>
      </c>
      <c r="W4">
        <f>外轮廓!W4-内轮廓!W4</f>
        <v>2.5875396814979865</v>
      </c>
      <c r="X4">
        <f>外轮廓!X4-内轮廓!X4</f>
        <v>2.6577426079021222</v>
      </c>
      <c r="Y4">
        <f>外轮廓!Y4-内轮廓!Y4</f>
        <v>2.7048174976153696</v>
      </c>
      <c r="Z4">
        <f>外轮廓!Z4-内轮廓!Z4</f>
        <v>2.6287245297244226</v>
      </c>
      <c r="AA4">
        <f>外轮廓!AA4-内轮廓!AA4</f>
        <v>2.5836621840805023</v>
      </c>
      <c r="AB4">
        <f>外轮廓!AB4-内轮廓!AB4</f>
        <v>2.4889176388346712</v>
      </c>
      <c r="AC4">
        <f>外轮廓!AC4-内轮廓!AC4</f>
        <v>2.5555698662863904</v>
      </c>
      <c r="AD4">
        <f>外轮廓!AD4-内轮廓!AD4</f>
        <v>2.5781128995243989</v>
      </c>
      <c r="AE4">
        <f>外轮廓!AE4-内轮廓!AE4</f>
        <v>2.6115601284944141</v>
      </c>
      <c r="AF4">
        <f>外轮廓!AF4-内轮廓!AF4</f>
        <v>2.6699485363969053</v>
      </c>
      <c r="AG4">
        <f>外轮廓!AG4-内轮廓!AG4</f>
        <v>2.7081860285733157</v>
      </c>
      <c r="AH4">
        <f>外轮廓!AH4-内轮廓!AH4</f>
        <v>2.6280430813432005</v>
      </c>
      <c r="AI4">
        <f>外轮廓!AI4-内轮廓!AI4</f>
        <v>2.5841767057323288</v>
      </c>
      <c r="AJ4">
        <f>外轮廓!AJ4-内轮廓!AJ4</f>
        <v>2.4877474505617627</v>
      </c>
      <c r="AK4">
        <f>外轮廓!AK4-内轮廓!AK4</f>
        <v>2.5739118231568021</v>
      </c>
      <c r="AL4">
        <f>外轮廓!AL4-内轮廓!AL4</f>
        <v>2.5887347385503219</v>
      </c>
      <c r="AM4">
        <f>外轮廓!AM4-内轮廓!AM4</f>
        <v>2.5966873220473943</v>
      </c>
      <c r="AN4">
        <f>外轮廓!AN4-内轮廓!AN4</f>
        <v>2.6208308336194825</v>
      </c>
      <c r="AO4">
        <f>外轮廓!AO4-内轮廓!AO4</f>
        <v>2.6698584357419222</v>
      </c>
      <c r="AP4">
        <f>外轮廓!AP4-内轮廓!AP4</f>
        <v>2.7071694690019754</v>
      </c>
      <c r="AQ4">
        <f>外轮廓!AQ4-内轮廓!AQ4</f>
        <v>2.6271243362944574</v>
      </c>
      <c r="AR4">
        <f>外轮廓!AR4-内轮廓!AR4</f>
        <v>2.5829062640930793</v>
      </c>
      <c r="AS4">
        <f>外轮廓!AS4-内轮廓!AS4</f>
        <v>2.4885639482194328</v>
      </c>
      <c r="AT4">
        <f>外轮廓!AT4-内轮廓!AT4</f>
        <v>2.5801562019261937</v>
      </c>
      <c r="AU4">
        <f>外轮廓!AU4-内轮廓!AU4</f>
        <v>2.6042432846183203</v>
      </c>
      <c r="AV4">
        <f>外轮廓!AV4-内轮廓!AV4</f>
        <v>2.6061209129218135</v>
      </c>
      <c r="AW4">
        <f>外轮廓!AW4-内轮廓!AW4</f>
        <v>2.6105138346173682</v>
      </c>
      <c r="AX4">
        <f>外轮廓!AX4-内轮廓!AX4</f>
        <v>2.6210005099759854</v>
      </c>
      <c r="AY4">
        <f>外轮廓!AY4-内轮廓!AY4</f>
        <v>2.6701650026133699</v>
      </c>
      <c r="AZ4">
        <f>外轮廓!AZ4-内轮廓!AZ4</f>
        <v>2.7069609899488647</v>
      </c>
      <c r="BA4">
        <f>外轮廓!BA4-内轮廓!BA4</f>
        <v>2.6261952488556837</v>
      </c>
      <c r="BB4">
        <f>外轮廓!BB4-内轮廓!BB4</f>
        <v>2.5831587938926042</v>
      </c>
      <c r="BC4">
        <f>外轮廓!BC4-内轮廓!BC4</f>
        <v>2.4875865213482236</v>
      </c>
      <c r="BD4">
        <f>外轮廓!BD4-内轮廓!BD4</f>
        <v>2.5820170509795624</v>
      </c>
      <c r="BE4">
        <f>外轮廓!BE4-内轮廓!BE4</f>
        <v>2.613081873610799</v>
      </c>
      <c r="BF4">
        <f>外轮廓!BF4-内轮廓!BF4</f>
        <v>2.6159505250044042</v>
      </c>
      <c r="BG4">
        <f>外轮廓!BG4-内轮廓!BG4</f>
        <v>2.6194987847633584</v>
      </c>
      <c r="BH4">
        <f>外轮廓!BH4-内轮廓!BH4</f>
        <v>2.6103798573958592</v>
      </c>
      <c r="BI4">
        <f>外轮廓!BI4-内轮廓!BI4</f>
        <v>2.6211199254355577</v>
      </c>
      <c r="BJ4">
        <f>外轮廓!BJ4-内轮廓!BJ4</f>
        <v>2.670232010088295</v>
      </c>
      <c r="BK4">
        <f>外轮廓!BK4-内轮廓!BK4</f>
        <v>2.7061340278580204</v>
      </c>
      <c r="BL4">
        <f>外轮廓!BL4-内轮廓!BL4</f>
        <v>2.6255573678304565</v>
      </c>
      <c r="BM4">
        <f>外轮廓!BM4-内轮廓!BM4</f>
        <v>2.5824289459402827</v>
      </c>
      <c r="BN4">
        <f>外轮廓!BN4-内轮廓!BN4</f>
        <v>2.4874622417490784</v>
      </c>
      <c r="BO4">
        <f>外轮廓!BO4-内轮廓!BO4</f>
        <v>2.5813707133729018</v>
      </c>
      <c r="BP4">
        <f>外轮廓!BP4-内轮廓!BP4</f>
        <v>2.6123781532731236</v>
      </c>
      <c r="BQ4">
        <f>外轮廓!BQ4-内轮廓!BQ4</f>
        <v>2.6228326308957826</v>
      </c>
      <c r="BR4">
        <f>外轮廓!BR4-内轮廓!BR4</f>
        <v>2.6287153123242355</v>
      </c>
      <c r="BS4">
        <f>外轮廓!BS4-内轮廓!BS4</f>
        <v>2.6192026176748655</v>
      </c>
      <c r="BT4">
        <f>外轮廓!BT4-内轮廓!BT4</f>
        <v>2.6097065875567225</v>
      </c>
      <c r="BU4">
        <f>外轮廓!BU4-内轮廓!BU4</f>
        <v>2.6197736870473776</v>
      </c>
      <c r="BV4">
        <f>外轮廓!BV4-内轮廓!BV4</f>
        <v>2.6691816914408157</v>
      </c>
      <c r="BW4">
        <f>外轮廓!BW4-内轮廓!BW4</f>
        <v>2.7065061588139194</v>
      </c>
      <c r="BX4">
        <f>外轮廓!BX4-内轮廓!BX4</f>
        <v>2.6241116298555056</v>
      </c>
      <c r="BY4">
        <f>外轮廓!BY4-内轮廓!BY4</f>
        <v>2.5823912161910911</v>
      </c>
      <c r="BZ4">
        <f>外轮廓!BZ4-内轮廓!BZ4</f>
        <v>2.487025290244933</v>
      </c>
      <c r="CA4">
        <f>外轮廓!CA4-内轮廓!CA4</f>
        <v>2.5817492935274373</v>
      </c>
      <c r="CB4">
        <f>外轮廓!CB4-内轮廓!CB4</f>
        <v>2.6122758359762592</v>
      </c>
      <c r="CC4">
        <f>外轮廓!CC4-内轮廓!CC4</f>
        <v>2.6226525953911874</v>
      </c>
      <c r="CD4">
        <f>外轮廓!CD4-内轮廓!CD4</f>
        <v>2.6320974784097331</v>
      </c>
      <c r="CE4">
        <f>外轮廓!CE4-内轮廓!CE4</f>
        <v>2.6290460351246701</v>
      </c>
      <c r="CF4">
        <f>外轮廓!CF4-内轮廓!CF4</f>
        <v>2.6194517986947972</v>
      </c>
      <c r="CG4">
        <f>外轮廓!CG4-内轮廓!CG4</f>
        <v>2.6096822862868549</v>
      </c>
      <c r="CH4">
        <f>外轮廓!CH4-内轮廓!CH4</f>
        <v>2.6207213346664453</v>
      </c>
      <c r="CI4">
        <f>外轮廓!CI4-内轮廓!CI4</f>
        <v>2.669540791960511</v>
      </c>
      <c r="CJ4">
        <f>外轮廓!CJ4-内轮廓!CJ4</f>
        <v>2.7065237849553334</v>
      </c>
      <c r="CK4">
        <f>外轮廓!CK4-内轮廓!CK4</f>
        <v>2.6244442260047585</v>
      </c>
      <c r="CL4">
        <f>外轮廓!CL4-内轮廓!CL4</f>
        <v>2.5819256069540764</v>
      </c>
      <c r="CM4">
        <f>外轮廓!CM4-内轮廓!CM4</f>
        <v>2.4880032047342553</v>
      </c>
      <c r="CN4">
        <f>外轮廓!CN4-内轮廓!CN4</f>
        <v>2.5885079219143776</v>
      </c>
      <c r="CO4">
        <f>外轮廓!CO4-内轮廓!CO4</f>
        <v>2.6124301646076624</v>
      </c>
      <c r="CP4">
        <f>外轮廓!CP4-内轮廓!CP4</f>
        <v>2.6218075663946401</v>
      </c>
      <c r="CQ4">
        <f>外轮廓!CQ4-内轮廓!CQ4</f>
        <v>2.6334678026300118</v>
      </c>
      <c r="CR4">
        <f>外轮廓!CR4-内轮廓!CR4</f>
        <v>2.6316231883116679</v>
      </c>
      <c r="CS4">
        <f>外轮廓!CS4-内轮廓!CS4</f>
        <v>2.628400554562333</v>
      </c>
      <c r="CT4">
        <f>外轮廓!CT4-内轮廓!CT4</f>
        <v>2.6187119205413438</v>
      </c>
      <c r="CU4">
        <f>外轮廓!CU4-内轮廓!CU4</f>
        <v>2.609566320545941</v>
      </c>
      <c r="CV4">
        <f>外轮廓!CV4-内轮廓!CV4</f>
        <v>2.6205853554655363</v>
      </c>
      <c r="CW4">
        <f>外轮廓!CW4-内轮廓!CW4</f>
        <v>2.6698314627300483</v>
      </c>
      <c r="CX4">
        <f>外轮廓!CX4-内轮廓!CX4</f>
        <v>2.7068458089470688</v>
      </c>
      <c r="CY4">
        <f>外轮廓!CY4-内轮廓!CY4</f>
        <v>2.624417756757655</v>
      </c>
      <c r="CZ4">
        <f>外轮廓!CZ4-内轮廓!CZ4</f>
        <v>2.5823191343517422</v>
      </c>
      <c r="DA4">
        <f>外轮廓!DA4-内轮廓!DA4</f>
        <v>2.4865414969758461</v>
      </c>
      <c r="DB4">
        <f>外轮廓!DB4-内轮廓!DB4</f>
        <v>2.6047118895459285</v>
      </c>
      <c r="DC4">
        <f>外轮廓!DC4-内轮廓!DC4</f>
        <v>2.6124983740099701</v>
      </c>
      <c r="DD4">
        <f>外轮廓!DD4-内轮廓!DD4</f>
        <v>2.6237657634020195</v>
      </c>
      <c r="DE4">
        <f>外轮廓!DE4-内轮廓!DE4</f>
        <v>2.6296663019230344</v>
      </c>
      <c r="DF4">
        <f>外轮廓!DF4-内轮廓!DF4</f>
        <v>2.6332604470566459</v>
      </c>
      <c r="DG4">
        <f>外轮廓!DG4-内轮廓!DG4</f>
        <v>2.6309290289274543</v>
      </c>
      <c r="DH4">
        <f>外轮廓!DH4-内轮廓!DH4</f>
        <v>2.627606279051701</v>
      </c>
      <c r="DI4">
        <f>外轮廓!DI4-内轮廓!DI4</f>
        <v>2.6182869668642113</v>
      </c>
      <c r="DJ4">
        <f>外轮廓!DJ4-内轮廓!DJ4</f>
        <v>2.6086346804495939</v>
      </c>
      <c r="DK4">
        <f>外轮廓!DK4-内轮廓!DK4</f>
        <v>2.6191882067366627</v>
      </c>
      <c r="DL4">
        <f>外轮廓!DL4-内轮廓!DL4</f>
        <v>2.6696320333773684</v>
      </c>
      <c r="DM4">
        <f>外轮廓!DM4-内轮廓!DM4</f>
        <v>2.7069814464408779</v>
      </c>
      <c r="DN4">
        <f>外轮廓!DN4-内轮廓!DN4</f>
        <v>2.6248836333386656</v>
      </c>
      <c r="DO4">
        <f>外轮廓!DO4-内轮廓!DO4</f>
        <v>2.5799854595720682</v>
      </c>
      <c r="DP4">
        <f>外轮廓!DP4-内轮廓!DP4</f>
        <v>2.4875669155012616</v>
      </c>
      <c r="DQ4">
        <f>外轮廓!DQ4-内轮廓!DQ4</f>
        <v>2.6095664859931276</v>
      </c>
      <c r="DR4">
        <f>外轮廓!DR4-内轮廓!DR4</f>
        <v>2.6133363086856214</v>
      </c>
      <c r="DS4">
        <f>外轮廓!DS4-内轮廓!DS4</f>
        <v>2.6232161553334556</v>
      </c>
      <c r="DT4">
        <f>外轮廓!DT4-内轮廓!DT4</f>
        <v>2.6287408386551441</v>
      </c>
      <c r="DU4">
        <f>外轮廓!DU4-内轮廓!DU4</f>
        <v>2.6293108705537662</v>
      </c>
      <c r="DV4">
        <f>外轮廓!DV4-内轮廓!DV4</f>
        <v>2.6332250420904302</v>
      </c>
      <c r="DW4">
        <f>外轮廓!DW4-内轮廓!DW4</f>
        <v>2.6309228492273924</v>
      </c>
      <c r="DX4">
        <f>外轮廓!DX4-内轮廓!DX4</f>
        <v>2.6276584520567958</v>
      </c>
      <c r="DY4">
        <f>外轮廓!DY4-内轮廓!DY4</f>
        <v>2.6183957100331057</v>
      </c>
      <c r="DZ4">
        <f>外轮廓!DZ4-内轮廓!DZ4</f>
        <v>2.6090735507124236</v>
      </c>
      <c r="EA4">
        <f>外轮廓!EA4-内轮廓!EA4</f>
        <v>2.6191519436799382</v>
      </c>
      <c r="EB4">
        <f>外轮廓!EB4-内轮廓!EB4</f>
        <v>2.6692277175228369</v>
      </c>
      <c r="EC4">
        <f>外轮廓!EC4-内轮廓!EC4</f>
        <v>2.7061133612564845</v>
      </c>
      <c r="ED4">
        <f>外轮廓!ED4-内轮廓!ED4</f>
        <v>2.6233152012475855</v>
      </c>
      <c r="EE4">
        <f>外轮廓!EE4-内轮廓!EE4</f>
        <v>2.5819771270952216</v>
      </c>
      <c r="EF4">
        <f>外轮廓!EF4-内轮廓!EF4</f>
        <v>2.4874740057443425</v>
      </c>
      <c r="EG4">
        <f>外轮廓!EG4-内轮廓!EG4</f>
        <v>2.6093567964740743</v>
      </c>
      <c r="EH4">
        <f>外轮廓!EH4-内轮廓!EH4</f>
        <v>2.6178966840219431</v>
      </c>
      <c r="EI4">
        <f>外轮廓!EI4-内轮廓!EI4</f>
        <v>2.6302071222685477</v>
      </c>
      <c r="EJ4">
        <f>外轮廓!EJ4-内轮廓!EJ4</f>
        <v>2.6281863175373701</v>
      </c>
      <c r="EK4">
        <f>外轮廓!EK4-内轮廓!EK4</f>
        <v>2.6286537252428275</v>
      </c>
      <c r="EL4">
        <f>外轮廓!EL4-内轮廓!EL4</f>
        <v>2.6289770434155209</v>
      </c>
      <c r="EM4">
        <f>外轮廓!EM4-内轮廓!EM4</f>
        <v>2.6327199112889339</v>
      </c>
      <c r="EN4">
        <f>外轮廓!EN4-内轮廓!EN4</f>
        <v>2.6311541930912341</v>
      </c>
      <c r="EO4">
        <f>外轮廓!EO4-内轮廓!EO4</f>
        <v>2.6280097149297887</v>
      </c>
      <c r="EP4">
        <f>外轮廓!EP4-内轮廓!EP4</f>
        <v>2.6185938448719419</v>
      </c>
      <c r="EQ4">
        <f>外轮廓!EQ4-内轮廓!EQ4</f>
        <v>2.6092559977854641</v>
      </c>
      <c r="ER4">
        <f>外轮廓!ER4-内轮廓!ER4</f>
        <v>2.6196267310505981</v>
      </c>
      <c r="ES4">
        <f>外轮廓!ES4-内轮廓!ES4</f>
        <v>2.6696663220550754</v>
      </c>
      <c r="ET4">
        <f>外轮廓!ET4-内轮廓!ET4</f>
        <v>2.707246876971567</v>
      </c>
      <c r="EU4">
        <f>外轮廓!EU4-内轮廓!EU4</f>
        <v>2.6243348542772971</v>
      </c>
      <c r="EV4">
        <f>外轮廓!EV4-内轮廓!EV4</f>
        <v>2.5831207274134478</v>
      </c>
      <c r="EW4">
        <f>外轮廓!EW4-内轮廓!EW4</f>
        <v>2.4884412426620877</v>
      </c>
      <c r="EX4">
        <f>外轮廓!EX4-内轮廓!EX4</f>
        <v>2.6151690431035881</v>
      </c>
      <c r="EY4">
        <f>外轮廓!EY4-内轮廓!EY4</f>
        <v>2.6189863555480457</v>
      </c>
      <c r="EZ4">
        <f>外轮廓!EZ4-内轮廓!EZ4</f>
        <v>2.6341197480188541</v>
      </c>
      <c r="FA4">
        <f>外轮廓!FA4-内轮廓!FA4</f>
        <v>2.633107049032219</v>
      </c>
      <c r="FB4">
        <f>外轮廓!FB4-内轮廓!FB4</f>
        <v>2.6278931463506723</v>
      </c>
      <c r="FC4">
        <f>外轮廓!FC4-内轮廓!FC4</f>
        <v>2.628278377933821</v>
      </c>
      <c r="FD4">
        <f>外轮廓!FD4-内轮廓!FD4</f>
        <v>2.6288838341352445</v>
      </c>
      <c r="FE4">
        <f>外轮廓!FE4-内轮廓!FE4</f>
        <v>2.6319180440507708</v>
      </c>
      <c r="FF4">
        <f>外轮廓!FF4-内轮廓!FF4</f>
        <v>2.6307100086497321</v>
      </c>
      <c r="FG4">
        <f>外轮廓!FG4-内轮廓!FG4</f>
        <v>2.6279081129348469</v>
      </c>
      <c r="FH4">
        <f>外轮廓!FH4-内轮廓!FH4</f>
        <v>2.6188301871954387</v>
      </c>
      <c r="FI4">
        <f>外轮廓!FI4-内轮廓!FI4</f>
        <v>2.6089921380540417</v>
      </c>
      <c r="FJ4">
        <f>外轮廓!FJ4-内轮廓!FJ4</f>
        <v>2.6200933197661982</v>
      </c>
      <c r="FK4">
        <f>外轮廓!FK4-内轮廓!FK4</f>
        <v>2.6686959501256631</v>
      </c>
      <c r="FL4">
        <f>外轮廓!FL4-内轮廓!FL4</f>
        <v>2.7055127078058767</v>
      </c>
      <c r="FM4">
        <f>外轮廓!FM4-内轮廓!FM4</f>
        <v>2.6235385589554845</v>
      </c>
      <c r="FN4">
        <f>外轮廓!FN4-内轮廓!FN4</f>
        <v>2.5800296285403057</v>
      </c>
      <c r="FO4">
        <f>外轮廓!FO4-内轮廓!FO4</f>
        <v>2.4920747798565337</v>
      </c>
      <c r="FP4">
        <f>外轮廓!FP4-内轮廓!FP4</f>
        <v>2.6330939261165121</v>
      </c>
      <c r="FQ4">
        <f>外轮廓!FQ4-内轮廓!FQ4</f>
        <v>2.6260664036321515</v>
      </c>
      <c r="FR4">
        <f>外轮廓!FR4-内轮廓!FR4</f>
        <v>2.6360997575303955</v>
      </c>
      <c r="FS4">
        <f>外轮廓!FS4-内轮廓!FS4</f>
        <v>2.6376621737225854</v>
      </c>
      <c r="FT4">
        <f>外轮廓!FT4-内轮廓!FT4</f>
        <v>2.633039406651104</v>
      </c>
      <c r="FU4">
        <f>外轮廓!FU4-内轮廓!FU4</f>
        <v>2.6275428326770225</v>
      </c>
      <c r="FV4">
        <f>外轮廓!FV4-内轮廓!FV4</f>
        <v>2.627732489929322</v>
      </c>
      <c r="FW4">
        <f>外轮廓!FW4-内轮廓!FW4</f>
        <v>2.6280843131963572</v>
      </c>
      <c r="FX4">
        <f>外轮廓!FX4-内轮廓!FX4</f>
        <v>2.6319295273194712</v>
      </c>
      <c r="FY4">
        <f>外轮廓!FY4-内轮廓!FY4</f>
        <v>2.6318989559001267</v>
      </c>
      <c r="FZ4">
        <f>外轮廓!FZ4-内轮廓!FZ4</f>
        <v>2.6281712596985081</v>
      </c>
      <c r="GA4">
        <f>外轮廓!GA4-内轮廓!GA4</f>
        <v>2.6173604998670434</v>
      </c>
      <c r="GB4">
        <f>外轮廓!GB4-内轮廓!GB4</f>
        <v>2.6086222113917046</v>
      </c>
      <c r="GC4">
        <f>外轮廓!GC4-内轮廓!GC4</f>
        <v>2.6198509466826714</v>
      </c>
      <c r="GD4">
        <f>外轮廓!GD4-内轮廓!GD4</f>
        <v>2.6705565293529503</v>
      </c>
      <c r="GE4">
        <f>外轮廓!GE4-内轮廓!GE4</f>
        <v>2.705130118468432</v>
      </c>
      <c r="GF4">
        <f>外轮廓!GF4-内轮廓!GF4</f>
        <v>2.6201283852721886</v>
      </c>
      <c r="GG4">
        <f>外轮廓!GG4-内轮廓!GG4</f>
        <v>2.5810955186878743</v>
      </c>
      <c r="GH4">
        <f>外轮廓!GH4-内轮廓!GH4</f>
        <v>2.4869645163865712</v>
      </c>
    </row>
    <row r="5" spans="1:190" x14ac:dyDescent="0.2">
      <c r="A5" s="1">
        <v>4</v>
      </c>
      <c r="B5">
        <f>外轮廓!B5-内轮廓!B5</f>
        <v>2.5042678092206039</v>
      </c>
      <c r="C5">
        <f>外轮廓!C5-内轮廓!C5</f>
        <v>2.4750551078133221</v>
      </c>
      <c r="D5">
        <f>外轮廓!D5-内轮廓!D5</f>
        <v>2.5581411497348157</v>
      </c>
      <c r="E5">
        <f>外轮廓!E5-内轮廓!E5</f>
        <v>2.5305526021262317</v>
      </c>
      <c r="F5">
        <f>外轮廓!F5-内轮廓!F5</f>
        <v>2.4829426175153735</v>
      </c>
      <c r="G5">
        <f>外轮廓!G5-内轮廓!G5</f>
        <v>2.5807381326379506</v>
      </c>
      <c r="H5">
        <f>外轮廓!H5-内轮廓!H5</f>
        <v>2.5752081424030742</v>
      </c>
      <c r="I5">
        <f>外轮廓!I5-内轮廓!I5</f>
        <v>2.5475740569140868</v>
      </c>
      <c r="J5">
        <f>外轮廓!J5-内轮廓!J5</f>
        <v>2.4873757960732021</v>
      </c>
      <c r="K5">
        <f>外轮廓!K5-内轮廓!K5</f>
        <v>2.5825597231166739</v>
      </c>
      <c r="L5">
        <f>外轮廓!L5-内轮廓!L5</f>
        <v>2.6059532232495748</v>
      </c>
      <c r="M5">
        <f>外轮廓!M5-内轮廓!M5</f>
        <v>2.5952026796571737</v>
      </c>
      <c r="N5">
        <f>外轮廓!N5-内轮廓!N5</f>
        <v>2.5595274727656445</v>
      </c>
      <c r="O5">
        <f>外轮廓!O5-内轮廓!O5</f>
        <v>2.48856010768435</v>
      </c>
      <c r="P5">
        <f>外轮廓!P5-内轮廓!P5</f>
        <v>2.5604532350179738</v>
      </c>
      <c r="Q5">
        <f>外轮廓!Q5-内轮廓!Q5</f>
        <v>2.6014296391411875</v>
      </c>
      <c r="R5">
        <f>外轮廓!R5-内轮廓!R5</f>
        <v>2.6712473252134146</v>
      </c>
      <c r="S5">
        <f>外轮廓!S5-内轮廓!S5</f>
        <v>2.6176706747173952</v>
      </c>
      <c r="T5">
        <f>外轮廓!T5-内轮廓!T5</f>
        <v>2.5727182228921457</v>
      </c>
      <c r="U5">
        <f>外轮廓!U5-内轮廓!U5</f>
        <v>2.4898598306145985</v>
      </c>
      <c r="V5">
        <f>外轮廓!V5-内轮廓!V5</f>
        <v>2.533852241816124</v>
      </c>
      <c r="W5">
        <f>外轮廓!W5-内轮廓!W5</f>
        <v>2.5776203115032352</v>
      </c>
      <c r="X5">
        <f>外轮廓!X5-内轮廓!X5</f>
        <v>2.6523769627383977</v>
      </c>
      <c r="Y5">
        <f>外轮廓!Y5-内轮廓!Y5</f>
        <v>2.6978768191360771</v>
      </c>
      <c r="Z5">
        <f>外轮廓!Z5-内轮廓!Z5</f>
        <v>2.6190337223366633</v>
      </c>
      <c r="AA5">
        <f>外轮廓!AA5-内轮廓!AA5</f>
        <v>2.5745462406977744</v>
      </c>
      <c r="AB5">
        <f>外轮廓!AB5-内轮廓!AB5</f>
        <v>2.4901485146232751</v>
      </c>
      <c r="AC5">
        <f>外轮廓!AC5-内轮廓!AC5</f>
        <v>2.5445419975477321</v>
      </c>
      <c r="AD5">
        <f>外轮廓!AD5-内轮廓!AD5</f>
        <v>2.5682254300151399</v>
      </c>
      <c r="AE5">
        <f>外轮廓!AE5-内轮廓!AE5</f>
        <v>2.5998428811308685</v>
      </c>
      <c r="AF5">
        <f>外轮廓!AF5-内轮廓!AF5</f>
        <v>2.6593513941122104</v>
      </c>
      <c r="AG5">
        <f>外轮廓!AG5-内轮廓!AG5</f>
        <v>2.7018164116106185</v>
      </c>
      <c r="AH5">
        <f>外轮廓!AH5-内轮廓!AH5</f>
        <v>2.6183263448472189</v>
      </c>
      <c r="AI5">
        <f>外轮廓!AI5-内轮廓!AI5</f>
        <v>2.5742278546215758</v>
      </c>
      <c r="AJ5">
        <f>外轮廓!AJ5-内轮廓!AJ5</f>
        <v>2.4897036500206156</v>
      </c>
      <c r="AK5">
        <f>外轮廓!AK5-内轮廓!AK5</f>
        <v>2.5626524942932107</v>
      </c>
      <c r="AL5">
        <f>外轮廓!AL5-内轮廓!AL5</f>
        <v>2.5793170755511348</v>
      </c>
      <c r="AM5">
        <f>外轮廓!AM5-内轮廓!AM5</f>
        <v>2.5858116101828621</v>
      </c>
      <c r="AN5">
        <f>外轮廓!AN5-内轮廓!AN5</f>
        <v>2.6084525224704151</v>
      </c>
      <c r="AO5">
        <f>外轮廓!AO5-内轮廓!AO5</f>
        <v>2.6591973545515515</v>
      </c>
      <c r="AP5">
        <f>外轮廓!AP5-内轮廓!AP5</f>
        <v>2.7001732386688992</v>
      </c>
      <c r="AQ5">
        <f>外轮廓!AQ5-内轮廓!AQ5</f>
        <v>2.6170004543930219</v>
      </c>
      <c r="AR5">
        <f>外轮廓!AR5-内轮廓!AR5</f>
        <v>2.5742687566864149</v>
      </c>
      <c r="AS5">
        <f>外轮廓!AS5-内轮廓!AS5</f>
        <v>2.4900044495467242</v>
      </c>
      <c r="AT5">
        <f>外轮廓!AT5-内轮廓!AT5</f>
        <v>2.5688918083149268</v>
      </c>
      <c r="AU5">
        <f>外轮廓!AU5-内轮廓!AU5</f>
        <v>2.5951975415900037</v>
      </c>
      <c r="AV5">
        <f>外轮廓!AV5-内轮廓!AV5</f>
        <v>2.5943472968228249</v>
      </c>
      <c r="AW5">
        <f>外轮廓!AW5-内轮廓!AW5</f>
        <v>2.5987825832258622</v>
      </c>
      <c r="AX5">
        <f>外轮廓!AX5-内轮廓!AX5</f>
        <v>2.6081172322829538</v>
      </c>
      <c r="AY5">
        <f>外轮廓!AY5-内轮廓!AY5</f>
        <v>2.6591686200964197</v>
      </c>
      <c r="AZ5">
        <f>外轮廓!AZ5-内轮廓!AZ5</f>
        <v>2.700118950772108</v>
      </c>
      <c r="BA5">
        <f>外轮廓!BA5-内轮廓!BA5</f>
        <v>2.6170139869574527</v>
      </c>
      <c r="BB5">
        <f>外轮廓!BB5-内轮廓!BB5</f>
        <v>2.5734423355247884</v>
      </c>
      <c r="BC5">
        <f>外轮廓!BC5-内轮廓!BC5</f>
        <v>2.4892160765163638</v>
      </c>
      <c r="BD5">
        <f>外轮廓!BD5-内轮廓!BD5</f>
        <v>2.5711526777952436</v>
      </c>
      <c r="BE5">
        <f>外轮廓!BE5-内轮廓!BE5</f>
        <v>2.6036152880906549</v>
      </c>
      <c r="BF5">
        <f>外轮廓!BF5-内轮廓!BF5</f>
        <v>2.6053349326752873</v>
      </c>
      <c r="BG5">
        <f>外轮廓!BG5-内轮廓!BG5</f>
        <v>2.6082793467256806</v>
      </c>
      <c r="BH5">
        <f>外轮廓!BH5-内轮廓!BH5</f>
        <v>2.5988205599816254</v>
      </c>
      <c r="BI5">
        <f>外轮廓!BI5-内轮廓!BI5</f>
        <v>2.6079180785209779</v>
      </c>
      <c r="BJ5">
        <f>外轮廓!BJ5-内轮廓!BJ5</f>
        <v>2.6593042634655539</v>
      </c>
      <c r="BK5">
        <f>外轮廓!BK5-内轮廓!BK5</f>
        <v>2.699317833633021</v>
      </c>
      <c r="BL5">
        <f>外轮廓!BL5-内轮廓!BL5</f>
        <v>2.6167664318506283</v>
      </c>
      <c r="BM5">
        <f>外轮廓!BM5-内轮廓!BM5</f>
        <v>2.5735579947202503</v>
      </c>
      <c r="BN5">
        <f>外轮廓!BN5-内轮廓!BN5</f>
        <v>2.4891794417308901</v>
      </c>
      <c r="BO5">
        <f>外轮廓!BO5-内轮廓!BO5</f>
        <v>2.5714669725042292</v>
      </c>
      <c r="BP5">
        <f>外轮廓!BP5-内轮廓!BP5</f>
        <v>2.6037897515603099</v>
      </c>
      <c r="BQ5">
        <f>外轮廓!BQ5-内轮廓!BQ5</f>
        <v>2.6123095266708027</v>
      </c>
      <c r="BR5">
        <f>外轮廓!BR5-内轮廓!BR5</f>
        <v>2.6173568169973045</v>
      </c>
      <c r="BS5">
        <f>外轮廓!BS5-内轮廓!BS5</f>
        <v>2.6082303424960607</v>
      </c>
      <c r="BT5">
        <f>外轮廓!BT5-内轮廓!BT5</f>
        <v>2.5988187207428659</v>
      </c>
      <c r="BU5">
        <f>外轮廓!BU5-内轮廓!BU5</f>
        <v>2.6081417286183068</v>
      </c>
      <c r="BV5">
        <f>外轮廓!BV5-内轮廓!BV5</f>
        <v>2.6582075981374587</v>
      </c>
      <c r="BW5">
        <f>外轮廓!BW5-内轮廓!BW5</f>
        <v>2.6993508747078714</v>
      </c>
      <c r="BX5">
        <f>外轮廓!BX5-内轮廓!BX5</f>
        <v>2.6153410587523886</v>
      </c>
      <c r="BY5">
        <f>外轮廓!BY5-内轮廓!BY5</f>
        <v>2.5738517690142615</v>
      </c>
      <c r="BZ5">
        <f>外轮廓!BZ5-内轮廓!BZ5</f>
        <v>2.4896482652912013</v>
      </c>
      <c r="CA5">
        <f>外轮廓!CA5-内轮廓!CA5</f>
        <v>2.5732256333454941</v>
      </c>
      <c r="CB5">
        <f>外轮廓!CB5-内轮廓!CB5</f>
        <v>2.6043438287201361</v>
      </c>
      <c r="CC5">
        <f>外轮廓!CC5-内轮廓!CC5</f>
        <v>2.6147716726006642</v>
      </c>
      <c r="CD5">
        <f>外轮廓!CD5-内轮廓!CD5</f>
        <v>2.6212177439161977</v>
      </c>
      <c r="CE5">
        <f>外轮廓!CE5-内轮廓!CE5</f>
        <v>2.6177320925571443</v>
      </c>
      <c r="CF5">
        <f>外轮廓!CF5-内轮廓!CF5</f>
        <v>2.6075709410356396</v>
      </c>
      <c r="CG5">
        <f>外轮廓!CG5-内轮廓!CG5</f>
        <v>2.5988270884819542</v>
      </c>
      <c r="CH5">
        <f>外轮廓!CH5-内轮廓!CH5</f>
        <v>2.6075765085339917</v>
      </c>
      <c r="CI5">
        <f>外轮廓!CI5-内轮廓!CI5</f>
        <v>2.6588773142451956</v>
      </c>
      <c r="CJ5">
        <f>外轮廓!CJ5-内轮廓!CJ5</f>
        <v>2.6993132683780985</v>
      </c>
      <c r="CK5">
        <f>外轮廓!CK5-内轮廓!CK5</f>
        <v>2.6151441270346965</v>
      </c>
      <c r="CL5">
        <f>外轮廓!CL5-内轮廓!CL5</f>
        <v>2.5723155662893902</v>
      </c>
      <c r="CM5">
        <f>外轮廓!CM5-内轮廓!CM5</f>
        <v>2.4888767008202777</v>
      </c>
      <c r="CN5">
        <f>外轮廓!CN5-内轮廓!CN5</f>
        <v>2.5813891646657865</v>
      </c>
      <c r="CO5">
        <f>外轮廓!CO5-内轮廓!CO5</f>
        <v>2.6044582809604222</v>
      </c>
      <c r="CP5">
        <f>外轮廓!CP5-内轮廓!CP5</f>
        <v>2.6136298316774109</v>
      </c>
      <c r="CQ5">
        <f>外轮廓!CQ5-内轮廓!CQ5</f>
        <v>2.623880101675887</v>
      </c>
      <c r="CR5">
        <f>外轮廓!CR5-内轮廓!CR5</f>
        <v>2.6214350272131881</v>
      </c>
      <c r="CS5">
        <f>外轮廓!CS5-内轮廓!CS5</f>
        <v>2.617589232825555</v>
      </c>
      <c r="CT5">
        <f>外轮廓!CT5-内轮廓!CT5</f>
        <v>2.6072661372659347</v>
      </c>
      <c r="CU5">
        <f>外轮廓!CU5-内轮廓!CU5</f>
        <v>2.5977795739243312</v>
      </c>
      <c r="CV5">
        <f>外轮廓!CV5-内轮廓!CV5</f>
        <v>2.6073554714770673</v>
      </c>
      <c r="CW5">
        <f>外轮廓!CW5-内轮廓!CW5</f>
        <v>2.6589827965873987</v>
      </c>
      <c r="CX5">
        <f>外轮廓!CX5-内轮廓!CX5</f>
        <v>2.6988216082420244</v>
      </c>
      <c r="CY5">
        <f>外轮廓!CY5-内轮廓!CY5</f>
        <v>2.6156665429982624</v>
      </c>
      <c r="CZ5">
        <f>外轮廓!CZ5-内轮廓!CZ5</f>
        <v>2.5727211163036117</v>
      </c>
      <c r="DA5">
        <f>外轮廓!DA5-内轮廓!DA5</f>
        <v>2.4888831620216862</v>
      </c>
      <c r="DB5">
        <f>外轮廓!DB5-内轮廓!DB5</f>
        <v>2.5959877370740756</v>
      </c>
      <c r="DC5">
        <f>外轮廓!DC5-内轮廓!DC5</f>
        <v>2.6035234329293573</v>
      </c>
      <c r="DD5">
        <f>外轮廓!DD5-内轮廓!DD5</f>
        <v>2.6146560851768754</v>
      </c>
      <c r="DE5">
        <f>外轮廓!DE5-内轮廓!DE5</f>
        <v>2.6206127726992428</v>
      </c>
      <c r="DF5">
        <f>外轮廓!DF5-内轮廓!DF5</f>
        <v>2.6239674578119789</v>
      </c>
      <c r="DG5">
        <f>外轮廓!DG5-内轮廓!DG5</f>
        <v>2.621214081284176</v>
      </c>
      <c r="DH5">
        <f>外轮廓!DH5-内轮廓!DH5</f>
        <v>2.6170915717914163</v>
      </c>
      <c r="DI5">
        <f>外轮廓!DI5-内轮廓!DI5</f>
        <v>2.6074109985039868</v>
      </c>
      <c r="DJ5">
        <f>外轮廓!DJ5-内轮廓!DJ5</f>
        <v>2.5979838435028526</v>
      </c>
      <c r="DK5">
        <f>外轮廓!DK5-内轮廓!DK5</f>
        <v>2.6069996004576907</v>
      </c>
      <c r="DL5">
        <f>外轮廓!DL5-内轮廓!DL5</f>
        <v>2.6580410291484711</v>
      </c>
      <c r="DM5">
        <f>外轮廓!DM5-内轮廓!DM5</f>
        <v>2.6978494555142447</v>
      </c>
      <c r="DN5">
        <f>外轮廓!DN5-内轮廓!DN5</f>
        <v>2.6152462952823967</v>
      </c>
      <c r="DO5">
        <f>外轮廓!DO5-内轮廓!DO5</f>
        <v>2.5715148977499993</v>
      </c>
      <c r="DP5">
        <f>外轮廓!DP5-内轮廓!DP5</f>
        <v>2.4892241093333425</v>
      </c>
      <c r="DQ5">
        <f>外轮廓!DQ5-内轮廓!DQ5</f>
        <v>2.600123152899684</v>
      </c>
      <c r="DR5">
        <f>外轮廓!DR5-内轮廓!DR5</f>
        <v>2.6035637377736158</v>
      </c>
      <c r="DS5">
        <f>外轮廓!DS5-内轮廓!DS5</f>
        <v>2.6145033712600814</v>
      </c>
      <c r="DT5">
        <f>外轮廓!DT5-内轮廓!DT5</f>
        <v>2.6193386404536341</v>
      </c>
      <c r="DU5">
        <f>外轮廓!DU5-内轮廓!DU5</f>
        <v>2.6204770231958996</v>
      </c>
      <c r="DV5">
        <f>外轮廓!DV5-内轮廓!DV5</f>
        <v>2.62362003660974</v>
      </c>
      <c r="DW5">
        <f>外轮廓!DW5-内轮廓!DW5</f>
        <v>2.6209712383091457</v>
      </c>
      <c r="DX5">
        <f>外轮廓!DX5-内轮廓!DX5</f>
        <v>2.6172678548398984</v>
      </c>
      <c r="DY5">
        <f>外轮廓!DY5-内轮廓!DY5</f>
        <v>2.6073161751131053</v>
      </c>
      <c r="DZ5">
        <f>外轮廓!DZ5-内轮廓!DZ5</f>
        <v>2.5976345207735747</v>
      </c>
      <c r="EA5">
        <f>外轮廓!EA5-内轮廓!EA5</f>
        <v>2.6062670079555197</v>
      </c>
      <c r="EB5">
        <f>外轮廓!EB5-内轮廓!EB5</f>
        <v>2.6582350198189815</v>
      </c>
      <c r="EC5">
        <f>外轮廓!EC5-内轮廓!EC5</f>
        <v>2.6994638362389942</v>
      </c>
      <c r="ED5">
        <f>外轮廓!ED5-内轮廓!ED5</f>
        <v>2.6139021133944418</v>
      </c>
      <c r="EE5">
        <f>外轮廓!EE5-内轮廓!EE5</f>
        <v>2.5724706358026985</v>
      </c>
      <c r="EF5">
        <f>外轮廓!EF5-内轮廓!EF5</f>
        <v>2.4883835507138805</v>
      </c>
      <c r="EG5">
        <f>外轮廓!EG5-内轮廓!EG5</f>
        <v>2.600003263906526</v>
      </c>
      <c r="EH5">
        <f>外轮廓!EH5-内轮廓!EH5</f>
        <v>2.6068479564343114</v>
      </c>
      <c r="EI5">
        <f>外轮廓!EI5-内轮廓!EI5</f>
        <v>2.6196033128500424</v>
      </c>
      <c r="EJ5">
        <f>外轮廓!EJ5-内轮廓!EJ5</f>
        <v>2.6186886709129631</v>
      </c>
      <c r="EK5">
        <f>外轮廓!EK5-内轮廓!EK5</f>
        <v>2.6189261418464618</v>
      </c>
      <c r="EL5">
        <f>外轮廓!EL5-内轮廓!EL5</f>
        <v>2.6209470894529865</v>
      </c>
      <c r="EM5">
        <f>外轮廓!EM5-内轮廓!EM5</f>
        <v>2.6230185054479449</v>
      </c>
      <c r="EN5">
        <f>外轮廓!EN5-内轮廓!EN5</f>
        <v>2.6213868613424864</v>
      </c>
      <c r="EO5">
        <f>外轮廓!EO5-内轮廓!EO5</f>
        <v>2.6159819290742732</v>
      </c>
      <c r="EP5">
        <f>外轮廓!EP5-内轮廓!EP5</f>
        <v>2.6071003457339117</v>
      </c>
      <c r="EQ5">
        <f>外轮廓!EQ5-内轮廓!EQ5</f>
        <v>2.5974236429639461</v>
      </c>
      <c r="ER5">
        <f>外轮廓!ER5-内轮廓!ER5</f>
        <v>2.6065089811085116</v>
      </c>
      <c r="ES5">
        <f>外轮廓!ES5-内轮廓!ES5</f>
        <v>2.6574373448617798</v>
      </c>
      <c r="ET5">
        <f>外轮廓!ET5-内轮廓!ET5</f>
        <v>2.6975565650489983</v>
      </c>
      <c r="EU5">
        <f>外轮廓!EU5-内轮廓!EU5</f>
        <v>2.6150561970949511</v>
      </c>
      <c r="EV5">
        <f>外轮廓!EV5-内轮廓!EV5</f>
        <v>2.5721591756510733</v>
      </c>
      <c r="EW5">
        <f>外轮廓!EW5-内轮廓!EW5</f>
        <v>2.4884208305522506</v>
      </c>
      <c r="EX5">
        <f>外轮廓!EX5-内轮廓!EX5</f>
        <v>2.6059017686365848</v>
      </c>
      <c r="EY5">
        <f>外轮廓!EY5-内轮廓!EY5</f>
        <v>2.6086260772298715</v>
      </c>
      <c r="EZ5">
        <f>外轮廓!EZ5-内轮廓!EZ5</f>
        <v>2.6233022991255694</v>
      </c>
      <c r="FA5">
        <f>外轮廓!FA5-内轮廓!FA5</f>
        <v>2.6219335508935018</v>
      </c>
      <c r="FB5">
        <f>外轮廓!FB5-内轮廓!FB5</f>
        <v>2.6186650117256534</v>
      </c>
      <c r="FC5">
        <f>外轮廓!FC5-内轮廓!FC5</f>
        <v>2.6184661197833563</v>
      </c>
      <c r="FD5">
        <f>外轮廓!FD5-内轮廓!FD5</f>
        <v>2.62029851999025</v>
      </c>
      <c r="FE5">
        <f>外轮廓!FE5-内轮廓!FE5</f>
        <v>2.6234650631925298</v>
      </c>
      <c r="FF5">
        <f>外轮廓!FF5-内轮廓!FF5</f>
        <v>2.6195776794157837</v>
      </c>
      <c r="FG5">
        <f>外轮廓!FG5-内轮廓!FG5</f>
        <v>2.6159496583797512</v>
      </c>
      <c r="FH5">
        <f>外轮廓!FH5-内轮廓!FH5</f>
        <v>2.6064596676097551</v>
      </c>
      <c r="FI5">
        <f>外轮廓!FI5-内轮廓!FI5</f>
        <v>2.5976087808936761</v>
      </c>
      <c r="FJ5">
        <f>外轮廓!FJ5-内轮廓!FJ5</f>
        <v>2.6062535323457432</v>
      </c>
      <c r="FK5">
        <f>外轮廓!FK5-内轮廓!FK5</f>
        <v>2.6575558117290967</v>
      </c>
      <c r="FL5">
        <f>外轮廓!FL5-内轮廓!FL5</f>
        <v>2.6988190713342455</v>
      </c>
      <c r="FM5">
        <f>外轮廓!FM5-内轮廓!FM5</f>
        <v>2.6132017027350685</v>
      </c>
      <c r="FN5">
        <f>外轮廓!FN5-内轮廓!FN5</f>
        <v>2.5694813116137709</v>
      </c>
      <c r="FO5">
        <f>外轮廓!FO5-内轮廓!FO5</f>
        <v>2.4909377861290274</v>
      </c>
      <c r="FP5">
        <f>外轮廓!FP5-内轮廓!FP5</f>
        <v>2.6301820790815178</v>
      </c>
      <c r="FQ5">
        <f>外轮廓!FQ5-内轮廓!FQ5</f>
        <v>2.6155660646240833</v>
      </c>
      <c r="FR5">
        <f>外轮廓!FR5-内轮廓!FR5</f>
        <v>2.624836870906158</v>
      </c>
      <c r="FS5">
        <f>外轮廓!FS5-内轮廓!FS5</f>
        <v>2.6261580764941534</v>
      </c>
      <c r="FT5">
        <f>外轮廓!FT5-内轮廓!FT5</f>
        <v>2.6216560306948757</v>
      </c>
      <c r="FU5">
        <f>外轮廓!FU5-内轮廓!FU5</f>
        <v>2.6176150888550431</v>
      </c>
      <c r="FV5">
        <f>外轮廓!FV5-内轮廓!FV5</f>
        <v>2.6182116059601483</v>
      </c>
      <c r="FW5">
        <f>外轮廓!FW5-内轮廓!FW5</f>
        <v>2.6203829759535573</v>
      </c>
      <c r="FX5">
        <f>外轮廓!FX5-内轮廓!FX5</f>
        <v>2.6225975314174121</v>
      </c>
      <c r="FY5">
        <f>外轮廓!FY5-内轮廓!FY5</f>
        <v>2.62033030108487</v>
      </c>
      <c r="FZ5">
        <f>外轮廓!FZ5-内轮廓!FZ5</f>
        <v>2.6169392626537444</v>
      </c>
      <c r="GA5">
        <f>外轮廓!GA5-内轮廓!GA5</f>
        <v>2.606093138611957</v>
      </c>
      <c r="GB5">
        <f>外轮廓!GB5-内轮廓!GB5</f>
        <v>2.5971169165772103</v>
      </c>
      <c r="GC5">
        <f>外轮廓!GC5-内轮廓!GC5</f>
        <v>2.6071055300069403</v>
      </c>
      <c r="GD5">
        <f>外轮廓!GD5-内轮廓!GD5</f>
        <v>2.6582848490104816</v>
      </c>
      <c r="GE5">
        <f>外轮廓!GE5-内轮廓!GE5</f>
        <v>2.699008937051584</v>
      </c>
      <c r="GF5">
        <f>外轮廓!GF5-内轮廓!GF5</f>
        <v>2.6139496600667158</v>
      </c>
      <c r="GG5">
        <f>外轮廓!GG5-内轮廓!GG5</f>
        <v>2.5719951282677336</v>
      </c>
      <c r="GH5">
        <f>外轮廓!GH5-内轮廓!GH5</f>
        <v>2.4887648990322262</v>
      </c>
    </row>
    <row r="6" spans="1:190" x14ac:dyDescent="0.2">
      <c r="A6" s="1">
        <v>5</v>
      </c>
      <c r="B6">
        <f>外轮廓!B6-内轮廓!B6</f>
        <v>2.4879467804692936</v>
      </c>
      <c r="C6">
        <f>外轮廓!C6-内轮廓!C6</f>
        <v>2.3954927854822827</v>
      </c>
      <c r="D6">
        <f>外轮廓!D6-内轮廓!D6</f>
        <v>2.5487153105936606</v>
      </c>
      <c r="E6">
        <f>外轮廓!E6-内轮廓!E6</f>
        <v>2.5053159983787516</v>
      </c>
      <c r="F6">
        <f>外轮廓!F6-内轮廓!F6</f>
        <v>2.4014318172370785</v>
      </c>
      <c r="G6">
        <f>外轮廓!G6-内轮廓!G6</f>
        <v>2.5623798598757404</v>
      </c>
      <c r="H6">
        <f>外轮廓!H6-内轮廓!H6</f>
        <v>2.565467303530383</v>
      </c>
      <c r="I6">
        <f>外轮廓!I6-内轮廓!I6</f>
        <v>2.5193427309329195</v>
      </c>
      <c r="J6">
        <f>外轮廓!J6-内轮廓!J6</f>
        <v>2.4046108745555408</v>
      </c>
      <c r="K6">
        <f>外轮廓!K6-内轮廓!K6</f>
        <v>2.5644710271267961</v>
      </c>
      <c r="L6">
        <f>外轮廓!L6-内轮廓!L6</f>
        <v>2.5871280276617519</v>
      </c>
      <c r="M6">
        <f>外轮廓!M6-内轮廓!M6</f>
        <v>2.5806847571815013</v>
      </c>
      <c r="N6">
        <f>外轮廓!N6-内轮廓!N6</f>
        <v>2.5284155219441189</v>
      </c>
      <c r="O6">
        <f>外轮廓!O6-内轮廓!O6</f>
        <v>2.4070712436051167</v>
      </c>
      <c r="P6">
        <f>外轮廓!P6-内轮廓!P6</f>
        <v>2.5436996396331111</v>
      </c>
      <c r="Q6">
        <f>外轮廓!Q6-内轮廓!Q6</f>
        <v>2.5839680072550308</v>
      </c>
      <c r="R6">
        <f>外轮廓!R6-内轮廓!R6</f>
        <v>2.6478878825518173</v>
      </c>
      <c r="S6">
        <f>外轮廓!S6-内轮廓!S6</f>
        <v>2.5913244144039993</v>
      </c>
      <c r="T6">
        <f>外轮廓!T6-内轮廓!T6</f>
        <v>2.5391484436765381</v>
      </c>
      <c r="U6">
        <f>外轮廓!U6-内轮廓!U6</f>
        <v>2.407870845366979</v>
      </c>
      <c r="V6">
        <f>外轮廓!V6-内轮廓!V6</f>
        <v>2.5237127205123109</v>
      </c>
      <c r="W6">
        <f>外轮廓!W6-内轮廓!W6</f>
        <v>2.5674654108239849</v>
      </c>
      <c r="X6">
        <f>外轮廓!X6-内轮廓!X6</f>
        <v>2.6305490627305375</v>
      </c>
      <c r="Y6">
        <f>外轮廓!Y6-内轮廓!Y6</f>
        <v>2.6748129529224016</v>
      </c>
      <c r="Z6">
        <f>外轮廓!Z6-内轮廓!Z6</f>
        <v>2.5930193866664872</v>
      </c>
      <c r="AA6">
        <f>外轮廓!AA6-内轮廓!AA6</f>
        <v>2.5408567931589303</v>
      </c>
      <c r="AB6">
        <f>外轮廓!AB6-内轮廓!AB6</f>
        <v>2.4073746207690156</v>
      </c>
      <c r="AC6">
        <f>外轮廓!AC6-内轮廓!AC6</f>
        <v>2.5345181502554972</v>
      </c>
      <c r="AD6">
        <f>外轮廓!AD6-内轮廓!AD6</f>
        <v>2.5598410053329523</v>
      </c>
      <c r="AE6">
        <f>外轮廓!AE6-内轮廓!AE6</f>
        <v>2.5880901622069175</v>
      </c>
      <c r="AF6">
        <f>外轮廓!AF6-内轮廓!AF6</f>
        <v>2.6395205226748502</v>
      </c>
      <c r="AG6">
        <f>外轮廓!AG6-内轮廓!AG6</f>
        <v>2.6773907571955711</v>
      </c>
      <c r="AH6">
        <f>外轮廓!AH6-内轮廓!AH6</f>
        <v>2.5929503158005467</v>
      </c>
      <c r="AI6">
        <f>外轮廓!AI6-内轮廓!AI6</f>
        <v>2.5409961490330204</v>
      </c>
      <c r="AJ6">
        <f>外轮廓!AJ6-内轮廓!AJ6</f>
        <v>2.4075353797698043</v>
      </c>
      <c r="AK6">
        <f>外轮廓!AK6-内轮廓!AK6</f>
        <v>2.5522400594005923</v>
      </c>
      <c r="AL6">
        <f>外轮廓!AL6-内轮廓!AL6</f>
        <v>2.5692162892070414</v>
      </c>
      <c r="AM6">
        <f>外轮廓!AM6-内轮廓!AM6</f>
        <v>2.5770976634484164</v>
      </c>
      <c r="AN6">
        <f>外轮廓!AN6-内轮廓!AN6</f>
        <v>2.5956731502515531</v>
      </c>
      <c r="AO6">
        <f>外轮廓!AO6-内轮廓!AO6</f>
        <v>2.6391582625299179</v>
      </c>
      <c r="AP6">
        <f>外轮廓!AP6-内轮廓!AP6</f>
        <v>2.6767564502244916</v>
      </c>
      <c r="AQ6">
        <f>外轮廓!AQ6-内轮廓!AQ6</f>
        <v>2.5915214643755498</v>
      </c>
      <c r="AR6">
        <f>外轮廓!AR6-内轮廓!AR6</f>
        <v>2.5406782933820189</v>
      </c>
      <c r="AS6">
        <f>外轮廓!AS6-内轮廓!AS6</f>
        <v>2.4070780519047155</v>
      </c>
      <c r="AT6">
        <f>外轮廓!AT6-内轮廓!AT6</f>
        <v>2.5581019695338334</v>
      </c>
      <c r="AU6">
        <f>外轮廓!AU6-内轮廓!AU6</f>
        <v>2.5800352859178446</v>
      </c>
      <c r="AV6">
        <f>外轮廓!AV6-内轮廓!AV6</f>
        <v>2.5830887974280436</v>
      </c>
      <c r="AW6">
        <f>外轮廓!AW6-内轮廓!AW6</f>
        <v>2.5877628680951474</v>
      </c>
      <c r="AX6">
        <f>外轮廓!AX6-内轮廓!AX6</f>
        <v>2.5956327351520017</v>
      </c>
      <c r="AY6">
        <f>外轮廓!AY6-内轮廓!AY6</f>
        <v>2.6390981437941434</v>
      </c>
      <c r="AZ6">
        <f>外轮廓!AZ6-内轮廓!AZ6</f>
        <v>2.6758630827756349</v>
      </c>
      <c r="BA6">
        <f>外轮廓!BA6-内轮廓!BA6</f>
        <v>2.5908306266897938</v>
      </c>
      <c r="BB6">
        <f>外轮廓!BB6-内轮廓!BB6</f>
        <v>2.5392089255442052</v>
      </c>
      <c r="BC6">
        <f>外轮廓!BC6-内轮廓!BC6</f>
        <v>2.4074738184281941</v>
      </c>
      <c r="BD6">
        <f>外轮廓!BD6-内轮廓!BD6</f>
        <v>2.5609315923493234</v>
      </c>
      <c r="BE6">
        <f>外轮廓!BE6-内轮廓!BE6</f>
        <v>2.5853184667845568</v>
      </c>
      <c r="BF6">
        <f>外轮廓!BF6-内轮廓!BF6</f>
        <v>2.5905617666387641</v>
      </c>
      <c r="BG6">
        <f>外轮廓!BG6-内轮廓!BG6</f>
        <v>2.5957378494008232</v>
      </c>
      <c r="BH6">
        <f>外轮廓!BH6-内轮廓!BH6</f>
        <v>2.5889382289907985</v>
      </c>
      <c r="BI6">
        <f>外轮廓!BI6-内轮廓!BI6</f>
        <v>2.5953202353738583</v>
      </c>
      <c r="BJ6">
        <f>外轮廓!BJ6-内轮廓!BJ6</f>
        <v>2.638765994089038</v>
      </c>
      <c r="BK6">
        <f>外轮廓!BK6-内轮廓!BK6</f>
        <v>2.6759870963967742</v>
      </c>
      <c r="BL6">
        <f>外轮廓!BL6-内轮廓!BL6</f>
        <v>2.590683848934777</v>
      </c>
      <c r="BM6">
        <f>外轮廓!BM6-内轮廓!BM6</f>
        <v>2.5388793564041912</v>
      </c>
      <c r="BN6">
        <f>外轮廓!BN6-内轮廓!BN6</f>
        <v>2.4078598494974024</v>
      </c>
      <c r="BO6">
        <f>外轮廓!BO6-内轮廓!BO6</f>
        <v>2.5613637339458606</v>
      </c>
      <c r="BP6">
        <f>外轮廓!BP6-内轮廓!BP6</f>
        <v>2.5807764334480296</v>
      </c>
      <c r="BQ6">
        <f>外轮廓!BQ6-内轮廓!BQ6</f>
        <v>2.5951425337217913</v>
      </c>
      <c r="BR6">
        <f>外轮廓!BR6-内轮廓!BR6</f>
        <v>2.6011609081809759</v>
      </c>
      <c r="BS6">
        <f>外轮廓!BS6-内轮廓!BS6</f>
        <v>2.5954237530979327</v>
      </c>
      <c r="BT6">
        <f>外轮廓!BT6-内轮廓!BT6</f>
        <v>2.5882994121906364</v>
      </c>
      <c r="BU6">
        <f>外轮廓!BU6-内轮廓!BU6</f>
        <v>2.5953956889213856</v>
      </c>
      <c r="BV6">
        <f>外轮廓!BV6-内轮廓!BV6</f>
        <v>2.638800906987985</v>
      </c>
      <c r="BW6">
        <f>外轮廓!BW6-内轮廓!BW6</f>
        <v>2.6756010430274664</v>
      </c>
      <c r="BX6">
        <f>外轮廓!BX6-内轮廓!BX6</f>
        <v>2.5915587294421059</v>
      </c>
      <c r="BY6">
        <f>外轮廓!BY6-内轮廓!BY6</f>
        <v>2.5395205523046371</v>
      </c>
      <c r="BZ6">
        <f>外轮廓!BZ6-内轮廓!BZ6</f>
        <v>2.4069397745163812</v>
      </c>
      <c r="CA6">
        <f>外轮廓!CA6-内轮廓!CA6</f>
        <v>2.5623058170540034</v>
      </c>
      <c r="CB6">
        <f>外轮廓!CB6-内轮廓!CB6</f>
        <v>2.5753448959051468</v>
      </c>
      <c r="CC6">
        <f>外轮廓!CC6-内轮廓!CC6</f>
        <v>2.5913870343330103</v>
      </c>
      <c r="CD6">
        <f>外轮廓!CD6-内轮廓!CD6</f>
        <v>2.6032610102348102</v>
      </c>
      <c r="CE6">
        <f>外轮廓!CE6-内轮廓!CE6</f>
        <v>2.6013001621454102</v>
      </c>
      <c r="CF6">
        <f>外轮廓!CF6-内轮廓!CF6</f>
        <v>2.5949721072966341</v>
      </c>
      <c r="CG6">
        <f>外轮廓!CG6-内轮廓!CG6</f>
        <v>2.5873758023154068</v>
      </c>
      <c r="CH6">
        <f>外轮廓!CH6-内轮廓!CH6</f>
        <v>2.5949293973443091</v>
      </c>
      <c r="CI6">
        <f>外轮廓!CI6-内轮廓!CI6</f>
        <v>2.6388087956267512</v>
      </c>
      <c r="CJ6">
        <f>外轮廓!CJ6-内轮廓!CJ6</f>
        <v>2.675957255210438</v>
      </c>
      <c r="CK6">
        <f>外轮廓!CK6-内轮廓!CK6</f>
        <v>2.5902882597348942</v>
      </c>
      <c r="CL6">
        <f>外轮廓!CL6-内轮廓!CL6</f>
        <v>2.5395775447312445</v>
      </c>
      <c r="CM6">
        <f>外轮廓!CM6-内轮廓!CM6</f>
        <v>2.4072830352118402</v>
      </c>
      <c r="CN6">
        <f>外轮廓!CN6-内轮廓!CN6</f>
        <v>2.564860817139909</v>
      </c>
      <c r="CO6">
        <f>外轮廓!CO6-内轮廓!CO6</f>
        <v>2.5775792620455782</v>
      </c>
      <c r="CP6">
        <f>外轮廓!CP6-内轮廓!CP6</f>
        <v>2.5848572165800618</v>
      </c>
      <c r="CQ6">
        <f>外轮廓!CQ6-内轮廓!CQ6</f>
        <v>2.6001580055319913</v>
      </c>
      <c r="CR6">
        <f>外轮廓!CR6-内轮廓!CR6</f>
        <v>2.6037193631862898</v>
      </c>
      <c r="CS6">
        <f>外轮廓!CS6-内轮廓!CS6</f>
        <v>2.6012850364125306</v>
      </c>
      <c r="CT6">
        <f>外轮廓!CT6-内轮廓!CT6</f>
        <v>2.5948129172141527</v>
      </c>
      <c r="CU6">
        <f>外轮廓!CU6-内轮廓!CU6</f>
        <v>2.5869934560631478</v>
      </c>
      <c r="CV6">
        <f>外轮廓!CV6-内轮廓!CV6</f>
        <v>2.594556321206678</v>
      </c>
      <c r="CW6">
        <f>外轮廓!CW6-内轮廓!CW6</f>
        <v>2.6380586936098815</v>
      </c>
      <c r="CX6">
        <f>外轮廓!CX6-内轮廓!CX6</f>
        <v>2.6751842141381239</v>
      </c>
      <c r="CY6">
        <f>外轮廓!CY6-内轮廓!CY6</f>
        <v>2.5892745103683232</v>
      </c>
      <c r="CZ6">
        <f>外轮廓!CZ6-内轮廓!CZ6</f>
        <v>2.539239866046259</v>
      </c>
      <c r="DA6">
        <f>外轮廓!DA6-内轮廓!DA6</f>
        <v>2.4075208219838906</v>
      </c>
      <c r="DB6">
        <f>外轮廓!DB6-内轮廓!DB6</f>
        <v>2.5723842513139914</v>
      </c>
      <c r="DC6">
        <f>外轮廓!DC6-内轮廓!DC6</f>
        <v>2.5759196955473129</v>
      </c>
      <c r="DD6">
        <f>外轮廓!DD6-内轮廓!DD6</f>
        <v>2.5869566322712103</v>
      </c>
      <c r="DE6">
        <f>外轮廓!DE6-内轮廓!DE6</f>
        <v>2.5920048743915594</v>
      </c>
      <c r="DF6">
        <f>外轮廓!DF6-内轮廓!DF6</f>
        <v>2.5996376870741145</v>
      </c>
      <c r="DG6">
        <f>外轮廓!DG6-内轮廓!DG6</f>
        <v>2.6038734432748569</v>
      </c>
      <c r="DH6">
        <f>外轮廓!DH6-内轮廓!DH6</f>
        <v>2.6004402736873864</v>
      </c>
      <c r="DI6">
        <f>外轮廓!DI6-内轮廓!DI6</f>
        <v>2.5949146107023573</v>
      </c>
      <c r="DJ6">
        <f>外轮廓!DJ6-内轮廓!DJ6</f>
        <v>2.5874860940977129</v>
      </c>
      <c r="DK6">
        <f>外轮廓!DK6-内轮廓!DK6</f>
        <v>2.5935296974483428</v>
      </c>
      <c r="DL6">
        <f>外轮廓!DL6-内轮廓!DL6</f>
        <v>2.6384297451466949</v>
      </c>
      <c r="DM6">
        <f>外轮廓!DM6-内轮廓!DM6</f>
        <v>2.6749191583731786</v>
      </c>
      <c r="DN6">
        <f>外轮廓!DN6-内轮廓!DN6</f>
        <v>2.5901740380560412</v>
      </c>
      <c r="DO6">
        <f>外轮廓!DO6-内轮廓!DO6</f>
        <v>2.5395780222807005</v>
      </c>
      <c r="DP6">
        <f>外轮廓!DP6-内轮廓!DP6</f>
        <v>2.4073867638271906</v>
      </c>
      <c r="DQ6">
        <f>外轮廓!DQ6-内轮廓!DQ6</f>
        <v>2.5796063405439575</v>
      </c>
      <c r="DR6">
        <f>外轮廓!DR6-内轮廓!DR6</f>
        <v>2.5785411649299483</v>
      </c>
      <c r="DS6">
        <f>外轮廓!DS6-内轮廓!DS6</f>
        <v>2.5858931200723489</v>
      </c>
      <c r="DT6">
        <f>外轮廓!DT6-内轮廓!DT6</f>
        <v>2.5929334651400886</v>
      </c>
      <c r="DU6">
        <f>外轮廓!DU6-内轮廓!DU6</f>
        <v>2.5917697900000647</v>
      </c>
      <c r="DV6">
        <f>外轮廓!DV6-内轮廓!DV6</f>
        <v>2.5993409478816396</v>
      </c>
      <c r="DW6">
        <f>外轮廓!DW6-内轮廓!DW6</f>
        <v>2.6025580746483641</v>
      </c>
      <c r="DX6">
        <f>外轮廓!DX6-内轮廓!DX6</f>
        <v>2.6007952974190403</v>
      </c>
      <c r="DY6">
        <f>外轮廓!DY6-内轮廓!DY6</f>
        <v>2.5940481759670995</v>
      </c>
      <c r="DZ6">
        <f>外轮廓!DZ6-内轮廓!DZ6</f>
        <v>2.5870733641714168</v>
      </c>
      <c r="EA6">
        <f>外轮廓!EA6-内轮廓!EA6</f>
        <v>2.5938421534497316</v>
      </c>
      <c r="EB6">
        <f>外轮廓!EB6-内轮廓!EB6</f>
        <v>2.6380752483519352</v>
      </c>
      <c r="EC6">
        <f>外轮廓!EC6-内轮廓!EC6</f>
        <v>2.6755597999861997</v>
      </c>
      <c r="ED6">
        <f>外轮廓!ED6-内轮廓!ED6</f>
        <v>2.5895161148206185</v>
      </c>
      <c r="EE6">
        <f>外轮廓!EE6-内轮廓!EE6</f>
        <v>2.5385387671138098</v>
      </c>
      <c r="EF6">
        <f>外轮廓!EF6-内轮廓!EF6</f>
        <v>2.4066737984533368</v>
      </c>
      <c r="EG6">
        <f>外轮廓!EG6-内轮廓!EG6</f>
        <v>2.5832359292562082</v>
      </c>
      <c r="EH6">
        <f>外轮廓!EH6-内轮廓!EH6</f>
        <v>2.5865492333840194</v>
      </c>
      <c r="EI6">
        <f>外轮廓!EI6-内轮廓!EI6</f>
        <v>2.594560168631304</v>
      </c>
      <c r="EJ6">
        <f>外轮廓!EJ6-内轮廓!EJ6</f>
        <v>2.5901751001935054</v>
      </c>
      <c r="EK6">
        <f>外轮廓!EK6-内轮廓!EK6</f>
        <v>2.5920231995113063</v>
      </c>
      <c r="EL6">
        <f>外轮廓!EL6-内轮廓!EL6</f>
        <v>2.5914091602091922</v>
      </c>
      <c r="EM6">
        <f>外轮廓!EM6-内轮廓!EM6</f>
        <v>2.5998720184007453</v>
      </c>
      <c r="EN6">
        <f>外轮廓!EN6-内轮廓!EN6</f>
        <v>2.6025874751103828</v>
      </c>
      <c r="EO6">
        <f>外轮廓!EO6-内轮廓!EO6</f>
        <v>2.5996545543624556</v>
      </c>
      <c r="EP6">
        <f>外轮廓!EP6-内轮廓!EP6</f>
        <v>2.5942448115026266</v>
      </c>
      <c r="EQ6">
        <f>外轮廓!EQ6-内轮廓!EQ6</f>
        <v>2.5881511012679113</v>
      </c>
      <c r="ER6">
        <f>外轮廓!ER6-内轮廓!ER6</f>
        <v>2.594495266000326</v>
      </c>
      <c r="ES6">
        <f>外轮廓!ES6-内轮廓!ES6</f>
        <v>2.6380317491750489</v>
      </c>
      <c r="ET6">
        <f>外轮廓!ET6-内轮廓!ET6</f>
        <v>2.6745416431743685</v>
      </c>
      <c r="EU6">
        <f>外轮廓!EU6-内轮廓!EU6</f>
        <v>2.5898713520325032</v>
      </c>
      <c r="EV6">
        <f>外轮廓!EV6-内轮廓!EV6</f>
        <v>2.5376764700911316</v>
      </c>
      <c r="EW6">
        <f>外轮廓!EW6-内轮廓!EW6</f>
        <v>2.4092724959269489</v>
      </c>
      <c r="EX6">
        <f>外轮廓!EX6-内轮廓!EX6</f>
        <v>2.5906344241698456</v>
      </c>
      <c r="EY6">
        <f>外轮廓!EY6-内轮廓!EY6</f>
        <v>2.5908809975994131</v>
      </c>
      <c r="EZ6">
        <f>外轮廓!EZ6-内轮廓!EZ6</f>
        <v>2.6028339631801742</v>
      </c>
      <c r="FA6">
        <f>外轮廓!FA6-内轮廓!FA6</f>
        <v>2.5969308018912152</v>
      </c>
      <c r="FB6">
        <f>外轮廓!FB6-内轮廓!FB6</f>
        <v>2.5905143291568571</v>
      </c>
      <c r="FC6">
        <f>外轮廓!FC6-内轮廓!FC6</f>
        <v>2.5915956604056092</v>
      </c>
      <c r="FD6">
        <f>外轮廓!FD6-内轮廓!FD6</f>
        <v>2.5911587302651498</v>
      </c>
      <c r="FE6">
        <f>外轮廓!FE6-内轮廓!FE6</f>
        <v>2.5991392609839181</v>
      </c>
      <c r="FF6">
        <f>外轮廓!FF6-内轮廓!FF6</f>
        <v>2.6017052589510392</v>
      </c>
      <c r="FG6">
        <f>外轮廓!FG6-内轮廓!FG6</f>
        <v>2.6005369132629923</v>
      </c>
      <c r="FH6">
        <f>外轮廓!FH6-内轮廓!FH6</f>
        <v>2.5946512852330557</v>
      </c>
      <c r="FI6">
        <f>外轮廓!FI6-内轮廓!FI6</f>
        <v>2.5862997202594151</v>
      </c>
      <c r="FJ6">
        <f>外轮廓!FJ6-内轮廓!FJ6</f>
        <v>2.5941873704196681</v>
      </c>
      <c r="FK6">
        <f>外轮廓!FK6-内轮廓!FK6</f>
        <v>2.6374868366015782</v>
      </c>
      <c r="FL6">
        <f>外轮廓!FL6-内轮廓!FL6</f>
        <v>2.6731685708846378</v>
      </c>
      <c r="FM6">
        <f>外轮廓!FM6-内轮廓!FM6</f>
        <v>2.5893982934031534</v>
      </c>
      <c r="FN6">
        <f>外轮廓!FN6-内轮廓!FN6</f>
        <v>2.5372251961128747</v>
      </c>
      <c r="FO6">
        <f>外轮廓!FO6-内轮廓!FO6</f>
        <v>2.408210174966154</v>
      </c>
      <c r="FP6">
        <f>外轮廓!FP6-内轮廓!FP6</f>
        <v>2.6190844319215536</v>
      </c>
      <c r="FQ6">
        <f>外轮廓!FQ6-内轮廓!FQ6</f>
        <v>2.5996012867059655</v>
      </c>
      <c r="FR6">
        <f>外轮廓!FR6-内轮廓!FR6</f>
        <v>2.6067029824261034</v>
      </c>
      <c r="FS6">
        <f>外轮廓!FS6-内轮廓!FS6</f>
        <v>2.6059068108580696</v>
      </c>
      <c r="FT6">
        <f>外轮廓!FT6-内轮廓!FT6</f>
        <v>2.596728427092664</v>
      </c>
      <c r="FU6">
        <f>外轮廓!FU6-内轮廓!FU6</f>
        <v>2.5897819130106932</v>
      </c>
      <c r="FV6">
        <f>外轮廓!FV6-内轮廓!FV6</f>
        <v>2.5922125206030948</v>
      </c>
      <c r="FW6">
        <f>外轮廓!FW6-内轮廓!FW6</f>
        <v>2.5907354500624677</v>
      </c>
      <c r="FX6">
        <f>外轮廓!FX6-内轮廓!FX6</f>
        <v>2.5999318376301446</v>
      </c>
      <c r="FY6">
        <f>外轮廓!FY6-内轮廓!FY6</f>
        <v>2.60137958794326</v>
      </c>
      <c r="FZ6">
        <f>外轮廓!FZ6-内轮廓!FZ6</f>
        <v>2.6011505839118207</v>
      </c>
      <c r="GA6">
        <f>外轮廓!GA6-内轮廓!GA6</f>
        <v>2.5937487141089939</v>
      </c>
      <c r="GB6">
        <f>外轮廓!GB6-内轮廓!GB6</f>
        <v>2.5864397383462787</v>
      </c>
      <c r="GC6">
        <f>外轮廓!GC6-内轮廓!GC6</f>
        <v>2.5946375402670583</v>
      </c>
      <c r="GD6">
        <f>外轮廓!GD6-内轮廓!GD6</f>
        <v>2.638362012877927</v>
      </c>
      <c r="GE6">
        <f>外轮廓!GE6-内轮廓!GE6</f>
        <v>2.6747395709771027</v>
      </c>
      <c r="GF6">
        <f>外轮廓!GF6-内轮廓!GF6</f>
        <v>2.5888777915475423</v>
      </c>
      <c r="GG6">
        <f>外轮廓!GG6-内轮廓!GG6</f>
        <v>2.5417593358934525</v>
      </c>
      <c r="GH6">
        <f>外轮廓!GH6-内轮廓!GH6</f>
        <v>2.4072469424268483</v>
      </c>
    </row>
    <row r="7" spans="1:190" x14ac:dyDescent="0.2">
      <c r="A7" s="1">
        <v>6</v>
      </c>
      <c r="B7">
        <f>外轮廓!B7-内轮廓!B7</f>
        <v>2.5134180990646087</v>
      </c>
      <c r="C7">
        <f>外轮廓!C7-内轮廓!C7</f>
        <v>2.4329861321871427</v>
      </c>
      <c r="D7">
        <f>外轮廓!D7-内轮廓!D7</f>
        <v>2.5586209587244362</v>
      </c>
      <c r="E7">
        <f>外轮廓!E7-内轮廓!E7</f>
        <v>2.5351603121554902</v>
      </c>
      <c r="F7">
        <f>外轮廓!F7-内轮廓!F7</f>
        <v>2.4381939854715853</v>
      </c>
      <c r="G7">
        <f>外轮廓!G7-内轮廓!G7</f>
        <v>2.5633903201990229</v>
      </c>
      <c r="H7">
        <f>外轮廓!H7-内轮廓!H7</f>
        <v>2.5771992996683721</v>
      </c>
      <c r="I7">
        <f>外轮廓!I7-内轮廓!I7</f>
        <v>2.54967909557989</v>
      </c>
      <c r="J7">
        <f>外轮廓!J7-内轮廓!J7</f>
        <v>2.4404172783270113</v>
      </c>
      <c r="K7">
        <f>外轮廓!K7-内轮廓!K7</f>
        <v>2.5653005369757942</v>
      </c>
      <c r="L7">
        <f>外轮廓!L7-内轮廓!L7</f>
        <v>2.5870607832066916</v>
      </c>
      <c r="M7">
        <f>外轮廓!M7-内轮廓!M7</f>
        <v>2.5974248211203026</v>
      </c>
      <c r="N7">
        <f>外轮廓!N7-内轮廓!N7</f>
        <v>2.5594326290208045</v>
      </c>
      <c r="O7">
        <f>外轮廓!O7-内轮廓!O7</f>
        <v>2.4424705321522993</v>
      </c>
      <c r="P7">
        <f>外轮廓!P7-内轮廓!P7</f>
        <v>2.5460071076119455</v>
      </c>
      <c r="Q7">
        <f>外轮廓!Q7-内轮廓!Q7</f>
        <v>2.5853363413360242</v>
      </c>
      <c r="R7">
        <f>外轮廓!R7-内轮廓!R7</f>
        <v>2.6425504276254657</v>
      </c>
      <c r="S7">
        <f>外轮廓!S7-内轮廓!S7</f>
        <v>2.6166997935983325</v>
      </c>
      <c r="T7">
        <f>外轮廓!T7-内轮廓!T7</f>
        <v>2.5698521436972435</v>
      </c>
      <c r="U7">
        <f>外轮廓!U7-内轮廓!U7</f>
        <v>2.4441910270008229</v>
      </c>
      <c r="V7">
        <f>外轮廓!V7-内轮廓!V7</f>
        <v>2.5351736894897954</v>
      </c>
      <c r="W7">
        <f>外轮廓!W7-内轮廓!W7</f>
        <v>2.578329826576212</v>
      </c>
      <c r="X7">
        <f>外轮廓!X7-内轮廓!X7</f>
        <v>2.6268681945077859</v>
      </c>
      <c r="Y7">
        <f>外轮廓!Y7-内轮廓!Y7</f>
        <v>2.6696278242051079</v>
      </c>
      <c r="Z7">
        <f>外轮廓!Z7-内轮廓!Z7</f>
        <v>2.6174096880020414</v>
      </c>
      <c r="AA7">
        <f>外轮廓!AA7-内轮廓!AA7</f>
        <v>2.5713032303493115</v>
      </c>
      <c r="AB7">
        <f>外轮廓!AB7-内轮廓!AB7</f>
        <v>2.4439888751642442</v>
      </c>
      <c r="AC7">
        <f>外轮廓!AC7-内轮廓!AC7</f>
        <v>2.5454157586278114</v>
      </c>
      <c r="AD7">
        <f>外轮廓!AD7-内轮廓!AD7</f>
        <v>2.5697108217228006</v>
      </c>
      <c r="AE7">
        <f>外轮廓!AE7-内轮廓!AE7</f>
        <v>2.5968124850571499</v>
      </c>
      <c r="AF7">
        <f>外轮廓!AF7-内轮廓!AF7</f>
        <v>2.6392994276971713</v>
      </c>
      <c r="AG7">
        <f>外轮廓!AG7-内轮廓!AG7</f>
        <v>2.6724710623309456</v>
      </c>
      <c r="AH7">
        <f>外轮廓!AH7-内轮廓!AH7</f>
        <v>2.6168627944977167</v>
      </c>
      <c r="AI7">
        <f>外轮廓!AI7-内轮廓!AI7</f>
        <v>2.5714588556954538</v>
      </c>
      <c r="AJ7">
        <f>外轮廓!AJ7-内轮廓!AJ7</f>
        <v>2.4429657647309</v>
      </c>
      <c r="AK7">
        <f>外轮廓!AK7-内轮廓!AK7</f>
        <v>2.562500168703572</v>
      </c>
      <c r="AL7">
        <f>外轮廓!AL7-内轮廓!AL7</f>
        <v>2.580880569955923</v>
      </c>
      <c r="AM7">
        <f>外轮廓!AM7-内轮廓!AM7</f>
        <v>2.5858743439644805</v>
      </c>
      <c r="AN7">
        <f>外轮廓!AN7-内轮廓!AN7</f>
        <v>2.6045687493038372</v>
      </c>
      <c r="AO7">
        <f>外轮廓!AO7-内轮廓!AO7</f>
        <v>2.6383403770354654</v>
      </c>
      <c r="AP7">
        <f>外轮廓!AP7-内轮廓!AP7</f>
        <v>2.6709110752281902</v>
      </c>
      <c r="AQ7">
        <f>外轮廓!AQ7-内轮廓!AQ7</f>
        <v>2.6162356448180084</v>
      </c>
      <c r="AR7">
        <f>外轮廓!AR7-内轮廓!AR7</f>
        <v>2.5713321571924475</v>
      </c>
      <c r="AS7">
        <f>外轮廓!AS7-内轮廓!AS7</f>
        <v>2.4434539449968327</v>
      </c>
      <c r="AT7">
        <f>外轮廓!AT7-内轮廓!AT7</f>
        <v>2.5683460583517324</v>
      </c>
      <c r="AU7">
        <f>外轮廓!AU7-内轮廓!AU7</f>
        <v>2.5939876863182434</v>
      </c>
      <c r="AV7">
        <f>外轮廓!AV7-内轮廓!AV7</f>
        <v>2.592995684807871</v>
      </c>
      <c r="AW7">
        <f>外轮廓!AW7-内轮廓!AW7</f>
        <v>2.5965168232953886</v>
      </c>
      <c r="AX7">
        <f>外轮廓!AX7-内轮廓!AX7</f>
        <v>2.6047800906179148</v>
      </c>
      <c r="AY7">
        <f>外轮廓!AY7-内轮廓!AY7</f>
        <v>2.6384908134754639</v>
      </c>
      <c r="AZ7">
        <f>外轮廓!AZ7-内轮廓!AZ7</f>
        <v>2.6703050684377168</v>
      </c>
      <c r="BA7">
        <f>外轮廓!BA7-内轮廓!BA7</f>
        <v>2.6157965363550169</v>
      </c>
      <c r="BB7">
        <f>外轮廓!BB7-内轮廓!BB7</f>
        <v>2.5701073753163577</v>
      </c>
      <c r="BC7">
        <f>外轮廓!BC7-内轮廓!BC7</f>
        <v>2.4432183386022039</v>
      </c>
      <c r="BD7">
        <f>外轮廓!BD7-内轮廓!BD7</f>
        <v>2.5709506381642946</v>
      </c>
      <c r="BE7">
        <f>外轮廓!BE7-内轮廓!BE7</f>
        <v>2.5999387352273473</v>
      </c>
      <c r="BF7">
        <f>外轮廓!BF7-内轮廓!BF7</f>
        <v>2.6025467069210926</v>
      </c>
      <c r="BG7">
        <f>外轮廓!BG7-内轮廓!BG7</f>
        <v>2.6042852552720994</v>
      </c>
      <c r="BH7">
        <f>外轮廓!BH7-内轮廓!BH7</f>
        <v>2.5963533886584464</v>
      </c>
      <c r="BI7">
        <f>外轮廓!BI7-内轮廓!BI7</f>
        <v>2.604468246470482</v>
      </c>
      <c r="BJ7">
        <f>外轮廓!BJ7-内轮廓!BJ7</f>
        <v>2.6377716209222299</v>
      </c>
      <c r="BK7">
        <f>外轮廓!BK7-内轮廓!BK7</f>
        <v>2.670534044449731</v>
      </c>
      <c r="BL7">
        <f>外轮廓!BL7-内轮廓!BL7</f>
        <v>2.6149514344861799</v>
      </c>
      <c r="BM7">
        <f>外轮廓!BM7-内轮廓!BM7</f>
        <v>2.5699964343451818</v>
      </c>
      <c r="BN7">
        <f>外轮廓!BN7-内轮廓!BN7</f>
        <v>2.4427028502727133</v>
      </c>
      <c r="BO7">
        <f>外轮廓!BO7-内轮廓!BO7</f>
        <v>2.5720175732481145</v>
      </c>
      <c r="BP7">
        <f>外轮廓!BP7-内轮廓!BP7</f>
        <v>2.6007679311190834</v>
      </c>
      <c r="BQ7">
        <f>外轮廓!BQ7-内轮廓!BQ7</f>
        <v>2.6076304371742864</v>
      </c>
      <c r="BR7">
        <f>外轮廓!BR7-内轮廓!BR7</f>
        <v>2.6127358799972384</v>
      </c>
      <c r="BS7">
        <f>外轮廓!BS7-内轮廓!BS7</f>
        <v>2.6040032794553412</v>
      </c>
      <c r="BT7">
        <f>外轮廓!BT7-内轮廓!BT7</f>
        <v>2.5963205975943566</v>
      </c>
      <c r="BU7">
        <f>外轮廓!BU7-内轮廓!BU7</f>
        <v>2.6040025272833489</v>
      </c>
      <c r="BV7">
        <f>外轮廓!BV7-内轮廓!BV7</f>
        <v>2.6379037476142386</v>
      </c>
      <c r="BW7">
        <f>外轮廓!BW7-内轮廓!BW7</f>
        <v>2.670288185449845</v>
      </c>
      <c r="BX7">
        <f>外轮廓!BX7-内轮廓!BX7</f>
        <v>2.6142533814051525</v>
      </c>
      <c r="BY7">
        <f>外轮廓!BY7-内轮廓!BY7</f>
        <v>2.5699343038345113</v>
      </c>
      <c r="BZ7">
        <f>外轮廓!BZ7-内轮廓!BZ7</f>
        <v>2.4431538500503507</v>
      </c>
      <c r="CA7">
        <f>外轮廓!CA7-内轮廓!CA7</f>
        <v>2.5742855097395783</v>
      </c>
      <c r="CB7">
        <f>外轮廓!CB7-内轮廓!CB7</f>
        <v>2.6008029056629312</v>
      </c>
      <c r="CC7">
        <f>外轮廓!CC7-内轮廓!CC7</f>
        <v>2.6100545141309262</v>
      </c>
      <c r="CD7">
        <f>外轮廓!CD7-内轮廓!CD7</f>
        <v>2.615517980195353</v>
      </c>
      <c r="CE7">
        <f>外轮廓!CE7-内轮廓!CE7</f>
        <v>2.613093071610745</v>
      </c>
      <c r="CF7">
        <f>外轮廓!CF7-内轮廓!CF7</f>
        <v>2.6045238063836109</v>
      </c>
      <c r="CG7">
        <f>外轮廓!CG7-内轮廓!CG7</f>
        <v>2.5961955195613307</v>
      </c>
      <c r="CH7">
        <f>外轮廓!CH7-内轮廓!CH7</f>
        <v>2.6042452967529215</v>
      </c>
      <c r="CI7">
        <f>外轮廓!CI7-内轮廓!CI7</f>
        <v>2.6369729579701051</v>
      </c>
      <c r="CJ7">
        <f>外轮廓!CJ7-内轮廓!CJ7</f>
        <v>2.6698289608205741</v>
      </c>
      <c r="CK7">
        <f>外轮廓!CK7-内轮廓!CK7</f>
        <v>2.6141435375540816</v>
      </c>
      <c r="CL7">
        <f>外轮廓!CL7-内轮廓!CL7</f>
        <v>2.569450564864443</v>
      </c>
      <c r="CM7">
        <f>外轮廓!CM7-内轮廓!CM7</f>
        <v>2.4425656343796263</v>
      </c>
      <c r="CN7">
        <f>外轮廓!CN7-内轮廓!CN7</f>
        <v>2.585343769325732</v>
      </c>
      <c r="CO7">
        <f>外轮廓!CO7-内轮廓!CO7</f>
        <v>2.601457657111343</v>
      </c>
      <c r="CP7">
        <f>外轮廓!CP7-内轮廓!CP7</f>
        <v>2.6087066397262966</v>
      </c>
      <c r="CQ7">
        <f>外轮廓!CQ7-内轮廓!CQ7</f>
        <v>2.6174022383086495</v>
      </c>
      <c r="CR7">
        <f>外轮廓!CR7-内轮廓!CR7</f>
        <v>2.615178319616188</v>
      </c>
      <c r="CS7">
        <f>外轮廓!CS7-内轮廓!CS7</f>
        <v>2.612408873914422</v>
      </c>
      <c r="CT7">
        <f>外轮廓!CT7-内轮廓!CT7</f>
        <v>2.6033329261550477</v>
      </c>
      <c r="CU7">
        <f>外轮廓!CU7-内轮廓!CU7</f>
        <v>2.5954734731384512</v>
      </c>
      <c r="CV7">
        <f>外轮廓!CV7-内轮廓!CV7</f>
        <v>2.6037811154899515</v>
      </c>
      <c r="CW7">
        <f>外轮廓!CW7-内轮廓!CW7</f>
        <v>2.637569003664499</v>
      </c>
      <c r="CX7">
        <f>外轮廓!CX7-内轮廓!CX7</f>
        <v>2.6698701410408923</v>
      </c>
      <c r="CY7">
        <f>外轮廓!CY7-内轮廓!CY7</f>
        <v>2.6133705817794954</v>
      </c>
      <c r="CZ7">
        <f>外轮廓!CZ7-内轮廓!CZ7</f>
        <v>2.5704401342971366</v>
      </c>
      <c r="DA7">
        <f>外轮廓!DA7-内轮廓!DA7</f>
        <v>2.4435043298910486</v>
      </c>
      <c r="DB7">
        <f>外轮廓!DB7-内轮廓!DB7</f>
        <v>2.5972162543879911</v>
      </c>
      <c r="DC7">
        <f>外轮廓!DC7-内轮廓!DC7</f>
        <v>2.6010676835695143</v>
      </c>
      <c r="DD7">
        <f>外轮廓!DD7-内轮廓!DD7</f>
        <v>2.6101089268507316</v>
      </c>
      <c r="DE7">
        <f>外轮廓!DE7-内轮廓!DE7</f>
        <v>2.6155029390129911</v>
      </c>
      <c r="DF7">
        <f>外轮廓!DF7-内轮廓!DF7</f>
        <v>2.6179291807082379</v>
      </c>
      <c r="DG7">
        <f>外轮廓!DG7-内轮廓!DG7</f>
        <v>2.6146917123344018</v>
      </c>
      <c r="DH7">
        <f>外轮廓!DH7-内轮廓!DH7</f>
        <v>2.6126444891933644</v>
      </c>
      <c r="DI7">
        <f>外轮廓!DI7-内轮廓!DI7</f>
        <v>2.6037629065703491</v>
      </c>
      <c r="DJ7">
        <f>外轮廓!DJ7-内轮廓!DJ7</f>
        <v>2.5951801826005365</v>
      </c>
      <c r="DK7">
        <f>外轮廓!DK7-内轮廓!DK7</f>
        <v>2.6031511522926145</v>
      </c>
      <c r="DL7">
        <f>外轮廓!DL7-内轮廓!DL7</f>
        <v>2.6378983496767141</v>
      </c>
      <c r="DM7">
        <f>外轮廓!DM7-内轮廓!DM7</f>
        <v>2.6692040862355313</v>
      </c>
      <c r="DN7">
        <f>外轮廓!DN7-内轮廓!DN7</f>
        <v>2.6135681648612206</v>
      </c>
      <c r="DO7">
        <f>外轮廓!DO7-内轮廓!DO7</f>
        <v>2.5691924394976553</v>
      </c>
      <c r="DP7">
        <f>外轮廓!DP7-内轮廓!DP7</f>
        <v>2.4427604588009686</v>
      </c>
      <c r="DQ7">
        <f>外轮廓!DQ7-内轮廓!DQ7</f>
        <v>2.5999187130761356</v>
      </c>
      <c r="DR7">
        <f>外轮廓!DR7-内轮廓!DR7</f>
        <v>2.6018361247887576</v>
      </c>
      <c r="DS7">
        <f>外轮廓!DS7-内轮廓!DS7</f>
        <v>2.6106480063330757</v>
      </c>
      <c r="DT7">
        <f>外轮廓!DT7-内轮廓!DT7</f>
        <v>2.6136817407513711</v>
      </c>
      <c r="DU7">
        <f>外轮廓!DU7-内轮廓!DU7</f>
        <v>2.6149200582260548</v>
      </c>
      <c r="DV7">
        <f>外轮廓!DV7-内轮廓!DV7</f>
        <v>2.6176297141227778</v>
      </c>
      <c r="DW7">
        <f>外轮廓!DW7-内轮廓!DW7</f>
        <v>2.6142394862350713</v>
      </c>
      <c r="DX7">
        <f>外轮廓!DX7-内轮廓!DX7</f>
        <v>2.6126622212605213</v>
      </c>
      <c r="DY7">
        <f>外轮廓!DY7-内轮廓!DY7</f>
        <v>2.6038096743318064</v>
      </c>
      <c r="DZ7">
        <f>外轮廓!DZ7-内轮廓!DZ7</f>
        <v>2.5948342591831199</v>
      </c>
      <c r="EA7">
        <f>外轮廓!EA7-内轮廓!EA7</f>
        <v>2.603359625086906</v>
      </c>
      <c r="EB7">
        <f>外轮廓!EB7-内轮廓!EB7</f>
        <v>2.6378432713744715</v>
      </c>
      <c r="EC7">
        <f>外轮廓!EC7-内轮廓!EC7</f>
        <v>2.6701147556357085</v>
      </c>
      <c r="ED7">
        <f>外轮廓!ED7-内轮廓!ED7</f>
        <v>2.6123555201503841</v>
      </c>
      <c r="EE7">
        <f>外轮廓!EE7-内轮廓!EE7</f>
        <v>2.570749737929539</v>
      </c>
      <c r="EF7">
        <f>外轮廓!EF7-内轮廓!EF7</f>
        <v>2.4432001962837333</v>
      </c>
      <c r="EG7">
        <f>外轮廓!EG7-内轮廓!EG7</f>
        <v>2.5957590952728893</v>
      </c>
      <c r="EH7">
        <f>外轮廓!EH7-内轮廓!EH7</f>
        <v>2.6052340598443884</v>
      </c>
      <c r="EI7">
        <f>外轮廓!EI7-内轮廓!EI7</f>
        <v>2.6148568722251078</v>
      </c>
      <c r="EJ7">
        <f>外轮廓!EJ7-内轮廓!EJ7</f>
        <v>2.6138599717317668</v>
      </c>
      <c r="EK7">
        <f>外轮廓!EK7-内轮廓!EK7</f>
        <v>2.6134485903480993</v>
      </c>
      <c r="EL7">
        <f>外轮廓!EL7-内轮廓!EL7</f>
        <v>2.6149174159573079</v>
      </c>
      <c r="EM7">
        <f>外轮廓!EM7-内轮廓!EM7</f>
        <v>2.6164536112383558</v>
      </c>
      <c r="EN7">
        <f>外轮廓!EN7-内轮廓!EN7</f>
        <v>2.6140166697334095</v>
      </c>
      <c r="EO7">
        <f>外轮廓!EO7-内轮廓!EO7</f>
        <v>2.6115140579148957</v>
      </c>
      <c r="EP7">
        <f>外轮廓!EP7-内轮廓!EP7</f>
        <v>2.6035585364857496</v>
      </c>
      <c r="EQ7">
        <f>外轮廓!EQ7-内轮廓!EQ7</f>
        <v>2.5944355242737025</v>
      </c>
      <c r="ER7">
        <f>外轮廓!ER7-内轮廓!ER7</f>
        <v>2.6023503264649825</v>
      </c>
      <c r="ES7">
        <f>外轮廓!ES7-内轮廓!ES7</f>
        <v>2.6372222190272403</v>
      </c>
      <c r="ET7">
        <f>外轮廓!ET7-内轮廓!ET7</f>
        <v>2.670401582830209</v>
      </c>
      <c r="EU7">
        <f>外轮廓!EU7-内轮廓!EU7</f>
        <v>2.6124946093572206</v>
      </c>
      <c r="EV7">
        <f>外轮廓!EV7-内轮廓!EV7</f>
        <v>2.5696028139315992</v>
      </c>
      <c r="EW7">
        <f>外轮廓!EW7-内轮廓!EW7</f>
        <v>2.4415118243204503</v>
      </c>
      <c r="EX7">
        <f>外轮廓!EX7-内轮廓!EX7</f>
        <v>2.5992144293334647</v>
      </c>
      <c r="EY7">
        <f>外轮廓!EY7-内轮廓!EY7</f>
        <v>2.6015839041596429</v>
      </c>
      <c r="EZ7">
        <f>外轮廓!EZ7-内轮廓!EZ7</f>
        <v>2.6184062101335712</v>
      </c>
      <c r="FA7">
        <f>外轮廓!FA7-内轮廓!FA7</f>
        <v>2.6179992062053792</v>
      </c>
      <c r="FB7">
        <f>外轮廓!FB7-内轮廓!FB7</f>
        <v>2.6137120200169015</v>
      </c>
      <c r="FC7">
        <f>外轮廓!FC7-内轮廓!FC7</f>
        <v>2.6131599647073358</v>
      </c>
      <c r="FD7">
        <f>外轮廓!FD7-内轮廓!FD7</f>
        <v>2.6147034044103457</v>
      </c>
      <c r="FE7">
        <f>外轮廓!FE7-内轮廓!FE7</f>
        <v>2.6170613837380756</v>
      </c>
      <c r="FF7">
        <f>外轮廓!FF7-内轮廓!FF7</f>
        <v>2.6145360251763954</v>
      </c>
      <c r="FG7">
        <f>外轮廓!FG7-内轮廓!FG7</f>
        <v>2.6114310891763566</v>
      </c>
      <c r="FH7">
        <f>外轮廓!FH7-内轮廓!FH7</f>
        <v>2.6036309504387383</v>
      </c>
      <c r="FI7">
        <f>外轮廓!FI7-内轮廓!FI7</f>
        <v>2.5941360843002457</v>
      </c>
      <c r="FJ7">
        <f>外轮廓!FJ7-内轮廓!FJ7</f>
        <v>2.6041294054313795</v>
      </c>
      <c r="FK7">
        <f>外轮廓!FK7-内轮廓!FK7</f>
        <v>2.6372742728159295</v>
      </c>
      <c r="FL7">
        <f>外轮廓!FL7-内轮廓!FL7</f>
        <v>2.6683298212374424</v>
      </c>
      <c r="FM7">
        <f>外轮廓!FM7-内轮廓!FM7</f>
        <v>2.6149302283327316</v>
      </c>
      <c r="FN7">
        <f>外轮廓!FN7-内轮廓!FN7</f>
        <v>2.5682328681001181</v>
      </c>
      <c r="FO7">
        <f>外轮廓!FO7-内轮廓!FO7</f>
        <v>2.4455416522696716</v>
      </c>
      <c r="FP7">
        <f>外轮廓!FP7-内轮廓!FP7</f>
        <v>2.6221161748325272</v>
      </c>
      <c r="FQ7">
        <f>外轮廓!FQ7-内轮廓!FQ7</f>
        <v>2.6057086166163899</v>
      </c>
      <c r="FR7">
        <f>外轮廓!FR7-内轮廓!FR7</f>
        <v>2.6163731063784113</v>
      </c>
      <c r="FS7">
        <f>外轮廓!FS7-内轮廓!FS7</f>
        <v>2.6211273903751398</v>
      </c>
      <c r="FT7">
        <f>外轮廓!FT7-内轮廓!FT7</f>
        <v>2.6173065541607592</v>
      </c>
      <c r="FU7">
        <f>外轮廓!FU7-内轮廓!FU7</f>
        <v>2.6128013995344332</v>
      </c>
      <c r="FV7">
        <f>外轮廓!FV7-内轮廓!FV7</f>
        <v>2.6128703235035253</v>
      </c>
      <c r="FW7">
        <f>外轮廓!FW7-内轮廓!FW7</f>
        <v>2.6142301196543514</v>
      </c>
      <c r="FX7">
        <f>外轮廓!FX7-内轮廓!FX7</f>
        <v>2.6166272620905637</v>
      </c>
      <c r="FY7">
        <f>外轮廓!FY7-内轮廓!FY7</f>
        <v>2.6132468024744604</v>
      </c>
      <c r="FZ7">
        <f>外轮廓!FZ7-内轮廓!FZ7</f>
        <v>2.611767175734748</v>
      </c>
      <c r="GA7">
        <f>外轮廓!GA7-内轮廓!GA7</f>
        <v>2.6034573065962974</v>
      </c>
      <c r="GB7">
        <f>外轮廓!GB7-内轮廓!GB7</f>
        <v>2.5938508195316707</v>
      </c>
      <c r="GC7">
        <f>外轮廓!GC7-内轮廓!GC7</f>
        <v>2.6027299421401331</v>
      </c>
      <c r="GD7">
        <f>外轮廓!GD7-内轮廓!GD7</f>
        <v>2.636011246237782</v>
      </c>
      <c r="GE7">
        <f>外轮廓!GE7-内轮廓!GE7</f>
        <v>2.6691306825638179</v>
      </c>
      <c r="GF7">
        <f>外轮廓!GF7-内轮廓!GF7</f>
        <v>2.6123987505672304</v>
      </c>
      <c r="GG7">
        <f>外轮廓!GG7-内轮廓!GG7</f>
        <v>2.5706121733005638</v>
      </c>
      <c r="GH7">
        <f>外轮廓!GH7-内轮廓!GH7</f>
        <v>2.4427525169553093</v>
      </c>
    </row>
    <row r="8" spans="1:190" x14ac:dyDescent="0.2">
      <c r="A8" s="1">
        <v>7</v>
      </c>
      <c r="B8">
        <f>外轮廓!B8-内轮廓!B8</f>
        <v>2.5048597136405029</v>
      </c>
      <c r="C8">
        <f>外轮廓!C8-内轮廓!C8</f>
        <v>2.4915667070457665</v>
      </c>
      <c r="D8">
        <f>外轮廓!D8-内轮廓!D8</f>
        <v>2.5487306750779162</v>
      </c>
      <c r="E8">
        <f>外轮廓!E8-内轮廓!E8</f>
        <v>2.5225380333029968</v>
      </c>
      <c r="F8">
        <f>外轮廓!F8-内轮廓!F8</f>
        <v>2.4962747947441315</v>
      </c>
      <c r="G8">
        <f>外轮廓!G8-内轮廓!G8</f>
        <v>2.5609272863546195</v>
      </c>
      <c r="H8">
        <f>外轮廓!H8-内轮廓!H8</f>
        <v>2.5680640089792739</v>
      </c>
      <c r="I8">
        <f>外轮廓!I8-内轮廓!I8</f>
        <v>2.5351006013540776</v>
      </c>
      <c r="J8">
        <f>外轮廓!J8-内轮廓!J8</f>
        <v>2.4989080911466068</v>
      </c>
      <c r="K8">
        <f>外轮廓!K8-内轮廓!K8</f>
        <v>2.5637624435360387</v>
      </c>
      <c r="L8">
        <f>外轮廓!L8-内轮廓!L8</f>
        <v>2.5836450981223074</v>
      </c>
      <c r="M8">
        <f>外轮廓!M8-内轮廓!M8</f>
        <v>2.5836979847599189</v>
      </c>
      <c r="N8">
        <f>外轮廓!N8-内轮廓!N8</f>
        <v>2.5435078775604971</v>
      </c>
      <c r="O8">
        <f>外轮廓!O8-内轮廓!O8</f>
        <v>2.5002160545303198</v>
      </c>
      <c r="P8">
        <f>外轮廓!P8-内轮廓!P8</f>
        <v>2.5458868178276184</v>
      </c>
      <c r="Q8">
        <f>外轮廓!Q8-内轮廓!Q8</f>
        <v>2.5845082501702805</v>
      </c>
      <c r="R8">
        <f>外轮廓!R8-内轮廓!R8</f>
        <v>2.6359434382409255</v>
      </c>
      <c r="S8">
        <f>外轮廓!S8-内轮廓!S8</f>
        <v>2.5978171330198876</v>
      </c>
      <c r="T8">
        <f>外轮廓!T8-内轮廓!T8</f>
        <v>2.5526207377720738</v>
      </c>
      <c r="U8">
        <f>外轮廓!U8-内轮廓!U8</f>
        <v>2.501130930826335</v>
      </c>
      <c r="V8">
        <f>外轮廓!V8-内轮廓!V8</f>
        <v>2.5255225662303822</v>
      </c>
      <c r="W8">
        <f>外轮廓!W8-内轮廓!W8</f>
        <v>2.5659581875926243</v>
      </c>
      <c r="X8">
        <f>外轮廓!X8-内轮廓!X8</f>
        <v>2.6205596792591592</v>
      </c>
      <c r="Y8">
        <f>外轮廓!Y8-内轮廓!Y8</f>
        <v>2.6630429753627425</v>
      </c>
      <c r="Z8">
        <f>外轮廓!Z8-内轮廓!Z8</f>
        <v>2.5985906334413507</v>
      </c>
      <c r="AA8">
        <f>外轮廓!AA8-内轮廓!AA8</f>
        <v>2.5541660686999101</v>
      </c>
      <c r="AB8">
        <f>外轮廓!AB8-内轮廓!AB8</f>
        <v>2.5007422849004151</v>
      </c>
      <c r="AC8">
        <f>外轮廓!AC8-内轮廓!AC8</f>
        <v>2.5351882682584908</v>
      </c>
      <c r="AD8">
        <f>外轮廓!AD8-内轮廓!AD8</f>
        <v>2.5587940497283519</v>
      </c>
      <c r="AE8">
        <f>外轮廓!AE8-内轮廓!AE8</f>
        <v>2.5843718496363444</v>
      </c>
      <c r="AF8">
        <f>外轮廓!AF8-内轮廓!AF8</f>
        <v>2.628905116885317</v>
      </c>
      <c r="AG8">
        <f>外轮廓!AG8-内轮廓!AG8</f>
        <v>2.6645890640665506</v>
      </c>
      <c r="AH8">
        <f>外轮廓!AH8-内轮廓!AH8</f>
        <v>2.5991333483336909</v>
      </c>
      <c r="AI8">
        <f>外轮廓!AI8-内轮廓!AI8</f>
        <v>2.5545321287504805</v>
      </c>
      <c r="AJ8">
        <f>外轮廓!AJ8-内轮廓!AJ8</f>
        <v>2.5009829789699687</v>
      </c>
      <c r="AK8">
        <f>外轮廓!AK8-内轮廓!AK8</f>
        <v>2.5515918027039213</v>
      </c>
      <c r="AL8">
        <f>外轮廓!AL8-内轮廓!AL8</f>
        <v>2.5694993235758368</v>
      </c>
      <c r="AM8">
        <f>外轮廓!AM8-内轮廓!AM8</f>
        <v>2.5718529397187488</v>
      </c>
      <c r="AN8">
        <f>外轮廓!AN8-内轮廓!AN8</f>
        <v>2.5913474341495011</v>
      </c>
      <c r="AO8">
        <f>外轮廓!AO8-内轮廓!AO8</f>
        <v>2.6279993422550163</v>
      </c>
      <c r="AP8">
        <f>外轮廓!AP8-内轮廓!AP8</f>
        <v>2.6640497766274827</v>
      </c>
      <c r="AQ8">
        <f>外轮廓!AQ8-内轮廓!AQ8</f>
        <v>2.5983943692423033</v>
      </c>
      <c r="AR8">
        <f>外轮廓!AR8-内轮廓!AR8</f>
        <v>2.553949843176877</v>
      </c>
      <c r="AS8">
        <f>外轮廓!AS8-内轮廓!AS8</f>
        <v>2.5004163587197787</v>
      </c>
      <c r="AT8">
        <f>外轮廓!AT8-内轮廓!AT8</f>
        <v>2.5575319312803479</v>
      </c>
      <c r="AU8">
        <f>外轮廓!AU8-内轮廓!AU8</f>
        <v>2.5815823151782311</v>
      </c>
      <c r="AV8">
        <f>外轮廓!AV8-内轮廓!AV8</f>
        <v>2.5793463188733199</v>
      </c>
      <c r="AW8">
        <f>外轮廓!AW8-内轮廓!AW8</f>
        <v>2.5824950062218193</v>
      </c>
      <c r="AX8">
        <f>外轮廓!AX8-内轮廓!AX8</f>
        <v>2.5905507388490072</v>
      </c>
      <c r="AY8">
        <f>外轮廓!AY8-内轮廓!AY8</f>
        <v>2.6288264905214973</v>
      </c>
      <c r="AZ8">
        <f>外轮廓!AZ8-内轮廓!AZ8</f>
        <v>2.6630519883494266</v>
      </c>
      <c r="BA8">
        <f>外轮廓!BA8-内轮廓!BA8</f>
        <v>2.5972964622014132</v>
      </c>
      <c r="BB8">
        <f>外轮廓!BB8-内轮廓!BB8</f>
        <v>2.5534787375973487</v>
      </c>
      <c r="BC8">
        <f>外轮廓!BC8-内轮廓!BC8</f>
        <v>2.5003284625082038</v>
      </c>
      <c r="BD8">
        <f>外轮廓!BD8-内轮廓!BD8</f>
        <v>2.5610840867958302</v>
      </c>
      <c r="BE8">
        <f>外轮廓!BE8-内轮廓!BE8</f>
        <v>2.587141583914768</v>
      </c>
      <c r="BF8">
        <f>外轮廓!BF8-内轮廓!BF8</f>
        <v>2.5890892779493733</v>
      </c>
      <c r="BG8">
        <f>外轮廓!BG8-内轮廓!BG8</f>
        <v>2.5899185021973636</v>
      </c>
      <c r="BH8">
        <f>外轮廓!BH8-内轮廓!BH8</f>
        <v>2.5824625335475311</v>
      </c>
      <c r="BI8">
        <f>外轮廓!BI8-内轮廓!BI8</f>
        <v>2.5911193674100836</v>
      </c>
      <c r="BJ8">
        <f>外轮廓!BJ8-内轮廓!BJ8</f>
        <v>2.6282624308909739</v>
      </c>
      <c r="BK8">
        <f>外轮廓!BK8-内轮廓!BK8</f>
        <v>2.6632961127362194</v>
      </c>
      <c r="BL8">
        <f>外轮廓!BL8-内轮廓!BL8</f>
        <v>2.5968028147612401</v>
      </c>
      <c r="BM8">
        <f>外轮廓!BM8-内轮廓!BM8</f>
        <v>2.5528628907168169</v>
      </c>
      <c r="BN8">
        <f>外轮廓!BN8-内轮廓!BN8</f>
        <v>2.5004564866038486</v>
      </c>
      <c r="BO8">
        <f>外轮廓!BO8-内轮廓!BO8</f>
        <v>2.5620220163130547</v>
      </c>
      <c r="BP8">
        <f>外轮廓!BP8-内轮廓!BP8</f>
        <v>2.5870562171901241</v>
      </c>
      <c r="BQ8">
        <f>外轮廓!BQ8-内轮廓!BQ8</f>
        <v>2.5940780378426815</v>
      </c>
      <c r="BR8">
        <f>外轮廓!BR8-内轮廓!BR8</f>
        <v>2.5982721902910555</v>
      </c>
      <c r="BS8">
        <f>外轮廓!BS8-内轮廓!BS8</f>
        <v>2.590434589536315</v>
      </c>
      <c r="BT8">
        <f>外轮廓!BT8-内轮廓!BT8</f>
        <v>2.5824121529308321</v>
      </c>
      <c r="BU8">
        <f>外轮廓!BU8-内轮廓!BU8</f>
        <v>2.5903905804171536</v>
      </c>
      <c r="BV8">
        <f>外轮廓!BV8-内轮廓!BV8</f>
        <v>2.6287259526549711</v>
      </c>
      <c r="BW8">
        <f>外轮廓!BW8-内轮廓!BW8</f>
        <v>2.6626821957583999</v>
      </c>
      <c r="BX8">
        <f>外轮廓!BX8-内轮廓!BX8</f>
        <v>2.5966611641035513</v>
      </c>
      <c r="BY8">
        <f>外轮廓!BY8-内轮廓!BY8</f>
        <v>2.5521100262508654</v>
      </c>
      <c r="BZ8">
        <f>外轮廓!BZ8-内轮廓!BZ8</f>
        <v>2.5000188660612608</v>
      </c>
      <c r="CA8">
        <f>外轮廓!CA8-内轮廓!CA8</f>
        <v>2.5640987398059671</v>
      </c>
      <c r="CB8">
        <f>外轮廓!CB8-内轮廓!CB8</f>
        <v>2.5854021100949964</v>
      </c>
      <c r="CC8">
        <f>外轮廓!CC8-内轮廓!CC8</f>
        <v>2.5947533771483187</v>
      </c>
      <c r="CD8">
        <f>外轮廓!CD8-内轮廓!CD8</f>
        <v>2.6001579601006988</v>
      </c>
      <c r="CE8">
        <f>外轮廓!CE8-内轮廓!CE8</f>
        <v>2.598416936450473</v>
      </c>
      <c r="CF8">
        <f>外轮廓!CF8-内轮廓!CF8</f>
        <v>2.5897729567338459</v>
      </c>
      <c r="CG8">
        <f>外轮廓!CG8-内轮廓!CG8</f>
        <v>2.5817330665738965</v>
      </c>
      <c r="CH8">
        <f>外轮廓!CH8-内轮廓!CH8</f>
        <v>2.5902754826770078</v>
      </c>
      <c r="CI8">
        <f>外轮廓!CI8-内轮廓!CI8</f>
        <v>2.627112304620713</v>
      </c>
      <c r="CJ8">
        <f>外轮廓!CJ8-内轮廓!CJ8</f>
        <v>2.6623855586243188</v>
      </c>
      <c r="CK8">
        <f>外轮廓!CK8-内轮廓!CK8</f>
        <v>2.5967296408162568</v>
      </c>
      <c r="CL8">
        <f>外轮廓!CL8-内轮廓!CL8</f>
        <v>2.5532774649495913</v>
      </c>
      <c r="CM8">
        <f>外轮廓!CM8-内轮廓!CM8</f>
        <v>2.4991361439349689</v>
      </c>
      <c r="CN8">
        <f>外轮廓!CN8-内轮廓!CN8</f>
        <v>2.5731257824417035</v>
      </c>
      <c r="CO8">
        <f>外轮廓!CO8-内轮廓!CO8</f>
        <v>2.5847165081634387</v>
      </c>
      <c r="CP8">
        <f>外轮廓!CP8-内轮廓!CP8</f>
        <v>2.5929366672124416</v>
      </c>
      <c r="CQ8">
        <f>外轮廓!CQ8-内轮廓!CQ8</f>
        <v>2.6012604251456146</v>
      </c>
      <c r="CR8">
        <f>外轮廓!CR8-内轮廓!CR8</f>
        <v>2.6005504139812352</v>
      </c>
      <c r="CS8">
        <f>外轮廓!CS8-内轮廓!CS8</f>
        <v>2.5978180189614655</v>
      </c>
      <c r="CT8">
        <f>外轮廓!CT8-内轮廓!CT8</f>
        <v>2.5891255883487219</v>
      </c>
      <c r="CU8">
        <f>外轮廓!CU8-内轮廓!CU8</f>
        <v>2.5815150242233749</v>
      </c>
      <c r="CV8">
        <f>外轮廓!CV8-内轮廓!CV8</f>
        <v>2.589139095496769</v>
      </c>
      <c r="CW8">
        <f>外轮廓!CW8-内轮廓!CW8</f>
        <v>2.6282047497844765</v>
      </c>
      <c r="CX8">
        <f>外轮廓!CX8-内轮廓!CX8</f>
        <v>2.6627776895733355</v>
      </c>
      <c r="CY8">
        <f>外轮廓!CY8-内轮廓!CY8</f>
        <v>2.5957102133155239</v>
      </c>
      <c r="CZ8">
        <f>外轮廓!CZ8-内轮廓!CZ8</f>
        <v>2.5522203477920691</v>
      </c>
      <c r="DA8">
        <f>外轮廓!DA8-内轮廓!DA8</f>
        <v>2.5004052414054847</v>
      </c>
      <c r="DB8">
        <f>外轮廓!DB8-内轮廓!DB8</f>
        <v>2.5824980555420751</v>
      </c>
      <c r="DC8">
        <f>外轮廓!DC8-内轮廓!DC8</f>
        <v>2.5840726414232122</v>
      </c>
      <c r="DD8">
        <f>外轮廓!DD8-内轮廓!DD8</f>
        <v>2.592535550454695</v>
      </c>
      <c r="DE8">
        <f>外轮廓!DE8-内轮廓!DE8</f>
        <v>2.5987336103179359</v>
      </c>
      <c r="DF8">
        <f>外轮廓!DF8-内轮廓!DF8</f>
        <v>2.6021264862796905</v>
      </c>
      <c r="DG8">
        <f>外轮廓!DG8-内轮廓!DG8</f>
        <v>2.6005843812867901</v>
      </c>
      <c r="DH8">
        <f>外轮廓!DH8-内轮廓!DH8</f>
        <v>2.5974215812029051</v>
      </c>
      <c r="DI8">
        <f>外轮廓!DI8-内轮廓!DI8</f>
        <v>2.5895469928156523</v>
      </c>
      <c r="DJ8">
        <f>外轮廓!DJ8-内轮廓!DJ8</f>
        <v>2.5818253721937126</v>
      </c>
      <c r="DK8">
        <f>外轮廓!DK8-内轮廓!DK8</f>
        <v>2.5894107659497578</v>
      </c>
      <c r="DL8">
        <f>外轮廓!DL8-内轮廓!DL8</f>
        <v>2.6273342387124465</v>
      </c>
      <c r="DM8">
        <f>外轮廓!DM8-内轮廓!DM8</f>
        <v>2.6618507604522641</v>
      </c>
      <c r="DN8">
        <f>外轮廓!DN8-内轮廓!DN8</f>
        <v>2.5961388753236392</v>
      </c>
      <c r="DO8">
        <f>外轮廓!DO8-内轮廓!DO8</f>
        <v>2.5526402035612747</v>
      </c>
      <c r="DP8">
        <f>外轮廓!DP8-内轮廓!DP8</f>
        <v>2.5012505887699596</v>
      </c>
      <c r="DQ8">
        <f>外轮廓!DQ8-内轮廓!DQ8</f>
        <v>2.5845525044842148</v>
      </c>
      <c r="DR8">
        <f>外轮廓!DR8-内轮廓!DR8</f>
        <v>2.5859539461388223</v>
      </c>
      <c r="DS8">
        <f>外轮廓!DS8-内轮廓!DS8</f>
        <v>2.5920178503088955</v>
      </c>
      <c r="DT8">
        <f>外轮廓!DT8-内轮廓!DT8</f>
        <v>2.5960314155913764</v>
      </c>
      <c r="DU8">
        <f>外轮廓!DU8-内轮廓!DU8</f>
        <v>2.5989219851093566</v>
      </c>
      <c r="DV8">
        <f>外轮廓!DV8-内轮廓!DV8</f>
        <v>2.6013445422663608</v>
      </c>
      <c r="DW8">
        <f>外轮廓!DW8-内轮廓!DW8</f>
        <v>2.6000220166133801</v>
      </c>
      <c r="DX8">
        <f>外轮廓!DX8-内轮廓!DX8</f>
        <v>2.5975192535697182</v>
      </c>
      <c r="DY8">
        <f>外轮廓!DY8-内轮廓!DY8</f>
        <v>2.5894369483964859</v>
      </c>
      <c r="DZ8">
        <f>外轮廓!DZ8-内轮廓!DZ8</f>
        <v>2.5815722721982901</v>
      </c>
      <c r="EA8">
        <f>外轮廓!EA8-内轮廓!EA8</f>
        <v>2.589841674666264</v>
      </c>
      <c r="EB8">
        <f>外轮廓!EB8-内轮廓!EB8</f>
        <v>2.6278839643009526</v>
      </c>
      <c r="EC8">
        <f>外轮廓!EC8-内轮廓!EC8</f>
        <v>2.6620096684258883</v>
      </c>
      <c r="ED8">
        <f>外轮廓!ED8-内轮廓!ED8</f>
        <v>2.5950401336796425</v>
      </c>
      <c r="EE8">
        <f>外轮廓!EE8-内轮廓!EE8</f>
        <v>2.5524237145893451</v>
      </c>
      <c r="EF8">
        <f>外轮廓!EF8-内轮廓!EF8</f>
        <v>2.5000042607335757</v>
      </c>
      <c r="EG8">
        <f>外轮廓!EG8-内轮廓!EG8</f>
        <v>2.5840022112901231</v>
      </c>
      <c r="EH8">
        <f>外轮廓!EH8-内轮廓!EH8</f>
        <v>2.5877973197109618</v>
      </c>
      <c r="EI8">
        <f>外轮廓!EI8-内轮廓!EI8</f>
        <v>2.5974175655134211</v>
      </c>
      <c r="EJ8">
        <f>外轮廓!EJ8-内轮廓!EJ8</f>
        <v>2.5953360607644917</v>
      </c>
      <c r="EK8">
        <f>外轮廓!EK8-内轮廓!EK8</f>
        <v>2.5961064448425759</v>
      </c>
      <c r="EL8">
        <f>外轮廓!EL8-内轮廓!EL8</f>
        <v>2.5986752450770076</v>
      </c>
      <c r="EM8">
        <f>外轮廓!EM8-内轮廓!EM8</f>
        <v>2.6013091611593353</v>
      </c>
      <c r="EN8">
        <f>外轮廓!EN8-内轮廓!EN8</f>
        <v>2.6006177140268321</v>
      </c>
      <c r="EO8">
        <f>外轮廓!EO8-内轮廓!EO8</f>
        <v>2.5970508492879425</v>
      </c>
      <c r="EP8">
        <f>外轮廓!EP8-内轮廓!EP8</f>
        <v>2.5890349058798634</v>
      </c>
      <c r="EQ8">
        <f>外轮廓!EQ8-内轮廓!EQ8</f>
        <v>2.5806866591466999</v>
      </c>
      <c r="ER8">
        <f>外轮廓!ER8-内轮廓!ER8</f>
        <v>2.5899761802354533</v>
      </c>
      <c r="ES8">
        <f>外轮廓!ES8-内轮廓!ES8</f>
        <v>2.6272617058048482</v>
      </c>
      <c r="ET8">
        <f>外轮廓!ET8-内轮廓!ET8</f>
        <v>2.662371598195449</v>
      </c>
      <c r="EU8">
        <f>外轮廓!EU8-内轮廓!EU8</f>
        <v>2.5959621507933583</v>
      </c>
      <c r="EV8">
        <f>外轮廓!EV8-内轮廓!EV8</f>
        <v>2.5532059368475544</v>
      </c>
      <c r="EW8">
        <f>外轮廓!EW8-内轮廓!EW8</f>
        <v>2.4967287729134817</v>
      </c>
      <c r="EX8">
        <f>外轮廓!EX8-内轮廓!EX8</f>
        <v>2.5903367500404606</v>
      </c>
      <c r="EY8">
        <f>外轮廓!EY8-内轮廓!EY8</f>
        <v>2.5890536335840615</v>
      </c>
      <c r="EZ8">
        <f>外轮廓!EZ8-内轮廓!EZ8</f>
        <v>2.6000088602480673</v>
      </c>
      <c r="FA8">
        <f>外轮廓!FA8-内轮廓!FA8</f>
        <v>2.5999687566439604</v>
      </c>
      <c r="FB8">
        <f>外轮廓!FB8-内轮廓!FB8</f>
        <v>2.5956136354720805</v>
      </c>
      <c r="FC8">
        <f>外轮廓!FC8-内轮廓!FC8</f>
        <v>2.595621898901264</v>
      </c>
      <c r="FD8">
        <f>外轮廓!FD8-内轮廓!FD8</f>
        <v>2.5980761227040183</v>
      </c>
      <c r="FE8">
        <f>外轮廓!FE8-内轮廓!FE8</f>
        <v>2.601075294199358</v>
      </c>
      <c r="FF8">
        <f>外轮廓!FF8-内轮廓!FF8</f>
        <v>2.5996425211173388</v>
      </c>
      <c r="FG8">
        <f>外轮廓!FG8-内轮廓!FG8</f>
        <v>2.5971955512687401</v>
      </c>
      <c r="FH8">
        <f>外轮廓!FH8-内轮廓!FH8</f>
        <v>2.5894607951913677</v>
      </c>
      <c r="FI8">
        <f>外轮廓!FI8-内轮廓!FI8</f>
        <v>2.581076053484793</v>
      </c>
      <c r="FJ8">
        <f>外轮廓!FJ8-内轮廓!FJ8</f>
        <v>2.5891985034985723</v>
      </c>
      <c r="FK8">
        <f>外轮廓!FK8-内轮廓!FK8</f>
        <v>2.6270144258621713</v>
      </c>
      <c r="FL8">
        <f>外轮廓!FL8-内轮廓!FL8</f>
        <v>2.6612451547843854</v>
      </c>
      <c r="FM8">
        <f>外轮廓!FM8-内轮廓!FM8</f>
        <v>2.5953802686541394</v>
      </c>
      <c r="FN8">
        <f>外轮廓!FN8-内轮廓!FN8</f>
        <v>2.5542758060809483</v>
      </c>
      <c r="FO8">
        <f>外轮廓!FO8-内轮廓!FO8</f>
        <v>2.4994039178256777</v>
      </c>
      <c r="FP8">
        <f>外轮廓!FP8-内轮廓!FP8</f>
        <v>2.608854577623017</v>
      </c>
      <c r="FQ8">
        <f>外轮廓!FQ8-内轮廓!FQ8</f>
        <v>2.5946812086234488</v>
      </c>
      <c r="FR8">
        <f>外轮廓!FR8-内轮廓!FR8</f>
        <v>2.6020394167863543</v>
      </c>
      <c r="FS8">
        <f>外轮廓!FS8-内轮廓!FS8</f>
        <v>2.6027114002694098</v>
      </c>
      <c r="FT8">
        <f>外轮廓!FT8-内轮廓!FT8</f>
        <v>2.5994083627478801</v>
      </c>
      <c r="FU8">
        <f>外轮廓!FU8-内轮廓!FU8</f>
        <v>2.5950433934883712</v>
      </c>
      <c r="FV8">
        <f>外轮廓!FV8-内轮廓!FV8</f>
        <v>2.5953399972016982</v>
      </c>
      <c r="FW8">
        <f>外轮廓!FW8-内轮廓!FW8</f>
        <v>2.5978835493618639</v>
      </c>
      <c r="FX8">
        <f>外轮廓!FX8-内轮廓!FX8</f>
        <v>2.6010826067315378</v>
      </c>
      <c r="FY8">
        <f>外轮廓!FY8-内轮廓!FY8</f>
        <v>2.6002742286333138</v>
      </c>
      <c r="FZ8">
        <f>外轮廓!FZ8-内轮廓!FZ8</f>
        <v>2.5972689736143302</v>
      </c>
      <c r="GA8">
        <f>外轮廓!GA8-内轮廓!GA8</f>
        <v>2.5890530921237911</v>
      </c>
      <c r="GB8">
        <f>外轮廓!GB8-内轮廓!GB8</f>
        <v>2.5814088534108457</v>
      </c>
      <c r="GC8">
        <f>外轮廓!GC8-内轮廓!GC8</f>
        <v>2.5888052342389969</v>
      </c>
      <c r="GD8">
        <f>外轮廓!GD8-内轮廓!GD8</f>
        <v>2.6265695908233866</v>
      </c>
      <c r="GE8">
        <f>外轮廓!GE8-内轮廓!GE8</f>
        <v>2.661798305727082</v>
      </c>
      <c r="GF8">
        <f>外轮廓!GF8-内轮廓!GF8</f>
        <v>2.5940150140932552</v>
      </c>
      <c r="GG8">
        <f>外轮廓!GG8-内轮廓!GG8</f>
        <v>2.5479403580722568</v>
      </c>
      <c r="GH8">
        <f>外轮廓!GH8-内轮廓!GH8</f>
        <v>2.4997100837306512</v>
      </c>
    </row>
    <row r="9" spans="1:190" x14ac:dyDescent="0.2">
      <c r="A9" s="1">
        <v>8</v>
      </c>
      <c r="B9">
        <f>外轮廓!B9-内轮廓!B9</f>
        <v>2.4951820865126848</v>
      </c>
      <c r="C9">
        <f>外轮廓!C9-内轮廓!C9</f>
        <v>2.4264718627134414</v>
      </c>
      <c r="D9">
        <f>外轮廓!D9-内轮廓!D9</f>
        <v>2.5332984657847781</v>
      </c>
      <c r="E9">
        <f>外轮廓!E9-内轮廓!E9</f>
        <v>2.5091263927081684</v>
      </c>
      <c r="F9">
        <f>外轮廓!F9-内轮廓!F9</f>
        <v>2.4293720265641525</v>
      </c>
      <c r="G9">
        <f>外轮廓!G9-内轮廓!G9</f>
        <v>2.5409393790959918</v>
      </c>
      <c r="H9">
        <f>外轮廓!H9-内轮廓!H9</f>
        <v>2.5531380238650954</v>
      </c>
      <c r="I9">
        <f>外轮廓!I9-内轮廓!I9</f>
        <v>2.5197186500796462</v>
      </c>
      <c r="J9">
        <f>外轮廓!J9-内轮廓!J9</f>
        <v>2.4313681260660225</v>
      </c>
      <c r="K9">
        <f>外轮廓!K9-内轮廓!K9</f>
        <v>2.5443217396931601</v>
      </c>
      <c r="L9">
        <f>外轮廓!L9-内轮廓!L9</f>
        <v>2.5631675199635389</v>
      </c>
      <c r="M9">
        <f>外轮廓!M9-内轮廓!M9</f>
        <v>2.5674539459013239</v>
      </c>
      <c r="N9">
        <f>外轮廓!N9-内轮廓!N9</f>
        <v>2.5267965510395136</v>
      </c>
      <c r="O9">
        <f>外轮廓!O9-内轮廓!O9</f>
        <v>2.4328716437824482</v>
      </c>
      <c r="P9">
        <f>外轮廓!P9-内轮廓!P9</f>
        <v>2.5283303409769502</v>
      </c>
      <c r="Q9">
        <f>外轮廓!Q9-内轮廓!Q9</f>
        <v>2.5645490771444699</v>
      </c>
      <c r="R9">
        <f>外轮廓!R9-内轮廓!R9</f>
        <v>2.6102894154646492</v>
      </c>
      <c r="S9">
        <f>外轮廓!S9-内轮廓!S9</f>
        <v>2.5778476435615048</v>
      </c>
      <c r="T9">
        <f>外轮廓!T9-内轮廓!T9</f>
        <v>2.5347187780988563</v>
      </c>
      <c r="U9">
        <f>外轮廓!U9-内轮廓!U9</f>
        <v>2.4326334499016511</v>
      </c>
      <c r="V9">
        <f>外轮廓!V9-内轮廓!V9</f>
        <v>2.5114966951266524</v>
      </c>
      <c r="W9">
        <f>外轮廓!W9-内轮廓!W9</f>
        <v>2.5493876142645568</v>
      </c>
      <c r="X9">
        <f>外轮廓!X9-内轮廓!X9</f>
        <v>2.5964836283013391</v>
      </c>
      <c r="Y9">
        <f>外轮廓!Y9-内轮廓!Y9</f>
        <v>2.6362393048928823</v>
      </c>
      <c r="Z9">
        <f>外轮廓!Z9-内轮廓!Z9</f>
        <v>2.5795307162343732</v>
      </c>
      <c r="AA9">
        <f>外轮廓!AA9-内轮廓!AA9</f>
        <v>2.535929270742237</v>
      </c>
      <c r="AB9">
        <f>外轮廓!AB9-内轮廓!AB9</f>
        <v>2.4326930905967217</v>
      </c>
      <c r="AC9">
        <f>外轮廓!AC9-内轮廓!AC9</f>
        <v>2.5206772361192122</v>
      </c>
      <c r="AD9">
        <f>外轮廓!AD9-内轮廓!AD9</f>
        <v>2.5438650578976514</v>
      </c>
      <c r="AE9">
        <f>外轮廓!AE9-内轮廓!AE9</f>
        <v>2.5657728517449918</v>
      </c>
      <c r="AF9">
        <f>外轮廓!AF9-内轮廓!AF9</f>
        <v>2.6017269532645031</v>
      </c>
      <c r="AG9">
        <f>外轮廓!AG9-内轮廓!AG9</f>
        <v>2.6371079618434976</v>
      </c>
      <c r="AH9">
        <f>外轮廓!AH9-内轮廓!AH9</f>
        <v>2.5799159872954718</v>
      </c>
      <c r="AI9">
        <f>外轮廓!AI9-内轮廓!AI9</f>
        <v>2.5362087734306975</v>
      </c>
      <c r="AJ9">
        <f>外轮廓!AJ9-内轮廓!AJ9</f>
        <v>2.4324878943306558</v>
      </c>
      <c r="AK9">
        <f>外轮廓!AK9-内轮廓!AK9</f>
        <v>2.5354984289093849</v>
      </c>
      <c r="AL9">
        <f>外轮廓!AL9-内轮廓!AL9</f>
        <v>2.5545340722802159</v>
      </c>
      <c r="AM9">
        <f>外轮廓!AM9-内轮廓!AM9</f>
        <v>2.5554150279263794</v>
      </c>
      <c r="AN9">
        <f>外轮廓!AN9-内轮廓!AN9</f>
        <v>2.571700977859642</v>
      </c>
      <c r="AO9">
        <f>外轮廓!AO9-内轮廓!AO9</f>
        <v>2.6017614655043957</v>
      </c>
      <c r="AP9">
        <f>外轮廓!AP9-内轮廓!AP9</f>
        <v>2.6368969434764544</v>
      </c>
      <c r="AQ9">
        <f>外轮廓!AQ9-内轮廓!AQ9</f>
        <v>2.5792541803297553</v>
      </c>
      <c r="AR9">
        <f>外轮廓!AR9-内轮廓!AR9</f>
        <v>2.535961722542563</v>
      </c>
      <c r="AS9">
        <f>外轮廓!AS9-内轮廓!AS9</f>
        <v>2.4326723586313754</v>
      </c>
      <c r="AT9">
        <f>外轮廓!AT9-内轮廓!AT9</f>
        <v>2.5408591102261298</v>
      </c>
      <c r="AU9">
        <f>外轮廓!AU9-内轮廓!AU9</f>
        <v>2.5637528286743247</v>
      </c>
      <c r="AV9">
        <f>外轮廓!AV9-内轮廓!AV9</f>
        <v>2.5629879387833299</v>
      </c>
      <c r="AW9">
        <f>外轮廓!AW9-内轮廓!AW9</f>
        <v>2.5641894732412851</v>
      </c>
      <c r="AX9">
        <f>外轮廓!AX9-内轮廓!AX9</f>
        <v>2.5719202990540921</v>
      </c>
      <c r="AY9">
        <f>外轮廓!AY9-内轮廓!AY9</f>
        <v>2.6010026316695303</v>
      </c>
      <c r="AZ9">
        <f>外轮廓!AZ9-内轮廓!AZ9</f>
        <v>2.6360613063235299</v>
      </c>
      <c r="BA9">
        <f>外轮廓!BA9-内轮廓!BA9</f>
        <v>2.5786454891675383</v>
      </c>
      <c r="BB9">
        <f>外轮廓!BB9-内轮廓!BB9</f>
        <v>2.535370258187168</v>
      </c>
      <c r="BC9">
        <f>外轮廓!BC9-内轮廓!BC9</f>
        <v>2.4322134917429779</v>
      </c>
      <c r="BD9">
        <f>外轮廓!BD9-内轮廓!BD9</f>
        <v>2.5442346997306622</v>
      </c>
      <c r="BE9">
        <f>外轮廓!BE9-内轮廓!BE9</f>
        <v>2.5686005257417435</v>
      </c>
      <c r="BF9">
        <f>外轮廓!BF9-内轮廓!BF9</f>
        <v>2.570206003865529</v>
      </c>
      <c r="BG9">
        <f>外轮廓!BG9-内轮廓!BG9</f>
        <v>2.571342931137373</v>
      </c>
      <c r="BH9">
        <f>外轮廓!BH9-内轮廓!BH9</f>
        <v>2.5647444869782134</v>
      </c>
      <c r="BI9">
        <f>外轮廓!BI9-内轮廓!BI9</f>
        <v>2.5710789641503879</v>
      </c>
      <c r="BJ9">
        <f>外轮廓!BJ9-内轮廓!BJ9</f>
        <v>2.6006073438122712</v>
      </c>
      <c r="BK9">
        <f>外轮廓!BK9-内轮廓!BK9</f>
        <v>2.6357225553302612</v>
      </c>
      <c r="BL9">
        <f>外轮廓!BL9-内轮廓!BL9</f>
        <v>2.5779282242492521</v>
      </c>
      <c r="BM9">
        <f>外轮廓!BM9-内轮廓!BM9</f>
        <v>2.5351582052450539</v>
      </c>
      <c r="BN9">
        <f>外轮廓!BN9-内轮廓!BN9</f>
        <v>2.4323403876145591</v>
      </c>
      <c r="BO9">
        <f>外轮廓!BO9-内轮廓!BO9</f>
        <v>2.5460068924317625</v>
      </c>
      <c r="BP9">
        <f>外轮廓!BP9-内轮廓!BP9</f>
        <v>2.5675776486782347</v>
      </c>
      <c r="BQ9">
        <f>外轮廓!BQ9-内轮廓!BQ9</f>
        <v>2.5750017001597101</v>
      </c>
      <c r="BR9">
        <f>外轮廓!BR9-内轮廓!BR9</f>
        <v>2.5787309610779552</v>
      </c>
      <c r="BS9">
        <f>外轮廓!BS9-内轮廓!BS9</f>
        <v>2.5717856217777246</v>
      </c>
      <c r="BT9">
        <f>外轮廓!BT9-内轮廓!BT9</f>
        <v>2.5642600806185527</v>
      </c>
      <c r="BU9">
        <f>外轮廓!BU9-内轮廓!BU9</f>
        <v>2.5708312032375353</v>
      </c>
      <c r="BV9">
        <f>外轮廓!BV9-内轮廓!BV9</f>
        <v>2.6017002359193349</v>
      </c>
      <c r="BW9">
        <f>外轮廓!BW9-内轮廓!BW9</f>
        <v>2.6353314556776759</v>
      </c>
      <c r="BX9">
        <f>外轮廓!BX9-内轮廓!BX9</f>
        <v>2.5780484569140008</v>
      </c>
      <c r="BY9">
        <f>外轮廓!BY9-内轮廓!BY9</f>
        <v>2.534533209291876</v>
      </c>
      <c r="BZ9">
        <f>外轮廓!BZ9-内轮廓!BZ9</f>
        <v>2.4318672303207265</v>
      </c>
      <c r="CA9">
        <f>外轮廓!CA9-内轮廓!CA9</f>
        <v>2.5477918284230618</v>
      </c>
      <c r="CB9">
        <f>外轮廓!CB9-内轮廓!CB9</f>
        <v>2.5645599800027412</v>
      </c>
      <c r="CC9">
        <f>外轮廓!CC9-内轮廓!CC9</f>
        <v>2.5739760626401669</v>
      </c>
      <c r="CD9">
        <f>外轮廓!CD9-内轮廓!CD9</f>
        <v>2.5802683874949075</v>
      </c>
      <c r="CE9">
        <f>外轮廓!CE9-内轮廓!CE9</f>
        <v>2.5788476798017044</v>
      </c>
      <c r="CF9">
        <f>外轮廓!CF9-内轮廓!CF9</f>
        <v>2.5719065869743964</v>
      </c>
      <c r="CG9">
        <f>外轮廓!CG9-内轮廓!CG9</f>
        <v>2.5640255689112372</v>
      </c>
      <c r="CH9">
        <f>外轮廓!CH9-内轮廓!CH9</f>
        <v>2.5704492211458785</v>
      </c>
      <c r="CI9">
        <f>外轮廓!CI9-内轮廓!CI9</f>
        <v>2.6013515791349953</v>
      </c>
      <c r="CJ9">
        <f>外轮廓!CJ9-内轮廓!CJ9</f>
        <v>2.6349901037704413</v>
      </c>
      <c r="CK9">
        <f>外轮廓!CK9-内轮廓!CK9</f>
        <v>2.5781461225215274</v>
      </c>
      <c r="CL9">
        <f>外轮廓!CL9-内轮廓!CL9</f>
        <v>2.5353584418272526</v>
      </c>
      <c r="CM9">
        <f>外轮廓!CM9-内轮廓!CM9</f>
        <v>2.4326201259031492</v>
      </c>
      <c r="CN9">
        <f>外轮廓!CN9-内轮廓!CN9</f>
        <v>2.5531160314843859</v>
      </c>
      <c r="CO9">
        <f>外轮廓!CO9-内轮廓!CO9</f>
        <v>2.5637166553834696</v>
      </c>
      <c r="CP9">
        <f>外轮廓!CP9-内轮廓!CP9</f>
        <v>2.5706420304515447</v>
      </c>
      <c r="CQ9">
        <f>外轮廓!CQ9-内轮廓!CQ9</f>
        <v>2.5795890446163341</v>
      </c>
      <c r="CR9">
        <f>外轮廓!CR9-内轮廓!CR9</f>
        <v>2.5804369827187337</v>
      </c>
      <c r="CS9">
        <f>外轮廓!CS9-内轮廓!CS9</f>
        <v>2.5782791779212175</v>
      </c>
      <c r="CT9">
        <f>外轮廓!CT9-内轮廓!CT9</f>
        <v>2.5714265961285392</v>
      </c>
      <c r="CU9">
        <f>外轮廓!CU9-内轮廓!CU9</f>
        <v>2.5636971805861108</v>
      </c>
      <c r="CV9">
        <f>外轮廓!CV9-内轮廓!CV9</f>
        <v>2.5706184363019027</v>
      </c>
      <c r="CW9">
        <f>外轮廓!CW9-内轮廓!CW9</f>
        <v>2.6013269301090354</v>
      </c>
      <c r="CX9">
        <f>外轮廓!CX9-内轮廓!CX9</f>
        <v>2.6355269084463906</v>
      </c>
      <c r="CY9">
        <f>外轮廓!CY9-内轮廓!CY9</f>
        <v>2.5781049170476571</v>
      </c>
      <c r="CZ9">
        <f>外轮廓!CZ9-内轮廓!CZ9</f>
        <v>2.5342296500516142</v>
      </c>
      <c r="DA9">
        <f>外轮廓!DA9-内轮廓!DA9</f>
        <v>2.4311371365492569</v>
      </c>
      <c r="DB9">
        <f>外轮廓!DB9-内轮廓!DB9</f>
        <v>2.561941439264352</v>
      </c>
      <c r="DC9">
        <f>外轮廓!DC9-内轮廓!DC9</f>
        <v>2.5630697867875014</v>
      </c>
      <c r="DD9">
        <f>外轮廓!DD9-内轮廓!DD9</f>
        <v>2.570805584086667</v>
      </c>
      <c r="DE9">
        <f>外轮廓!DE9-内轮廓!DE9</f>
        <v>2.577012760288337</v>
      </c>
      <c r="DF9">
        <f>外轮廓!DF9-内轮廓!DF9</f>
        <v>2.579943243051261</v>
      </c>
      <c r="DG9">
        <f>外轮廓!DG9-内轮廓!DG9</f>
        <v>2.5801352365754546</v>
      </c>
      <c r="DH9">
        <f>外轮廓!DH9-内轮廓!DH9</f>
        <v>2.5787035131337355</v>
      </c>
      <c r="DI9">
        <f>外轮廓!DI9-内轮廓!DI9</f>
        <v>2.5715172639701329</v>
      </c>
      <c r="DJ9">
        <f>外轮廓!DJ9-内轮廓!DJ9</f>
        <v>2.5635830159853938</v>
      </c>
      <c r="DK9">
        <f>外轮廓!DK9-内轮廓!DK9</f>
        <v>2.5694711031670323</v>
      </c>
      <c r="DL9">
        <f>外轮廓!DL9-内轮廓!DL9</f>
        <v>2.6001448899510713</v>
      </c>
      <c r="DM9">
        <f>外轮廓!DM9-内轮廓!DM9</f>
        <v>2.6345382405338675</v>
      </c>
      <c r="DN9">
        <f>外轮廓!DN9-内轮廓!DN9</f>
        <v>2.5778806749755745</v>
      </c>
      <c r="DO9">
        <f>外轮廓!DO9-内轮廓!DO9</f>
        <v>2.5337496787117111</v>
      </c>
      <c r="DP9">
        <f>外轮廓!DP9-内轮廓!DP9</f>
        <v>2.4313939097938508</v>
      </c>
      <c r="DQ9">
        <f>外轮廓!DQ9-内轮廓!DQ9</f>
        <v>2.5645630565485966</v>
      </c>
      <c r="DR9">
        <f>外轮廓!DR9-内轮廓!DR9</f>
        <v>2.5654380103429446</v>
      </c>
      <c r="DS9">
        <f>外轮廓!DS9-内轮廓!DS9</f>
        <v>2.5705376478390072</v>
      </c>
      <c r="DT9">
        <f>外轮廓!DT9-内轮廓!DT9</f>
        <v>2.5747243732438179</v>
      </c>
      <c r="DU9">
        <f>外轮廓!DU9-内轮廓!DU9</f>
        <v>2.5772963580166142</v>
      </c>
      <c r="DV9">
        <f>外轮廓!DV9-内轮廓!DV9</f>
        <v>2.5798918814346834</v>
      </c>
      <c r="DW9">
        <f>外轮廓!DW9-内轮廓!DW9</f>
        <v>2.579481184960482</v>
      </c>
      <c r="DX9">
        <f>外轮廓!DX9-内轮廓!DX9</f>
        <v>2.5777607730595662</v>
      </c>
      <c r="DY9">
        <f>外轮廓!DY9-内轮廓!DY9</f>
        <v>2.5712280210833249</v>
      </c>
      <c r="DZ9">
        <f>外轮廓!DZ9-内轮廓!DZ9</f>
        <v>2.5633475918306416</v>
      </c>
      <c r="EA9">
        <f>外轮廓!EA9-内轮廓!EA9</f>
        <v>2.5703603658021521</v>
      </c>
      <c r="EB9">
        <f>外轮廓!EB9-内轮廓!EB9</f>
        <v>2.600449353360947</v>
      </c>
      <c r="EC9">
        <f>外轮廓!EC9-内轮廓!EC9</f>
        <v>2.6347804452309624</v>
      </c>
      <c r="ED9">
        <f>外轮廓!ED9-内轮廓!ED9</f>
        <v>2.5777376540327062</v>
      </c>
      <c r="EE9">
        <f>外轮廓!EE9-内轮廓!EE9</f>
        <v>2.5346761221397642</v>
      </c>
      <c r="EF9">
        <f>外轮廓!EF9-内轮廓!EF9</f>
        <v>2.4321230252415056</v>
      </c>
      <c r="EG9">
        <f>外轮廓!EG9-内轮廓!EG9</f>
        <v>2.5641453782031363</v>
      </c>
      <c r="EH9">
        <f>外轮廓!EH9-内轮廓!EH9</f>
        <v>2.5681589482583504</v>
      </c>
      <c r="EI9">
        <f>外轮廓!EI9-内轮廓!EI9</f>
        <v>2.575362123322698</v>
      </c>
      <c r="EJ9">
        <f>外轮廓!EJ9-内轮廓!EJ9</f>
        <v>2.5735680265343923</v>
      </c>
      <c r="EK9">
        <f>外轮廓!EK9-内轮廓!EK9</f>
        <v>2.5750875275700018</v>
      </c>
      <c r="EL9">
        <f>外轮廓!EL9-内轮廓!EL9</f>
        <v>2.5763405817963267</v>
      </c>
      <c r="EM9">
        <f>外轮廓!EM9-内轮廓!EM9</f>
        <v>2.5792303466165762</v>
      </c>
      <c r="EN9">
        <f>外轮廓!EN9-内轮廓!EN9</f>
        <v>2.580096885101586</v>
      </c>
      <c r="EO9">
        <f>外轮廓!EO9-内轮廓!EO9</f>
        <v>2.5781060564045966</v>
      </c>
      <c r="EP9">
        <f>外轮廓!EP9-内轮廓!EP9</f>
        <v>2.5707647152125226</v>
      </c>
      <c r="EQ9">
        <f>外轮廓!EQ9-内轮廓!EQ9</f>
        <v>2.5635267725621596</v>
      </c>
      <c r="ER9">
        <f>外轮廓!ER9-内轮廓!ER9</f>
        <v>2.5702378247200635</v>
      </c>
      <c r="ES9">
        <f>外轮廓!ES9-内轮廓!ES9</f>
        <v>2.6011737032408995</v>
      </c>
      <c r="ET9">
        <f>外轮廓!ET9-内轮廓!ET9</f>
        <v>2.6356851843597831</v>
      </c>
      <c r="EU9">
        <f>外轮廓!EU9-内轮廓!EU9</f>
        <v>2.5768757292732829</v>
      </c>
      <c r="EV9">
        <f>外轮廓!EV9-内轮廓!EV9</f>
        <v>2.5346136627935891</v>
      </c>
      <c r="EW9">
        <f>外轮廓!EW9-内轮廓!EW9</f>
        <v>2.4310053157571012</v>
      </c>
      <c r="EX9">
        <f>外轮廓!EX9-内轮廓!EX9</f>
        <v>2.5692259107621851</v>
      </c>
      <c r="EY9">
        <f>外轮廓!EY9-内轮廓!EY9</f>
        <v>2.568459515543644</v>
      </c>
      <c r="EZ9">
        <f>外轮廓!EZ9-内轮廓!EZ9</f>
        <v>2.5782558133341418</v>
      </c>
      <c r="FA9">
        <f>外轮廓!FA9-内轮廓!FA9</f>
        <v>2.5770128354930826</v>
      </c>
      <c r="FB9">
        <f>外轮廓!FB9-内轮廓!FB9</f>
        <v>2.5737009662913799</v>
      </c>
      <c r="FC9">
        <f>外轮廓!FC9-内轮廓!FC9</f>
        <v>2.5742998896783753</v>
      </c>
      <c r="FD9">
        <f>外轮廓!FD9-内轮廓!FD9</f>
        <v>2.5760828092914245</v>
      </c>
      <c r="FE9">
        <f>外轮廓!FE9-内轮廓!FE9</f>
        <v>2.5793861439915382</v>
      </c>
      <c r="FF9">
        <f>外轮廓!FF9-内轮廓!FF9</f>
        <v>2.5795036246916467</v>
      </c>
      <c r="FG9">
        <f>外轮廓!FG9-内轮廓!FG9</f>
        <v>2.5783802173489363</v>
      </c>
      <c r="FH9">
        <f>外轮廓!FH9-内轮廓!FH9</f>
        <v>2.5709529714243438</v>
      </c>
      <c r="FI9">
        <f>外轮廓!FI9-内轮廓!FI9</f>
        <v>2.5637382663818507</v>
      </c>
      <c r="FJ9">
        <f>外轮廓!FJ9-内轮廓!FJ9</f>
        <v>2.569901888657224</v>
      </c>
      <c r="FK9">
        <f>外轮廓!FK9-内轮廓!FK9</f>
        <v>2.6001978758948425</v>
      </c>
      <c r="FL9">
        <f>外轮廓!FL9-内轮廓!FL9</f>
        <v>2.6328608221184027</v>
      </c>
      <c r="FM9">
        <f>外轮廓!FM9-内轮廓!FM9</f>
        <v>2.5768567186361828</v>
      </c>
      <c r="FN9">
        <f>外轮廓!FN9-内轮廓!FN9</f>
        <v>2.5356759593023455</v>
      </c>
      <c r="FO9">
        <f>外轮廓!FO9-内轮廓!FO9</f>
        <v>2.4313267556134655</v>
      </c>
      <c r="FP9">
        <f>外轮廓!FP9-内轮廓!FP9</f>
        <v>2.5974020162999878</v>
      </c>
      <c r="FQ9">
        <f>外轮廓!FQ9-内轮廓!FQ9</f>
        <v>2.5730357228833469</v>
      </c>
      <c r="FR9">
        <f>外轮廓!FR9-内轮廓!FR9</f>
        <v>2.5804175467025381</v>
      </c>
      <c r="FS9">
        <f>外轮廓!FS9-内轮廓!FS9</f>
        <v>2.5810193551384479</v>
      </c>
      <c r="FT9">
        <f>外轮廓!FT9-内轮廓!FT9</f>
        <v>2.5774792884086892</v>
      </c>
      <c r="FU9">
        <f>外轮廓!FU9-内轮廓!FU9</f>
        <v>2.5734508098316127</v>
      </c>
      <c r="FV9">
        <f>外轮廓!FV9-内轮廓!FV9</f>
        <v>2.5740083229940112</v>
      </c>
      <c r="FW9">
        <f>外轮廓!FW9-内轮廓!FW9</f>
        <v>2.576205980871034</v>
      </c>
      <c r="FX9">
        <f>外轮廓!FX9-内轮廓!FX9</f>
        <v>2.578723284131506</v>
      </c>
      <c r="FY9">
        <f>外轮廓!FY9-内轮廓!FY9</f>
        <v>2.5789262211223054</v>
      </c>
      <c r="FZ9">
        <f>外轮廓!FZ9-内轮廓!FZ9</f>
        <v>2.5779792105334991</v>
      </c>
      <c r="GA9">
        <f>外轮廓!GA9-内轮廓!GA9</f>
        <v>2.5709704022468252</v>
      </c>
      <c r="GB9">
        <f>外轮廓!GB9-内轮廓!GB9</f>
        <v>2.5632950182583016</v>
      </c>
      <c r="GC9">
        <f>外轮廓!GC9-内轮廓!GC9</f>
        <v>2.5691612641087183</v>
      </c>
      <c r="GD9">
        <f>外轮廓!GD9-内轮廓!GD9</f>
        <v>2.6005073176207496</v>
      </c>
      <c r="GE9">
        <f>外轮廓!GE9-内轮廓!GE9</f>
        <v>2.6344871409326593</v>
      </c>
      <c r="GF9">
        <f>外轮廓!GF9-内轮廓!GF9</f>
        <v>2.5774465089153864</v>
      </c>
      <c r="GG9">
        <f>外轮廓!GG9-内轮廓!GG9</f>
        <v>2.5319231712882235</v>
      </c>
      <c r="GH9">
        <f>外轮廓!GH9-内轮廓!GH9</f>
        <v>2.4319128398530729</v>
      </c>
    </row>
    <row r="10" spans="1:190" x14ac:dyDescent="0.2">
      <c r="A10" s="1">
        <v>9</v>
      </c>
      <c r="B10">
        <f>外轮廓!B10-内轮廓!B10</f>
        <v>2.5088772466607807</v>
      </c>
      <c r="C10">
        <f>外轮廓!C10-内轮廓!C10</f>
        <v>2.3895751070409759</v>
      </c>
      <c r="D10">
        <f>外轮廓!D10-内轮廓!D10</f>
        <v>2.5399031321932917</v>
      </c>
      <c r="E10">
        <f>外轮廓!E10-内轮廓!E10</f>
        <v>2.5210283957745538</v>
      </c>
      <c r="F10">
        <f>外轮廓!F10-内轮廓!F10</f>
        <v>2.3911346550239045</v>
      </c>
      <c r="G10">
        <f>外轮廓!G10-内轮廓!G10</f>
        <v>2.5313655530967765</v>
      </c>
      <c r="H10">
        <f>外轮廓!H10-内轮廓!H10</f>
        <v>2.5602709249205411</v>
      </c>
      <c r="I10">
        <f>外轮廓!I10-内轮廓!I10</f>
        <v>2.5297351180833196</v>
      </c>
      <c r="J10">
        <f>外轮廓!J10-内轮廓!J10</f>
        <v>2.3925958416175206</v>
      </c>
      <c r="K10">
        <f>外轮廓!K10-内轮廓!K10</f>
        <v>2.5345374956322431</v>
      </c>
      <c r="L10">
        <f>外轮廓!L10-内轮廓!L10</f>
        <v>2.5517526213855426</v>
      </c>
      <c r="M10">
        <f>外轮廓!M10-内轮廓!M10</f>
        <v>2.5722472850103024</v>
      </c>
      <c r="N10">
        <f>外轮廓!N10-内轮廓!N10</f>
        <v>2.5360570154694848</v>
      </c>
      <c r="O10">
        <f>外轮廓!O10-内轮廓!O10</f>
        <v>2.3941253860108347</v>
      </c>
      <c r="P10">
        <f>外轮廓!P10-内轮廓!P10</f>
        <v>2.5204941232579223</v>
      </c>
      <c r="Q10">
        <f>外轮廓!Q10-内轮廓!Q10</f>
        <v>2.5535556849103074</v>
      </c>
      <c r="R10">
        <f>外轮廓!R10-内轮廓!R10</f>
        <v>2.5934268083492746</v>
      </c>
      <c r="S10">
        <f>外轮廓!S10-内轮廓!S10</f>
        <v>2.5798323523134918</v>
      </c>
      <c r="T10">
        <f>外轮廓!T10-内轮廓!T10</f>
        <v>2.5424707062911978</v>
      </c>
      <c r="U10">
        <f>外轮廓!U10-内轮廓!U10</f>
        <v>2.3939829722582431</v>
      </c>
      <c r="V10">
        <f>外轮廓!V10-内轮廓!V10</f>
        <v>2.5201389830978123</v>
      </c>
      <c r="W10">
        <f>外轮廓!W10-内轮廓!W10</f>
        <v>2.5549079484211852</v>
      </c>
      <c r="X10">
        <f>外轮廓!X10-内轮廓!X10</f>
        <v>2.5832213359569742</v>
      </c>
      <c r="Y10">
        <f>外轮廓!Y10-内轮廓!Y10</f>
        <v>2.6160764070486486</v>
      </c>
      <c r="Z10">
        <f>外轮廓!Z10-内轮廓!Z10</f>
        <v>2.5820745758095569</v>
      </c>
      <c r="AA10">
        <f>外轮廓!AA10-内轮廓!AA10</f>
        <v>2.543386601704384</v>
      </c>
      <c r="AB10">
        <f>外轮廓!AB10-内轮廓!AB10</f>
        <v>2.394406839013584</v>
      </c>
      <c r="AC10">
        <f>外轮廓!AC10-内轮廓!AC10</f>
        <v>2.5288344431072751</v>
      </c>
      <c r="AD10">
        <f>外轮廓!AD10-内轮廓!AD10</f>
        <v>2.551012006557297</v>
      </c>
      <c r="AE10">
        <f>外轮廓!AE10-内轮廓!AE10</f>
        <v>2.5694956399298405</v>
      </c>
      <c r="AF10">
        <f>外轮廓!AF10-内轮廓!AF10</f>
        <v>2.5938467251068396</v>
      </c>
      <c r="AG10">
        <f>外轮廓!AG10-内轮廓!AG10</f>
        <v>2.6176288274012904</v>
      </c>
      <c r="AH10">
        <f>外轮廓!AH10-内轮廓!AH10</f>
        <v>2.5821763370195647</v>
      </c>
      <c r="AI10">
        <f>外轮廓!AI10-内轮廓!AI10</f>
        <v>2.543975157783386</v>
      </c>
      <c r="AJ10">
        <f>外轮廓!AJ10-内轮廓!AJ10</f>
        <v>2.3943118763750206</v>
      </c>
      <c r="AK10">
        <f>外轮廓!AK10-内轮廓!AK10</f>
        <v>2.5419181814117096</v>
      </c>
      <c r="AL10">
        <f>外轮廓!AL10-内轮廓!AL10</f>
        <v>2.5601223206234209</v>
      </c>
      <c r="AM10">
        <f>外轮廓!AM10-内轮廓!AM10</f>
        <v>2.5598667687249126</v>
      </c>
      <c r="AN10">
        <f>外轮廓!AN10-内轮廓!AN10</f>
        <v>2.5736345563069847</v>
      </c>
      <c r="AO10">
        <f>外轮廓!AO10-内轮廓!AO10</f>
        <v>2.592995042643107</v>
      </c>
      <c r="AP10">
        <f>外轮廓!AP10-内轮廓!AP10</f>
        <v>2.6164649292278561</v>
      </c>
      <c r="AQ10">
        <f>外轮廓!AQ10-内轮廓!AQ10</f>
        <v>2.5813860112187044</v>
      </c>
      <c r="AR10">
        <f>外轮廓!AR10-内轮廓!AR10</f>
        <v>2.5438216562043365</v>
      </c>
      <c r="AS10">
        <f>外轮廓!AS10-内轮廓!AS10</f>
        <v>2.393940983662862</v>
      </c>
      <c r="AT10">
        <f>外轮廓!AT10-内轮廓!AT10</f>
        <v>2.5467205124990819</v>
      </c>
      <c r="AU10">
        <f>外轮廓!AU10-内轮廓!AU10</f>
        <v>2.5688088976363836</v>
      </c>
      <c r="AV10">
        <f>外轮廓!AV10-内轮廓!AV10</f>
        <v>2.5666285207895321</v>
      </c>
      <c r="AW10">
        <f>外轮廓!AW10-内轮廓!AW10</f>
        <v>2.5678296154773292</v>
      </c>
      <c r="AX10">
        <f>外轮廓!AX10-内轮廓!AX10</f>
        <v>2.5739605343157486</v>
      </c>
      <c r="AY10">
        <f>外轮廓!AY10-内轮廓!AY10</f>
        <v>2.5922651517186495</v>
      </c>
      <c r="AZ10">
        <f>外轮廓!AZ10-内轮廓!AZ10</f>
        <v>2.6166326752743707</v>
      </c>
      <c r="BA10">
        <f>外轮廓!BA10-内轮廓!BA10</f>
        <v>2.5816772224371647</v>
      </c>
      <c r="BB10">
        <f>外轮廓!BB10-内轮廓!BB10</f>
        <v>2.5432634184029581</v>
      </c>
      <c r="BC10">
        <f>外轮廓!BC10-内轮廓!BC10</f>
        <v>2.393993076676022</v>
      </c>
      <c r="BD10">
        <f>外轮廓!BD10-内轮廓!BD10</f>
        <v>2.5495686879598161</v>
      </c>
      <c r="BE10">
        <f>外轮廓!BE10-内轮廓!BE10</f>
        <v>2.5723858677718034</v>
      </c>
      <c r="BF10">
        <f>外轮廓!BF10-内轮廓!BF10</f>
        <v>2.5740228223052632</v>
      </c>
      <c r="BG10">
        <f>外轮廓!BG10-内轮廓!BG10</f>
        <v>2.574185021886592</v>
      </c>
      <c r="BH10">
        <f>外轮廓!BH10-内轮廓!BH10</f>
        <v>2.5677883120525919</v>
      </c>
      <c r="BI10">
        <f>外轮廓!BI10-内轮廓!BI10</f>
        <v>2.5736212614982001</v>
      </c>
      <c r="BJ10">
        <f>外轮廓!BJ10-内轮廓!BJ10</f>
        <v>2.5925143188579653</v>
      </c>
      <c r="BK10">
        <f>外轮廓!BK10-内轮廓!BK10</f>
        <v>2.6157967109904483</v>
      </c>
      <c r="BL10">
        <f>外轮廓!BL10-内轮廓!BL10</f>
        <v>2.5813586447168078</v>
      </c>
      <c r="BM10">
        <f>外轮廓!BM10-内轮廓!BM10</f>
        <v>2.5429045355899582</v>
      </c>
      <c r="BN10">
        <f>外轮廓!BN10-内轮廓!BN10</f>
        <v>2.3936136740340785</v>
      </c>
      <c r="BO10">
        <f>外轮廓!BO10-内轮廓!BO10</f>
        <v>2.5521191760950543</v>
      </c>
      <c r="BP10">
        <f>外轮廓!BP10-内轮廓!BP10</f>
        <v>2.5705474634366503</v>
      </c>
      <c r="BQ10">
        <f>外轮廓!BQ10-内轮廓!BQ10</f>
        <v>2.5775712323605049</v>
      </c>
      <c r="BR10">
        <f>外轮廓!BR10-内轮廓!BR10</f>
        <v>2.5806919856272046</v>
      </c>
      <c r="BS10">
        <f>外轮廓!BS10-内轮廓!BS10</f>
        <v>2.5744042871829613</v>
      </c>
      <c r="BT10">
        <f>外轮廓!BT10-内轮廓!BT10</f>
        <v>2.5679628402910666</v>
      </c>
      <c r="BU10">
        <f>外轮廓!BU10-内轮廓!BU10</f>
        <v>2.5736618070732469</v>
      </c>
      <c r="BV10">
        <f>外轮廓!BV10-内轮廓!BV10</f>
        <v>2.5920624739762275</v>
      </c>
      <c r="BW10">
        <f>外轮廓!BW10-内轮廓!BW10</f>
        <v>2.6159589544629505</v>
      </c>
      <c r="BX10">
        <f>外轮廓!BX10-内轮廓!BX10</f>
        <v>2.580828153254668</v>
      </c>
      <c r="BY10">
        <f>外轮廓!BY10-内轮廓!BY10</f>
        <v>2.5430480146618848</v>
      </c>
      <c r="BZ10">
        <f>外轮廓!BZ10-内轮廓!BZ10</f>
        <v>2.3936337103344165</v>
      </c>
      <c r="CA10">
        <f>外轮廓!CA10-内轮廓!CA10</f>
        <v>2.5542080554085622</v>
      </c>
      <c r="CB10">
        <f>外轮廓!CB10-内轮廓!CB10</f>
        <v>2.5678345471841553</v>
      </c>
      <c r="CC10">
        <f>外轮廓!CC10-内轮廓!CC10</f>
        <v>2.5752388998684452</v>
      </c>
      <c r="CD10">
        <f>外轮廓!CD10-内轮廓!CD10</f>
        <v>2.5821723091880671</v>
      </c>
      <c r="CE10">
        <f>外轮廓!CE10-内轮廓!CE10</f>
        <v>2.581365561186896</v>
      </c>
      <c r="CF10">
        <f>外轮廓!CF10-内轮廓!CF10</f>
        <v>2.5743670618142431</v>
      </c>
      <c r="CG10">
        <f>外轮廓!CG10-内轮廓!CG10</f>
        <v>2.5674644197372771</v>
      </c>
      <c r="CH10">
        <f>外轮廓!CH10-内轮廓!CH10</f>
        <v>2.5729497316405876</v>
      </c>
      <c r="CI10">
        <f>外轮廓!CI10-内轮廓!CI10</f>
        <v>2.5923080274416463</v>
      </c>
      <c r="CJ10">
        <f>外轮廓!CJ10-内轮廓!CJ10</f>
        <v>2.6150962223339036</v>
      </c>
      <c r="CK10">
        <f>外轮廓!CK10-内轮廓!CK10</f>
        <v>2.5810285355781133</v>
      </c>
      <c r="CL10">
        <f>外轮廓!CL10-内轮廓!CL10</f>
        <v>2.5434215561892586</v>
      </c>
      <c r="CM10">
        <f>外轮廓!CM10-内轮廓!CM10</f>
        <v>2.3942641466142867</v>
      </c>
      <c r="CN10">
        <f>外轮廓!CN10-内轮廓!CN10</f>
        <v>2.5577137987152234</v>
      </c>
      <c r="CO10">
        <f>外轮廓!CO10-内轮廓!CO10</f>
        <v>2.5673329546811701</v>
      </c>
      <c r="CP10">
        <f>外轮廓!CP10-内轮廓!CP10</f>
        <v>2.5733715958926737</v>
      </c>
      <c r="CQ10">
        <f>外轮廓!CQ10-内轮廓!CQ10</f>
        <v>2.5803438415817652</v>
      </c>
      <c r="CR10">
        <f>外轮廓!CR10-内轮廓!CR10</f>
        <v>2.5821156093408817</v>
      </c>
      <c r="CS10">
        <f>外轮廓!CS10-内轮廓!CS10</f>
        <v>2.5804215940416739</v>
      </c>
      <c r="CT10">
        <f>外轮廓!CT10-内轮廓!CT10</f>
        <v>2.5736598227603551</v>
      </c>
      <c r="CU10">
        <f>外轮廓!CU10-内轮廓!CU10</f>
        <v>2.566812042609758</v>
      </c>
      <c r="CV10">
        <f>外轮廓!CV10-内轮廓!CV10</f>
        <v>2.5730362318408666</v>
      </c>
      <c r="CW10">
        <f>外轮廓!CW10-内轮廓!CW10</f>
        <v>2.5916315750994023</v>
      </c>
      <c r="CX10">
        <f>外轮廓!CX10-内轮廓!CX10</f>
        <v>2.6151763673424604</v>
      </c>
      <c r="CY10">
        <f>外轮廓!CY10-内轮廓!CY10</f>
        <v>2.5813747121913657</v>
      </c>
      <c r="CZ10">
        <f>外轮廓!CZ10-内轮廓!CZ10</f>
        <v>2.542366046778362</v>
      </c>
      <c r="DA10">
        <f>外轮廓!DA10-内轮廓!DA10</f>
        <v>2.3935452888132289</v>
      </c>
      <c r="DB10">
        <f>外轮廓!DB10-内轮廓!DB10</f>
        <v>2.5654531767305642</v>
      </c>
      <c r="DC10">
        <f>外轮廓!DC10-内轮廓!DC10</f>
        <v>2.5660145046928733</v>
      </c>
      <c r="DD10">
        <f>外轮廓!DD10-内轮廓!DD10</f>
        <v>2.5726040998511266</v>
      </c>
      <c r="DE10">
        <f>外轮廓!DE10-内轮廓!DE10</f>
        <v>2.5785096050505665</v>
      </c>
      <c r="DF10">
        <f>外轮廓!DF10-内轮廓!DF10</f>
        <v>2.5802231087131275</v>
      </c>
      <c r="DG10">
        <f>外轮廓!DG10-内轮廓!DG10</f>
        <v>2.5823107048481511</v>
      </c>
      <c r="DH10">
        <f>外轮廓!DH10-内轮廓!DH10</f>
        <v>2.5808344055032002</v>
      </c>
      <c r="DI10">
        <f>外轮廓!DI10-内轮廓!DI10</f>
        <v>2.5735507842801972</v>
      </c>
      <c r="DJ10">
        <f>外轮廓!DJ10-内轮廓!DJ10</f>
        <v>2.5669997644590126</v>
      </c>
      <c r="DK10">
        <f>外轮廓!DK10-内轮廓!DK10</f>
        <v>2.5728517687195804</v>
      </c>
      <c r="DL10">
        <f>外轮廓!DL10-内轮廓!DL10</f>
        <v>2.5916899247146823</v>
      </c>
      <c r="DM10">
        <f>外轮廓!DM10-内轮廓!DM10</f>
        <v>2.6151702862209838</v>
      </c>
      <c r="DN10">
        <f>外轮廓!DN10-内轮廓!DN10</f>
        <v>2.580972419295648</v>
      </c>
      <c r="DO10">
        <f>外轮廓!DO10-内轮廓!DO10</f>
        <v>2.542593949170481</v>
      </c>
      <c r="DP10">
        <f>外轮廓!DP10-内轮廓!DP10</f>
        <v>2.39297513457484</v>
      </c>
      <c r="DQ10">
        <f>外轮廓!DQ10-内轮廓!DQ10</f>
        <v>2.5689821643098334</v>
      </c>
      <c r="DR10">
        <f>外轮廓!DR10-内轮廓!DR10</f>
        <v>2.5681947867109649</v>
      </c>
      <c r="DS10">
        <f>外轮廓!DS10-内轮廓!DS10</f>
        <v>2.5718769870038862</v>
      </c>
      <c r="DT10">
        <f>外轮廓!DT10-内轮廓!DT10</f>
        <v>2.5766823141345903</v>
      </c>
      <c r="DU10">
        <f>外轮廓!DU10-内轮廓!DU10</f>
        <v>2.5784654629077615</v>
      </c>
      <c r="DV10">
        <f>外轮廓!DV10-内轮廓!DV10</f>
        <v>2.5807812235729237</v>
      </c>
      <c r="DW10">
        <f>外轮廓!DW10-内轮廓!DW10</f>
        <v>2.5818373077502486</v>
      </c>
      <c r="DX10">
        <f>外轮廓!DX10-内轮廓!DX10</f>
        <v>2.5807255072112518</v>
      </c>
      <c r="DY10">
        <f>外轮廓!DY10-内轮廓!DY10</f>
        <v>2.5734858676212937</v>
      </c>
      <c r="DZ10">
        <f>外轮廓!DZ10-内轮廓!DZ10</f>
        <v>2.5668661220720885</v>
      </c>
      <c r="EA10">
        <f>外轮廓!EA10-内轮廓!EA10</f>
        <v>2.5730088112034615</v>
      </c>
      <c r="EB10">
        <f>外轮廓!EB10-内轮廓!EB10</f>
        <v>2.5909952011787567</v>
      </c>
      <c r="EC10">
        <f>外轮廓!EC10-内轮廓!EC10</f>
        <v>2.6146324419469309</v>
      </c>
      <c r="ED10">
        <f>外轮廓!ED10-内轮廓!ED10</f>
        <v>2.5804726717243582</v>
      </c>
      <c r="EE10">
        <f>外轮廓!EE10-内轮廓!EE10</f>
        <v>2.5423298746086438</v>
      </c>
      <c r="EF10">
        <f>外轮廓!EF10-内轮廓!EF10</f>
        <v>2.3943029256885922</v>
      </c>
      <c r="EG10">
        <f>外轮廓!EG10-内轮廓!EG10</f>
        <v>2.5672678643154576</v>
      </c>
      <c r="EH10">
        <f>外轮廓!EH10-内轮廓!EH10</f>
        <v>2.5723208776705917</v>
      </c>
      <c r="EI10">
        <f>外轮廓!EI10-内轮廓!EI10</f>
        <v>2.5761999094327379</v>
      </c>
      <c r="EJ10">
        <f>外轮廓!EJ10-内轮廓!EJ10</f>
        <v>2.5741632116363462</v>
      </c>
      <c r="EK10">
        <f>外轮廓!EK10-内轮廓!EK10</f>
        <v>2.5760187007660136</v>
      </c>
      <c r="EL10">
        <f>外轮廓!EL10-内轮廓!EL10</f>
        <v>2.5776365712712064</v>
      </c>
      <c r="EM10">
        <f>外轮廓!EM10-内轮廓!EM10</f>
        <v>2.580081542103521</v>
      </c>
      <c r="EN10">
        <f>外轮廓!EN10-内轮廓!EN10</f>
        <v>2.5818429351216459</v>
      </c>
      <c r="EO10">
        <f>外轮廓!EO10-内轮廓!EO10</f>
        <v>2.5802627995530365</v>
      </c>
      <c r="EP10">
        <f>外轮廓!EP10-内轮廓!EP10</f>
        <v>2.5732419090690506</v>
      </c>
      <c r="EQ10">
        <f>外轮廓!EQ10-内轮廓!EQ10</f>
        <v>2.5670812583443379</v>
      </c>
      <c r="ER10">
        <f>外轮廓!ER10-内轮廓!ER10</f>
        <v>2.572793483481604</v>
      </c>
      <c r="ES10">
        <f>外轮廓!ES10-内轮廓!ES10</f>
        <v>2.5912728632364583</v>
      </c>
      <c r="ET10">
        <f>外轮廓!ET10-内轮廓!ET10</f>
        <v>2.6149646004936393</v>
      </c>
      <c r="EU10">
        <f>外轮廓!EU10-内轮廓!EU10</f>
        <v>2.5810888197940685</v>
      </c>
      <c r="EV10">
        <f>外轮廓!EV10-内轮廓!EV10</f>
        <v>2.5439983205485568</v>
      </c>
      <c r="EW10">
        <f>外轮廓!EW10-内轮廓!EW10</f>
        <v>2.3937084611143824</v>
      </c>
      <c r="EX10">
        <f>外轮廓!EX10-内轮廓!EX10</f>
        <v>2.5714277413767128</v>
      </c>
      <c r="EY10">
        <f>外轮廓!EY10-内轮廓!EY10</f>
        <v>2.5705708528614295</v>
      </c>
      <c r="EZ10">
        <f>外轮廓!EZ10-内轮廓!EZ10</f>
        <v>2.5797597980906346</v>
      </c>
      <c r="FA10">
        <f>外轮廓!FA10-内轮廓!FA10</f>
        <v>2.5778348020704271</v>
      </c>
      <c r="FB10">
        <f>外轮廓!FB10-内轮廓!FB10</f>
        <v>2.573713630550813</v>
      </c>
      <c r="FC10">
        <f>外轮廓!FC10-内轮廓!FC10</f>
        <v>2.5756621715774806</v>
      </c>
      <c r="FD10">
        <f>外轮廓!FD10-内轮廓!FD10</f>
        <v>2.5773493684497666</v>
      </c>
      <c r="FE10">
        <f>外轮廓!FE10-内轮廓!FE10</f>
        <v>2.579891951703857</v>
      </c>
      <c r="FF10">
        <f>外轮廓!FF10-内轮廓!FF10</f>
        <v>2.5816894201462652</v>
      </c>
      <c r="FG10">
        <f>外轮廓!FG10-内轮廓!FG10</f>
        <v>2.5803193561075517</v>
      </c>
      <c r="FH10">
        <f>外轮廓!FH10-内轮廓!FH10</f>
        <v>2.5733354499346817</v>
      </c>
      <c r="FI10">
        <f>外轮廓!FI10-内轮廓!FI10</f>
        <v>2.5666821640721729</v>
      </c>
      <c r="FJ10">
        <f>外轮廓!FJ10-内轮廓!FJ10</f>
        <v>2.5727393680977428</v>
      </c>
      <c r="FK10">
        <f>外轮廓!FK10-内轮廓!FK10</f>
        <v>2.5908470430393002</v>
      </c>
      <c r="FL10">
        <f>外轮廓!FL10-内轮廓!FL10</f>
        <v>2.6152109697328711</v>
      </c>
      <c r="FM10">
        <f>外轮廓!FM10-内轮廓!FM10</f>
        <v>2.5810449544926719</v>
      </c>
      <c r="FN10">
        <f>外轮廓!FN10-内轮廓!FN10</f>
        <v>2.5437957765546244</v>
      </c>
      <c r="FO10">
        <f>外轮廓!FO10-内轮廓!FO10</f>
        <v>2.3910330597134255</v>
      </c>
      <c r="FP10">
        <f>外轮廓!FP10-内轮廓!FP10</f>
        <v>2.5873606461480811</v>
      </c>
      <c r="FQ10">
        <f>外轮廓!FQ10-内轮廓!FQ10</f>
        <v>2.5741926011730847</v>
      </c>
      <c r="FR10">
        <f>外轮廓!FR10-内轮廓!FR10</f>
        <v>2.5807190755020244</v>
      </c>
      <c r="FS10">
        <f>外轮廓!FS10-内轮廓!FS10</f>
        <v>2.5829671503731539</v>
      </c>
      <c r="FT10">
        <f>外轮廓!FT10-内轮廓!FT10</f>
        <v>2.5774410410009665</v>
      </c>
      <c r="FU10">
        <f>外轮廓!FU10-内轮廓!FU10</f>
        <v>2.5735492703433493</v>
      </c>
      <c r="FV10">
        <f>外轮廓!FV10-内轮廓!FV10</f>
        <v>2.5753346162917694</v>
      </c>
      <c r="FW10">
        <f>外轮廓!FW10-内轮廓!FW10</f>
        <v>2.5774939914394253</v>
      </c>
      <c r="FX10">
        <f>外轮廓!FX10-内轮廓!FX10</f>
        <v>2.5792933079184905</v>
      </c>
      <c r="FY10">
        <f>外轮廓!FY10-内轮廓!FY10</f>
        <v>2.581359495127316</v>
      </c>
      <c r="FZ10">
        <f>外轮廓!FZ10-内轮廓!FZ10</f>
        <v>2.5795403562279517</v>
      </c>
      <c r="GA10">
        <f>外轮廓!GA10-内轮廓!GA10</f>
        <v>2.5734109493122652</v>
      </c>
      <c r="GB10">
        <f>外轮廓!GB10-内轮廓!GB10</f>
        <v>2.5664912764671044</v>
      </c>
      <c r="GC10">
        <f>外轮廓!GC10-内轮廓!GC10</f>
        <v>2.5725961554495171</v>
      </c>
      <c r="GD10">
        <f>外轮廓!GD10-内轮廓!GD10</f>
        <v>2.5925551168480183</v>
      </c>
      <c r="GE10">
        <f>外轮廓!GE10-内轮廓!GE10</f>
        <v>2.6138047448971058</v>
      </c>
      <c r="GF10">
        <f>外轮廓!GF10-内轮廓!GF10</f>
        <v>2.5820243096084177</v>
      </c>
      <c r="GG10">
        <f>外轮廓!GG10-内轮廓!GG10</f>
        <v>2.5393160787040898</v>
      </c>
      <c r="GH10">
        <f>外轮廓!GH10-内轮廓!GH10</f>
        <v>2.3935295848549352</v>
      </c>
    </row>
    <row r="11" spans="1:190" x14ac:dyDescent="0.2">
      <c r="A11" s="1">
        <v>10</v>
      </c>
      <c r="B11">
        <f>外轮廓!B11-内轮廓!B11</f>
        <v>2.5034122134941157</v>
      </c>
      <c r="C11">
        <f>外轮廓!C11-内轮廓!C11</f>
        <v>2.4549119305206055</v>
      </c>
      <c r="D11">
        <f>外轮廓!D11-内轮廓!D11</f>
        <v>2.5298099249359858</v>
      </c>
      <c r="E11">
        <f>外轮廓!E11-内轮廓!E11</f>
        <v>2.5141504666293457</v>
      </c>
      <c r="F11">
        <f>外轮廓!F11-内轮廓!F11</f>
        <v>2.4556084503605291</v>
      </c>
      <c r="G11">
        <f>外轮廓!G11-内轮廓!G11</f>
        <v>2.5416725000400469</v>
      </c>
      <c r="H11">
        <f>外轮廓!H11-内轮廓!H11</f>
        <v>2.5501281487545029</v>
      </c>
      <c r="I11">
        <f>外轮廓!I11-内轮廓!I11</f>
        <v>2.5222441489540515</v>
      </c>
      <c r="J11">
        <f>外轮廓!J11-内轮廓!J11</f>
        <v>2.4565725994806655</v>
      </c>
      <c r="K11">
        <f>外轮廓!K11-内轮廓!K11</f>
        <v>2.5449181453250418</v>
      </c>
      <c r="L11">
        <f>外轮廓!L11-内轮廓!L11</f>
        <v>2.56061347467584</v>
      </c>
      <c r="M11">
        <f>外轮廓!M11-内轮廓!M11</f>
        <v>2.5600604985670508</v>
      </c>
      <c r="N11">
        <f>外轮廓!N11-内轮廓!N11</f>
        <v>2.5284074757821777</v>
      </c>
      <c r="O11">
        <f>外轮廓!O11-内轮廓!O11</f>
        <v>2.4570431364375622</v>
      </c>
      <c r="P11">
        <f>外轮廓!P11-内轮廓!P11</f>
        <v>2.5327207342892741</v>
      </c>
      <c r="Q11">
        <f>外轮廓!Q11-内轮廓!Q11</f>
        <v>2.5631932602018139</v>
      </c>
      <c r="R11">
        <f>外轮廓!R11-内轮廓!R11</f>
        <v>2.5970112463969919</v>
      </c>
      <c r="S11">
        <f>外轮廓!S11-内轮廓!S11</f>
        <v>2.5696016120224812</v>
      </c>
      <c r="T11">
        <f>外轮廓!T11-内轮廓!T11</f>
        <v>2.5345780145847492</v>
      </c>
      <c r="U11">
        <f>外轮廓!U11-内轮廓!U11</f>
        <v>2.4573600518422083</v>
      </c>
      <c r="V11">
        <f>外轮廓!V11-内轮廓!V11</f>
        <v>2.5142089680579112</v>
      </c>
      <c r="W11">
        <f>外轮廓!W11-内轮廓!W11</f>
        <v>2.5450018486733583</v>
      </c>
      <c r="X11">
        <f>外轮廓!X11-内轮廓!X11</f>
        <v>2.5896961842348674</v>
      </c>
      <c r="Y11">
        <f>外轮廓!Y11-内轮廓!Y11</f>
        <v>2.6187273376002231</v>
      </c>
      <c r="Z11">
        <f>外轮廓!Z11-内轮廓!Z11</f>
        <v>2.5716319145770008</v>
      </c>
      <c r="AA11">
        <f>外轮廓!AA11-内轮廓!AA11</f>
        <v>2.5353134199235541</v>
      </c>
      <c r="AB11">
        <f>外轮廓!AB11-内轮廓!AB11</f>
        <v>2.4572079947195213</v>
      </c>
      <c r="AC11">
        <f>外轮廓!AC11-内轮廓!AC11</f>
        <v>2.5215696923680255</v>
      </c>
      <c r="AD11">
        <f>外轮廓!AD11-内轮廓!AD11</f>
        <v>2.5408389404908505</v>
      </c>
      <c r="AE11">
        <f>外轮廓!AE11-内轮廓!AE11</f>
        <v>2.5578225321645718</v>
      </c>
      <c r="AF11">
        <f>外轮廓!AF11-内轮廓!AF11</f>
        <v>2.5898312463623974</v>
      </c>
      <c r="AG11">
        <f>外轮廓!AG11-内轮廓!AG11</f>
        <v>2.6194338520754954</v>
      </c>
      <c r="AH11">
        <f>外轮廓!AH11-内轮廓!AH11</f>
        <v>2.5721156032493617</v>
      </c>
      <c r="AI11">
        <f>外轮廓!AI11-内轮廓!AI11</f>
        <v>2.5354608428829124</v>
      </c>
      <c r="AJ11">
        <f>外轮廓!AJ11-内轮廓!AJ11</f>
        <v>2.4570783547932926</v>
      </c>
      <c r="AK11">
        <f>外轮廓!AK11-内轮廓!AK11</f>
        <v>2.5332520255902828</v>
      </c>
      <c r="AL11">
        <f>外轮廓!AL11-内轮廓!AL11</f>
        <v>2.5494170351281227</v>
      </c>
      <c r="AM11">
        <f>外轮廓!AM11-内轮廓!AM11</f>
        <v>2.5483640248851671</v>
      </c>
      <c r="AN11">
        <f>外轮廓!AN11-内轮廓!AN11</f>
        <v>2.561706854619338</v>
      </c>
      <c r="AO11">
        <f>外轮廓!AO11-内轮廓!AO11</f>
        <v>2.5888973421598429</v>
      </c>
      <c r="AP11">
        <f>外轮廓!AP11-内轮廓!AP11</f>
        <v>2.6183868435295885</v>
      </c>
      <c r="AQ11">
        <f>外轮廓!AQ11-内轮廓!AQ11</f>
        <v>2.5717584749524605</v>
      </c>
      <c r="AR11">
        <f>外轮廓!AR11-内轮廓!AR11</f>
        <v>2.5354150765177437</v>
      </c>
      <c r="AS11">
        <f>外轮廓!AS11-内轮廓!AS11</f>
        <v>2.4571218458953545</v>
      </c>
      <c r="AT11">
        <f>外轮廓!AT11-内轮廓!AT11</f>
        <v>2.5376346601348558</v>
      </c>
      <c r="AU11">
        <f>外轮廓!AU11-内轮廓!AU11</f>
        <v>2.5583756954741652</v>
      </c>
      <c r="AV11">
        <f>外轮廓!AV11-内轮廓!AV11</f>
        <v>2.5538590309247269</v>
      </c>
      <c r="AW11">
        <f>外轮廓!AW11-内轮廓!AW11</f>
        <v>2.5555596750551217</v>
      </c>
      <c r="AX11">
        <f>外轮廓!AX11-内轮廓!AX11</f>
        <v>2.5614580215377494</v>
      </c>
      <c r="AY11">
        <f>外轮廓!AY11-内轮廓!AY11</f>
        <v>2.5886952228499993</v>
      </c>
      <c r="AZ11">
        <f>外轮廓!AZ11-内轮廓!AZ11</f>
        <v>2.6185251723936567</v>
      </c>
      <c r="BA11">
        <f>外轮廓!BA11-内轮廓!BA11</f>
        <v>2.571358811686995</v>
      </c>
      <c r="BB11">
        <f>外轮廓!BB11-内轮廓!BB11</f>
        <v>2.5353612108769639</v>
      </c>
      <c r="BC11">
        <f>外轮廓!BC11-内轮廓!BC11</f>
        <v>2.4570073405460739</v>
      </c>
      <c r="BD11">
        <f>外轮廓!BD11-内轮廓!BD11</f>
        <v>2.5401362495000406</v>
      </c>
      <c r="BE11">
        <f>外轮廓!BE11-内轮廓!BE11</f>
        <v>2.5629328720829072</v>
      </c>
      <c r="BF11">
        <f>外轮廓!BF11-内轮廓!BF11</f>
        <v>2.562112850176586</v>
      </c>
      <c r="BG11">
        <f>外轮廓!BG11-内轮廓!BG11</f>
        <v>2.5612885334641895</v>
      </c>
      <c r="BH11">
        <f>外轮廓!BH11-内轮廓!BH11</f>
        <v>2.5555910002960545</v>
      </c>
      <c r="BI11">
        <f>外轮廓!BI11-内轮廓!BI11</f>
        <v>2.5616069400607806</v>
      </c>
      <c r="BJ11">
        <f>外轮廓!BJ11-内轮廓!BJ11</f>
        <v>2.5889304507691193</v>
      </c>
      <c r="BK11">
        <f>外轮廓!BK11-内轮廓!BK11</f>
        <v>2.6179933639708715</v>
      </c>
      <c r="BL11">
        <f>外轮廓!BL11-内轮廓!BL11</f>
        <v>2.5711605984665056</v>
      </c>
      <c r="BM11">
        <f>外轮廓!BM11-内轮廓!BM11</f>
        <v>2.5349610608519981</v>
      </c>
      <c r="BN11">
        <f>外轮廓!BN11-内轮廓!BN11</f>
        <v>2.456842297938632</v>
      </c>
      <c r="BO11">
        <f>外轮廓!BO11-内轮廓!BO11</f>
        <v>2.5432996924835436</v>
      </c>
      <c r="BP11">
        <f>外轮廓!BP11-内轮廓!BP11</f>
        <v>2.563412014445305</v>
      </c>
      <c r="BQ11">
        <f>外轮廓!BQ11-内轮廓!BQ11</f>
        <v>2.5664877861890609</v>
      </c>
      <c r="BR11">
        <f>外轮廓!BR11-内轮廓!BR11</f>
        <v>2.5689388850270163</v>
      </c>
      <c r="BS11">
        <f>外轮廓!BS11-内轮廓!BS11</f>
        <v>2.5613995465130799</v>
      </c>
      <c r="BT11">
        <f>外轮廓!BT11-内轮廓!BT11</f>
        <v>2.5553580323158798</v>
      </c>
      <c r="BU11">
        <f>外轮廓!BU11-内轮廓!BU11</f>
        <v>2.5613243584322483</v>
      </c>
      <c r="BV11">
        <f>外轮廓!BV11-内轮廓!BV11</f>
        <v>2.5885016028540235</v>
      </c>
      <c r="BW11">
        <f>外轮廓!BW11-内轮廓!BW11</f>
        <v>2.6179832821267155</v>
      </c>
      <c r="BX11">
        <f>外轮廓!BX11-内轮廓!BX11</f>
        <v>2.5707928701483027</v>
      </c>
      <c r="BY11">
        <f>外轮廓!BY11-内轮廓!BY11</f>
        <v>2.5348024782709082</v>
      </c>
      <c r="BZ11">
        <f>外轮廓!BZ11-内轮廓!BZ11</f>
        <v>2.4567374708525449</v>
      </c>
      <c r="CA11">
        <f>外轮廓!CA11-内轮廓!CA11</f>
        <v>2.5453705539163316</v>
      </c>
      <c r="CB11">
        <f>外轮廓!CB11-内轮廓!CB11</f>
        <v>2.5632286952225485</v>
      </c>
      <c r="CC11">
        <f>外轮廓!CC11-内轮廓!CC11</f>
        <v>2.5665894753597769</v>
      </c>
      <c r="CD11">
        <f>外轮廓!CD11-内轮廓!CD11</f>
        <v>2.5713710869227207</v>
      </c>
      <c r="CE11">
        <f>外轮廓!CE11-内轮廓!CE11</f>
        <v>2.5690262504550212</v>
      </c>
      <c r="CF11">
        <f>外轮廓!CF11-内轮廓!CF11</f>
        <v>2.5612903920249828</v>
      </c>
      <c r="CG11">
        <f>外轮廓!CG11-内轮廓!CG11</f>
        <v>2.5549107673758833</v>
      </c>
      <c r="CH11">
        <f>外轮廓!CH11-内轮廓!CH11</f>
        <v>2.5611001214773133</v>
      </c>
      <c r="CI11">
        <f>外轮廓!CI11-内轮廓!CI11</f>
        <v>2.5887267162411121</v>
      </c>
      <c r="CJ11">
        <f>外轮廓!CJ11-内轮廓!CJ11</f>
        <v>2.6174675294560927</v>
      </c>
      <c r="CK11">
        <f>外轮廓!CK11-内轮廓!CK11</f>
        <v>2.5706534592035837</v>
      </c>
      <c r="CL11">
        <f>外轮廓!CL11-内轮廓!CL11</f>
        <v>2.5343419297008047</v>
      </c>
      <c r="CM11">
        <f>外轮廓!CM11-内轮廓!CM11</f>
        <v>2.4562803726560638</v>
      </c>
      <c r="CN11">
        <f>外轮廓!CN11-内轮廓!CN11</f>
        <v>2.5525292777051902</v>
      </c>
      <c r="CO11">
        <f>外轮廓!CO11-内轮廓!CO11</f>
        <v>2.561693408335227</v>
      </c>
      <c r="CP11">
        <f>外轮廓!CP11-内轮廓!CP11</f>
        <v>2.5669641916750052</v>
      </c>
      <c r="CQ11">
        <f>外轮廓!CQ11-内轮廓!CQ11</f>
        <v>2.5715278993856145</v>
      </c>
      <c r="CR11">
        <f>外轮廓!CR11-内轮廓!CR11</f>
        <v>2.57107787156189</v>
      </c>
      <c r="CS11">
        <f>外轮廓!CS11-内轮廓!CS11</f>
        <v>2.5690955024980902</v>
      </c>
      <c r="CT11">
        <f>外轮廓!CT11-内轮廓!CT11</f>
        <v>2.5604459176225802</v>
      </c>
      <c r="CU11">
        <f>外轮廓!CU11-内轮廓!CU11</f>
        <v>2.5545067191665716</v>
      </c>
      <c r="CV11">
        <f>外轮廓!CV11-内轮廓!CV11</f>
        <v>2.5605390117597757</v>
      </c>
      <c r="CW11">
        <f>外轮廓!CW11-内轮廓!CW11</f>
        <v>2.5888015683210597</v>
      </c>
      <c r="CX11">
        <f>外轮廓!CX11-内轮廓!CX11</f>
        <v>2.6173841268116185</v>
      </c>
      <c r="CY11">
        <f>外轮廓!CY11-内轮廓!CY11</f>
        <v>2.5704299556825951</v>
      </c>
      <c r="CZ11">
        <f>外轮廓!CZ11-内轮廓!CZ11</f>
        <v>2.5341763363509138</v>
      </c>
      <c r="DA11">
        <f>外轮廓!DA11-内轮廓!DA11</f>
        <v>2.4566023868639846</v>
      </c>
      <c r="DB11">
        <f>外轮廓!DB11-内轮廓!DB11</f>
        <v>2.5597346851029492</v>
      </c>
      <c r="DC11">
        <f>外轮廓!DC11-内轮廓!DC11</f>
        <v>2.5611000418130807</v>
      </c>
      <c r="DD11">
        <f>外轮廓!DD11-内轮廓!DD11</f>
        <v>2.565857312653506</v>
      </c>
      <c r="DE11">
        <f>外轮廓!DE11-内轮廓!DE11</f>
        <v>2.5708546750540009</v>
      </c>
      <c r="DF11">
        <f>外轮廓!DF11-内轮廓!DF11</f>
        <v>2.5714663272994649</v>
      </c>
      <c r="DG11">
        <f>外轮廓!DG11-内轮廓!DG11</f>
        <v>2.5707347618442924</v>
      </c>
      <c r="DH11">
        <f>外轮廓!DH11-内轮廓!DH11</f>
        <v>2.5684490622148708</v>
      </c>
      <c r="DI11">
        <f>外轮廓!DI11-内轮廓!DI11</f>
        <v>2.5605953760593785</v>
      </c>
      <c r="DJ11">
        <f>外轮廓!DJ11-内轮廓!DJ11</f>
        <v>2.5547289513627192</v>
      </c>
      <c r="DK11">
        <f>外轮廓!DK11-内轮廓!DK11</f>
        <v>2.5603298092455944</v>
      </c>
      <c r="DL11">
        <f>外轮廓!DL11-内轮廓!DL11</f>
        <v>2.5883946084640215</v>
      </c>
      <c r="DM11">
        <f>外轮廓!DM11-内轮廓!DM11</f>
        <v>2.6172638438021849</v>
      </c>
      <c r="DN11">
        <f>外轮廓!DN11-内轮廓!DN11</f>
        <v>2.5704783173862928</v>
      </c>
      <c r="DO11">
        <f>外轮廓!DO11-内轮廓!DO11</f>
        <v>2.5348820503754013</v>
      </c>
      <c r="DP11">
        <f>外轮廓!DP11-内轮廓!DP11</f>
        <v>2.4561069112566791</v>
      </c>
      <c r="DQ11">
        <f>外轮廓!DQ11-内轮廓!DQ11</f>
        <v>2.5604376828272208</v>
      </c>
      <c r="DR11">
        <f>外轮廓!DR11-内轮廓!DR11</f>
        <v>2.5615179616349835</v>
      </c>
      <c r="DS11">
        <f>外轮廓!DS11-内轮廓!DS11</f>
        <v>2.566384481232582</v>
      </c>
      <c r="DT11">
        <f>外轮廓!DT11-内轮廓!DT11</f>
        <v>2.5691493775588086</v>
      </c>
      <c r="DU11">
        <f>外轮廓!DU11-内轮廓!DU11</f>
        <v>2.5715921424904487</v>
      </c>
      <c r="DV11">
        <f>外轮廓!DV11-内轮廓!DV11</f>
        <v>2.5714617938833797</v>
      </c>
      <c r="DW11">
        <f>外轮廓!DW11-内轮廓!DW11</f>
        <v>2.5706149903418698</v>
      </c>
      <c r="DX11">
        <f>外轮廓!DX11-内轮廓!DX11</f>
        <v>2.5688265097642535</v>
      </c>
      <c r="DY11">
        <f>外轮廓!DY11-内轮廓!DY11</f>
        <v>2.5606368793062373</v>
      </c>
      <c r="DZ11">
        <f>外轮廓!DZ11-内轮廓!DZ11</f>
        <v>2.5545211876497689</v>
      </c>
      <c r="EA11">
        <f>外轮廓!EA11-内轮廓!EA11</f>
        <v>2.5607661627494487</v>
      </c>
      <c r="EB11">
        <f>外轮廓!EB11-内轮廓!EB11</f>
        <v>2.5884205083579133</v>
      </c>
      <c r="EC11">
        <f>外轮廓!EC11-内轮廓!EC11</f>
        <v>2.6172586859594702</v>
      </c>
      <c r="ED11">
        <f>外轮廓!ED11-内轮廓!ED11</f>
        <v>2.5705918569759909</v>
      </c>
      <c r="EE11">
        <f>外轮廓!EE11-内轮廓!EE11</f>
        <v>2.5342109296318789</v>
      </c>
      <c r="EF11">
        <f>外轮廓!EF11-内轮廓!EF11</f>
        <v>2.4564293683829987</v>
      </c>
      <c r="EG11">
        <f>外轮廓!EG11-内轮廓!EG11</f>
        <v>2.5584968008134545</v>
      </c>
      <c r="EH11">
        <f>外轮廓!EH11-内轮廓!EH11</f>
        <v>2.5624486707246206</v>
      </c>
      <c r="EI11">
        <f>外轮廓!EI11-内轮廓!EI11</f>
        <v>2.5682239697598312</v>
      </c>
      <c r="EJ11">
        <f>外轮廓!EJ11-内轮廓!EJ11</f>
        <v>2.5684010227026413</v>
      </c>
      <c r="EK11">
        <f>外轮廓!EK11-内轮廓!EK11</f>
        <v>2.5690549932876756</v>
      </c>
      <c r="EL11">
        <f>外轮廓!EL11-内轮廓!EL11</f>
        <v>2.5709832570750351</v>
      </c>
      <c r="EM11">
        <f>外轮廓!EM11-内轮廓!EM11</f>
        <v>2.5710787100272938</v>
      </c>
      <c r="EN11">
        <f>外轮廓!EN11-内轮廓!EN11</f>
        <v>2.5708834576527231</v>
      </c>
      <c r="EO11">
        <f>外轮廓!EO11-内轮廓!EO11</f>
        <v>2.5682720853661429</v>
      </c>
      <c r="EP11">
        <f>外轮廓!EP11-内轮廓!EP11</f>
        <v>2.5600595781428765</v>
      </c>
      <c r="EQ11">
        <f>外轮廓!EQ11-内轮廓!EQ11</f>
        <v>2.5542732957832399</v>
      </c>
      <c r="ER11">
        <f>外轮廓!ER11-内轮廓!ER11</f>
        <v>2.5605649988240451</v>
      </c>
      <c r="ES11">
        <f>外轮廓!ES11-内轮廓!ES11</f>
        <v>2.5883822724195227</v>
      </c>
      <c r="ET11">
        <f>外轮廓!ET11-内轮廓!ET11</f>
        <v>2.6166838914944037</v>
      </c>
      <c r="EU11">
        <f>外轮廓!EU11-内轮廓!EU11</f>
        <v>2.5703506335752344</v>
      </c>
      <c r="EV11">
        <f>外轮廓!EV11-内轮廓!EV11</f>
        <v>2.5346161438946559</v>
      </c>
      <c r="EW11">
        <f>外轮廓!EW11-内轮廓!EW11</f>
        <v>2.4570126063028397</v>
      </c>
      <c r="EX11">
        <f>外轮廓!EX11-内轮廓!EX11</f>
        <v>2.5617136403482377</v>
      </c>
      <c r="EY11">
        <f>外轮廓!EY11-内轮廓!EY11</f>
        <v>2.5612843607377975</v>
      </c>
      <c r="EZ11">
        <f>外轮廓!EZ11-内轮廓!EZ11</f>
        <v>2.5692170217369927</v>
      </c>
      <c r="FA11">
        <f>外轮廓!FA11-内轮廓!FA11</f>
        <v>2.5698020929475724</v>
      </c>
      <c r="FB11">
        <f>外轮廓!FB11-内轮廓!FB11</f>
        <v>2.5684900624954103</v>
      </c>
      <c r="FC11">
        <f>外轮廓!FC11-内轮廓!FC11</f>
        <v>2.5685641975950091</v>
      </c>
      <c r="FD11">
        <f>外轮廓!FD11-内轮廓!FD11</f>
        <v>2.5703210153067886</v>
      </c>
      <c r="FE11">
        <f>外轮廓!FE11-内轮廓!FE11</f>
        <v>2.5706850152543907</v>
      </c>
      <c r="FF11">
        <f>外轮廓!FF11-内轮廓!FF11</f>
        <v>2.5702709702521105</v>
      </c>
      <c r="FG11">
        <f>外轮廓!FG11-内轮廓!FG11</f>
        <v>2.5681694077794255</v>
      </c>
      <c r="FH11">
        <f>外轮廓!FH11-内轮廓!FH11</f>
        <v>2.5600294923433076</v>
      </c>
      <c r="FI11">
        <f>外轮廓!FI11-内轮廓!FI11</f>
        <v>2.5537389769787211</v>
      </c>
      <c r="FJ11">
        <f>外轮廓!FJ11-内轮廓!FJ11</f>
        <v>2.560134556644762</v>
      </c>
      <c r="FK11">
        <f>外轮廓!FK11-内轮廓!FK11</f>
        <v>2.5872985387241592</v>
      </c>
      <c r="FL11">
        <f>外轮廓!FL11-内轮廓!FL11</f>
        <v>2.6171597804351912</v>
      </c>
      <c r="FM11">
        <f>外轮廓!FM11-内轮廓!FM11</f>
        <v>2.5713807762965146</v>
      </c>
      <c r="FN11">
        <f>外轮廓!FN11-内轮廓!FN11</f>
        <v>2.5338196676744218</v>
      </c>
      <c r="FO11">
        <f>外轮廓!FO11-内轮廓!FO11</f>
        <v>2.4573850446398424</v>
      </c>
      <c r="FP11">
        <f>外轮廓!FP11-内轮廓!FP11</f>
        <v>2.5790166126805438</v>
      </c>
      <c r="FQ11">
        <f>外轮廓!FQ11-内轮廓!FQ11</f>
        <v>2.5633102685727565</v>
      </c>
      <c r="FR11">
        <f>外轮廓!FR11-内轮廓!FR11</f>
        <v>2.5694614476859527</v>
      </c>
      <c r="FS11">
        <f>外轮廓!FS11-内轮廓!FS11</f>
        <v>2.5717832405960728</v>
      </c>
      <c r="FT11">
        <f>外轮廓!FT11-内轮廓!FT11</f>
        <v>2.5690409133947654</v>
      </c>
      <c r="FU11">
        <f>外轮廓!FU11-内轮廓!FU11</f>
        <v>2.5678640417597691</v>
      </c>
      <c r="FV11">
        <f>外轮廓!FV11-内轮廓!FV11</f>
        <v>2.5682161585950603</v>
      </c>
      <c r="FW11">
        <f>外轮廓!FW11-内轮廓!FW11</f>
        <v>2.5702439662429377</v>
      </c>
      <c r="FX11">
        <f>外轮廓!FX11-内轮廓!FX11</f>
        <v>2.5706735492697952</v>
      </c>
      <c r="FY11">
        <f>外轮廓!FY11-内轮廓!FY11</f>
        <v>2.5706100941529577</v>
      </c>
      <c r="FZ11">
        <f>外轮廓!FZ11-内轮廓!FZ11</f>
        <v>2.5677744309845245</v>
      </c>
      <c r="GA11">
        <f>外轮廓!GA11-内轮廓!GA11</f>
        <v>2.5602319443523349</v>
      </c>
      <c r="GB11">
        <f>外轮廓!GB11-内轮廓!GB11</f>
        <v>2.5536312590762904</v>
      </c>
      <c r="GC11">
        <f>外轮廓!GC11-内轮廓!GC11</f>
        <v>2.5603380368425483</v>
      </c>
      <c r="GD11">
        <f>外轮廓!GD11-内轮廓!GD11</f>
        <v>2.588224310249398</v>
      </c>
      <c r="GE11">
        <f>外轮廓!GE11-内轮廓!GE11</f>
        <v>2.6170478548839178</v>
      </c>
      <c r="GF11">
        <f>外轮廓!GF11-内轮廓!GF11</f>
        <v>2.5698764740087903</v>
      </c>
      <c r="GG11">
        <f>外轮廓!GG11-内轮廓!GG11</f>
        <v>2.5356662819230174</v>
      </c>
      <c r="GH11">
        <f>外轮廓!GH11-内轮廓!GH11</f>
        <v>2.4562715442716936</v>
      </c>
    </row>
    <row r="12" spans="1:190" x14ac:dyDescent="0.2">
      <c r="A12" s="1">
        <v>11</v>
      </c>
      <c r="B12">
        <f>外轮廓!B12-内轮廓!B12</f>
        <v>2.4899021339954324</v>
      </c>
      <c r="C12">
        <f>外轮廓!C12-内轮廓!C12</f>
        <v>2.4636058529486391</v>
      </c>
      <c r="D12">
        <f>外轮廓!D12-内轮廓!D12</f>
        <v>2.5095805110553293</v>
      </c>
      <c r="E12">
        <f>外轮廓!E12-内轮廓!E12</f>
        <v>2.4996278385943427</v>
      </c>
      <c r="F12">
        <f>外轮廓!F12-内轮廓!F12</f>
        <v>2.4642508061316377</v>
      </c>
      <c r="G12">
        <f>外轮廓!G12-内轮廓!G12</f>
        <v>2.5168422227543097</v>
      </c>
      <c r="H12">
        <f>外轮廓!H12-内轮廓!H12</f>
        <v>2.5280163052079985</v>
      </c>
      <c r="I12">
        <f>外轮廓!I12-内轮廓!I12</f>
        <v>2.5057963873327012</v>
      </c>
      <c r="J12">
        <f>外轮廓!J12-内轮廓!J12</f>
        <v>2.4650622403658389</v>
      </c>
      <c r="K12">
        <f>外轮廓!K12-内轮廓!K12</f>
        <v>2.5206510202774908</v>
      </c>
      <c r="L12">
        <f>外轮廓!L12-内轮廓!L12</f>
        <v>2.5344642056565476</v>
      </c>
      <c r="M12">
        <f>外轮廓!M12-内轮廓!M12</f>
        <v>2.5359957040580419</v>
      </c>
      <c r="N12">
        <f>外轮廓!N12-内轮廓!N12</f>
        <v>2.511393163903314</v>
      </c>
      <c r="O12">
        <f>外轮廓!O12-内轮廓!O12</f>
        <v>2.4654047207646705</v>
      </c>
      <c r="P12">
        <f>外轮廓!P12-内轮廓!P12</f>
        <v>2.5106295850050842</v>
      </c>
      <c r="Q12">
        <f>外轮廓!Q12-内轮廓!Q12</f>
        <v>2.5372214257179664</v>
      </c>
      <c r="R12">
        <f>外轮廓!R12-内轮廓!R12</f>
        <v>2.5654175857583468</v>
      </c>
      <c r="S12">
        <f>外轮廓!S12-内轮廓!S12</f>
        <v>2.5436934422365951</v>
      </c>
      <c r="T12">
        <f>外轮廓!T12-内轮廓!T12</f>
        <v>2.5169406637593461</v>
      </c>
      <c r="U12">
        <f>外轮廓!U12-内轮廓!U12</f>
        <v>2.4654380686987025</v>
      </c>
      <c r="V12">
        <f>外轮廓!V12-内轮廓!V12</f>
        <v>2.4979590404894374</v>
      </c>
      <c r="W12">
        <f>外轮廓!W12-内轮廓!W12</f>
        <v>2.5237432353539155</v>
      </c>
      <c r="X12">
        <f>外轮廓!X12-内轮廓!X12</f>
        <v>2.5595958323789105</v>
      </c>
      <c r="Y12">
        <f>外轮廓!Y12-内轮廓!Y12</f>
        <v>2.5828078546626188</v>
      </c>
      <c r="Z12">
        <f>外轮廓!Z12-内轮廓!Z12</f>
        <v>2.5453557855384012</v>
      </c>
      <c r="AA12">
        <f>外轮廓!AA12-内轮廓!AA12</f>
        <v>2.5178387266540661</v>
      </c>
      <c r="AB12">
        <f>外轮廓!AB12-内轮廓!AB12</f>
        <v>2.4654206928199791</v>
      </c>
      <c r="AC12">
        <f>外轮廓!AC12-内轮廓!AC12</f>
        <v>2.5041759619214936</v>
      </c>
      <c r="AD12">
        <f>外轮廓!AD12-内轮廓!AD12</f>
        <v>2.5204752590748249</v>
      </c>
      <c r="AE12">
        <f>外轮廓!AE12-内轮廓!AE12</f>
        <v>2.5337028018330123</v>
      </c>
      <c r="AF12">
        <f>外轮廓!AF12-内轮廓!AF12</f>
        <v>2.5588805590709178</v>
      </c>
      <c r="AG12">
        <f>外轮廓!AG12-内轮廓!AG12</f>
        <v>2.5833789514542005</v>
      </c>
      <c r="AH12">
        <f>外轮廓!AH12-内轮廓!AH12</f>
        <v>2.5459252984410021</v>
      </c>
      <c r="AI12">
        <f>外轮廓!AI12-内轮廓!AI12</f>
        <v>2.517699710672904</v>
      </c>
      <c r="AJ12">
        <f>外轮廓!AJ12-内轮廓!AJ12</f>
        <v>2.4653535153385739</v>
      </c>
      <c r="AK12">
        <f>外轮廓!AK12-内轮廓!AK12</f>
        <v>2.5143123796118338</v>
      </c>
      <c r="AL12">
        <f>外轮廓!AL12-内轮廓!AL12</f>
        <v>2.5280375267747957</v>
      </c>
      <c r="AM12">
        <f>外轮廓!AM12-内轮廓!AM12</f>
        <v>2.5257615283493458</v>
      </c>
      <c r="AN12">
        <f>外轮廓!AN12-内轮廓!AN12</f>
        <v>2.537345601895943</v>
      </c>
      <c r="AO12">
        <f>外轮廓!AO12-内轮廓!AO12</f>
        <v>2.5587864330098959</v>
      </c>
      <c r="AP12">
        <f>外轮廓!AP12-内轮廓!AP12</f>
        <v>2.5827523739815561</v>
      </c>
      <c r="AQ12">
        <f>外轮廓!AQ12-内轮廓!AQ12</f>
        <v>2.5454388414922171</v>
      </c>
      <c r="AR12">
        <f>外轮廓!AR12-内轮廓!AR12</f>
        <v>2.5176105782290215</v>
      </c>
      <c r="AS12">
        <f>外轮廓!AS12-内轮廓!AS12</f>
        <v>2.4653160157889431</v>
      </c>
      <c r="AT12">
        <f>外轮廓!AT12-内轮廓!AT12</f>
        <v>2.5180884258744207</v>
      </c>
      <c r="AU12">
        <f>外轮廓!AU12-内轮廓!AU12</f>
        <v>2.5363880558709937</v>
      </c>
      <c r="AV12">
        <f>外轮廓!AV12-内轮廓!AV12</f>
        <v>2.5308299087027528</v>
      </c>
      <c r="AW12">
        <f>外轮廓!AW12-内轮廓!AW12</f>
        <v>2.5318142657548997</v>
      </c>
      <c r="AX12">
        <f>外轮廓!AX12-内轮廓!AX12</f>
        <v>2.5371298654784233</v>
      </c>
      <c r="AY12">
        <f>外轮廓!AY12-内轮廓!AY12</f>
        <v>2.5582681423730804</v>
      </c>
      <c r="AZ12">
        <f>外轮廓!AZ12-内轮廓!AZ12</f>
        <v>2.5822582984159865</v>
      </c>
      <c r="BA12">
        <f>外轮廓!BA12-内轮廓!BA12</f>
        <v>2.5451405119703487</v>
      </c>
      <c r="BB12">
        <f>外轮廓!BB12-内轮廓!BB12</f>
        <v>2.5175676052166267</v>
      </c>
      <c r="BC12">
        <f>外轮廓!BC12-内轮廓!BC12</f>
        <v>2.4653714577264019</v>
      </c>
      <c r="BD12">
        <f>外轮廓!BD12-内轮廓!BD12</f>
        <v>2.5200807846130928</v>
      </c>
      <c r="BE12">
        <f>外轮廓!BE12-内轮廓!BE12</f>
        <v>2.540900646323724</v>
      </c>
      <c r="BF12">
        <f>外轮廓!BF12-内轮廓!BF12</f>
        <v>2.5390151094224223</v>
      </c>
      <c r="BG12">
        <f>外轮廓!BG12-内轮廓!BG12</f>
        <v>2.5369691131821277</v>
      </c>
      <c r="BH12">
        <f>外轮廓!BH12-内轮廓!BH12</f>
        <v>2.5321263747303533</v>
      </c>
      <c r="BI12">
        <f>外轮廓!BI12-内轮廓!BI12</f>
        <v>2.5367304388202996</v>
      </c>
      <c r="BJ12">
        <f>外轮廓!BJ12-内轮廓!BJ12</f>
        <v>2.5583208461658238</v>
      </c>
      <c r="BK12">
        <f>外轮廓!BK12-内轮廓!BK12</f>
        <v>2.5827025960394181</v>
      </c>
      <c r="BL12">
        <f>外轮廓!BL12-内轮廓!BL12</f>
        <v>2.5450101091250943</v>
      </c>
      <c r="BM12">
        <f>外轮廓!BM12-内轮廓!BM12</f>
        <v>2.5166598066805612</v>
      </c>
      <c r="BN12">
        <f>外轮廓!BN12-内轮廓!BN12</f>
        <v>2.4651264341591528</v>
      </c>
      <c r="BO12">
        <f>外轮廓!BO12-内轮廓!BO12</f>
        <v>2.5232661453209957</v>
      </c>
      <c r="BP12">
        <f>外轮廓!BP12-内轮廓!BP12</f>
        <v>2.5406348742510581</v>
      </c>
      <c r="BQ12">
        <f>外轮廓!BQ12-内轮廓!BQ12</f>
        <v>2.54322448243542</v>
      </c>
      <c r="BR12">
        <f>外轮廓!BR12-内轮廓!BR12</f>
        <v>2.5441842944017736</v>
      </c>
      <c r="BS12">
        <f>外轮廓!BS12-内轮廓!BS12</f>
        <v>2.5372251580990159</v>
      </c>
      <c r="BT12">
        <f>外轮廓!BT12-内轮廓!BT12</f>
        <v>2.5316211985174952</v>
      </c>
      <c r="BU12">
        <f>外轮廓!BU12-内轮廓!BU12</f>
        <v>2.5366315488070263</v>
      </c>
      <c r="BV12">
        <f>外轮廓!BV12-内轮廓!BV12</f>
        <v>2.5583255891337231</v>
      </c>
      <c r="BW12">
        <f>外轮廓!BW12-内轮廓!BW12</f>
        <v>2.5823927313457844</v>
      </c>
      <c r="BX12">
        <f>外轮廓!BX12-内轮廓!BX12</f>
        <v>2.5445511428579088</v>
      </c>
      <c r="BY12">
        <f>外轮廓!BY12-内轮廓!BY12</f>
        <v>2.5167041166922814</v>
      </c>
      <c r="BZ12">
        <f>外轮廓!BZ12-内轮廓!BZ12</f>
        <v>2.4651964895414338</v>
      </c>
      <c r="CA12">
        <f>外轮廓!CA12-内轮廓!CA12</f>
        <v>2.5241527545500269</v>
      </c>
      <c r="CB12">
        <f>外轮廓!CB12-内轮廓!CB12</f>
        <v>2.5403523726871953</v>
      </c>
      <c r="CC12">
        <f>外轮廓!CC12-内轮廓!CC12</f>
        <v>2.5424524906145685</v>
      </c>
      <c r="CD12">
        <f>外轮廓!CD12-内轮廓!CD12</f>
        <v>2.5472600360469251</v>
      </c>
      <c r="CE12">
        <f>外轮廓!CE12-内轮廓!CE12</f>
        <v>2.5443005500255147</v>
      </c>
      <c r="CF12">
        <f>外轮廓!CF12-内轮廓!CF12</f>
        <v>2.5367052422920224</v>
      </c>
      <c r="CG12">
        <f>外轮廓!CG12-内轮廓!CG12</f>
        <v>2.5311057982495555</v>
      </c>
      <c r="CH12">
        <f>外轮廓!CH12-内轮廓!CH12</f>
        <v>2.5359917097492186</v>
      </c>
      <c r="CI12">
        <f>外轮廓!CI12-内轮廓!CI12</f>
        <v>2.5575448485627383</v>
      </c>
      <c r="CJ12">
        <f>外轮廓!CJ12-内轮廓!CJ12</f>
        <v>2.5815238132670153</v>
      </c>
      <c r="CK12">
        <f>外轮廓!CK12-内轮廓!CK12</f>
        <v>2.5444089815140281</v>
      </c>
      <c r="CL12">
        <f>外轮廓!CL12-内轮廓!CL12</f>
        <v>2.5162025544062381</v>
      </c>
      <c r="CM12">
        <f>外轮廓!CM12-内轮廓!CM12</f>
        <v>2.4640449258698283</v>
      </c>
      <c r="CN12">
        <f>外轮廓!CN12-内轮廓!CN12</f>
        <v>2.5296252857841139</v>
      </c>
      <c r="CO12">
        <f>外轮廓!CO12-内轮廓!CO12</f>
        <v>2.5378490193952672</v>
      </c>
      <c r="CP12">
        <f>外轮廓!CP12-内轮廓!CP12</f>
        <v>2.5426656629462698</v>
      </c>
      <c r="CQ12">
        <f>外轮廓!CQ12-内轮廓!CQ12</f>
        <v>2.5463949315772076</v>
      </c>
      <c r="CR12">
        <f>外轮廓!CR12-内轮廓!CR12</f>
        <v>2.5468692704816327</v>
      </c>
      <c r="CS12">
        <f>外轮廓!CS12-内轮廓!CS12</f>
        <v>2.5439503912189778</v>
      </c>
      <c r="CT12">
        <f>外轮廓!CT12-内轮廓!CT12</f>
        <v>2.5367221937144642</v>
      </c>
      <c r="CU12">
        <f>外轮廓!CU12-内轮廓!CU12</f>
        <v>2.5313029609638029</v>
      </c>
      <c r="CV12">
        <f>外轮廓!CV12-内轮廓!CV12</f>
        <v>2.5360028432450434</v>
      </c>
      <c r="CW12">
        <f>外轮廓!CW12-内轮廓!CW12</f>
        <v>2.5574781453510766</v>
      </c>
      <c r="CX12">
        <f>外轮廓!CX12-内轮廓!CX12</f>
        <v>2.5813686673071103</v>
      </c>
      <c r="CY12">
        <f>外轮廓!CY12-内轮廓!CY12</f>
        <v>2.5447348238124228</v>
      </c>
      <c r="CZ12">
        <f>外轮廓!CZ12-内轮廓!CZ12</f>
        <v>2.5161667508281589</v>
      </c>
      <c r="DA12">
        <f>外轮廓!DA12-内轮廓!DA12</f>
        <v>2.4648227684898423</v>
      </c>
      <c r="DB12">
        <f>外轮廓!DB12-内轮廓!DB12</f>
        <v>2.5350724736526864</v>
      </c>
      <c r="DC12">
        <f>外轮廓!DC12-内轮廓!DC12</f>
        <v>2.5369277472369447</v>
      </c>
      <c r="DD12">
        <f>外轮廓!DD12-内轮廓!DD12</f>
        <v>2.5409016447190425</v>
      </c>
      <c r="DE12">
        <f>外轮廓!DE12-内轮廓!DE12</f>
        <v>2.5467778575190358</v>
      </c>
      <c r="DF12">
        <f>外轮廓!DF12-内轮廓!DF12</f>
        <v>2.5468113354082256</v>
      </c>
      <c r="DG12">
        <f>外轮廓!DG12-内轮廓!DG12</f>
        <v>2.5466144349552735</v>
      </c>
      <c r="DH12">
        <f>外轮廓!DH12-内轮廓!DH12</f>
        <v>2.5438958697695604</v>
      </c>
      <c r="DI12">
        <f>外轮廓!DI12-内轮廓!DI12</f>
        <v>2.5364011331571774</v>
      </c>
      <c r="DJ12">
        <f>外轮廓!DJ12-内轮廓!DJ12</f>
        <v>2.5309022763011377</v>
      </c>
      <c r="DK12">
        <f>外轮廓!DK12-内轮廓!DK12</f>
        <v>2.5357540767635491</v>
      </c>
      <c r="DL12">
        <f>外轮廓!DL12-内轮廓!DL12</f>
        <v>2.5573841405354365</v>
      </c>
      <c r="DM12">
        <f>外轮廓!DM12-内轮廓!DM12</f>
        <v>2.5817902062632463</v>
      </c>
      <c r="DN12">
        <f>外轮廓!DN12-内轮廓!DN12</f>
        <v>2.5450166034161654</v>
      </c>
      <c r="DO12">
        <f>外轮廓!DO12-内轮廓!DO12</f>
        <v>2.5155823419550103</v>
      </c>
      <c r="DP12">
        <f>外轮廓!DP12-内轮廓!DP12</f>
        <v>2.4644623458833799</v>
      </c>
      <c r="DQ12">
        <f>外轮廓!DQ12-内轮廓!DQ12</f>
        <v>2.5363260258463001</v>
      </c>
      <c r="DR12">
        <f>外轮廓!DR12-内轮廓!DR12</f>
        <v>2.5370728056622909</v>
      </c>
      <c r="DS12">
        <f>外轮廓!DS12-内轮廓!DS12</f>
        <v>2.5405488469422579</v>
      </c>
      <c r="DT12">
        <f>外轮廓!DT12-内轮廓!DT12</f>
        <v>2.5434304823704394</v>
      </c>
      <c r="DU12">
        <f>外轮廓!DU12-内轮廓!DU12</f>
        <v>2.5466890462442109</v>
      </c>
      <c r="DV12">
        <f>外轮廓!DV12-内轮廓!DV12</f>
        <v>2.5459445988892959</v>
      </c>
      <c r="DW12">
        <f>外轮廓!DW12-内轮廓!DW12</f>
        <v>2.5463421683573557</v>
      </c>
      <c r="DX12">
        <f>外轮廓!DX12-内轮廓!DX12</f>
        <v>2.5439386031636175</v>
      </c>
      <c r="DY12">
        <f>外轮廓!DY12-内轮廓!DY12</f>
        <v>2.5366440571014266</v>
      </c>
      <c r="DZ12">
        <f>外轮廓!DZ12-内轮廓!DZ12</f>
        <v>2.5307312350999425</v>
      </c>
      <c r="EA12">
        <f>外轮廓!EA12-内轮廓!EA12</f>
        <v>2.5363412247485471</v>
      </c>
      <c r="EB12">
        <f>外轮廓!EB12-内轮廓!EB12</f>
        <v>2.5574322839445145</v>
      </c>
      <c r="EC12">
        <f>外轮廓!EC12-内轮廓!EC12</f>
        <v>2.5818948765694998</v>
      </c>
      <c r="ED12">
        <f>外轮廓!ED12-内轮廓!ED12</f>
        <v>2.5439789755973159</v>
      </c>
      <c r="EE12">
        <f>外轮廓!EE12-内轮廓!EE12</f>
        <v>2.5160811830858236</v>
      </c>
      <c r="EF12">
        <f>外轮廓!EF12-内轮廓!EF12</f>
        <v>2.4645864698878484</v>
      </c>
      <c r="EG12">
        <f>外轮廓!EG12-内轮廓!EG12</f>
        <v>2.534748283223081</v>
      </c>
      <c r="EH12">
        <f>外轮廓!EH12-内轮廓!EH12</f>
        <v>2.5376167742869491</v>
      </c>
      <c r="EI12">
        <f>外轮廓!EI12-内轮廓!EI12</f>
        <v>2.5414049735239281</v>
      </c>
      <c r="EJ12">
        <f>外轮廓!EJ12-内轮廓!EJ12</f>
        <v>2.5420875653630901</v>
      </c>
      <c r="EK12">
        <f>外轮廓!EK12-内轮廓!EK12</f>
        <v>2.543192935936176</v>
      </c>
      <c r="EL12">
        <f>外轮廓!EL12-内轮廓!EL12</f>
        <v>2.5461785609173333</v>
      </c>
      <c r="EM12">
        <f>外轮廓!EM12-内轮廓!EM12</f>
        <v>2.5458945717020249</v>
      </c>
      <c r="EN12">
        <f>外轮廓!EN12-内轮廓!EN12</f>
        <v>2.5457508429668927</v>
      </c>
      <c r="EO12">
        <f>外轮廓!EO12-内轮廓!EO12</f>
        <v>2.5434494247931809</v>
      </c>
      <c r="EP12">
        <f>外轮廓!EP12-内轮廓!EP12</f>
        <v>2.5357833013348241</v>
      </c>
      <c r="EQ12">
        <f>外轮廓!EQ12-内轮廓!EQ12</f>
        <v>2.5304676859297004</v>
      </c>
      <c r="ER12">
        <f>外轮廓!ER12-内轮廓!ER12</f>
        <v>2.53542077226329</v>
      </c>
      <c r="ES12">
        <f>外轮廓!ES12-内轮廓!ES12</f>
        <v>2.5579995056387403</v>
      </c>
      <c r="ET12">
        <f>外轮廓!ET12-内轮廓!ET12</f>
        <v>2.5822837915293704</v>
      </c>
      <c r="EU12">
        <f>外轮廓!EU12-内轮廓!EU12</f>
        <v>2.5445434649106993</v>
      </c>
      <c r="EV12">
        <f>外轮廓!EV12-内轮廓!EV12</f>
        <v>2.5169404520157563</v>
      </c>
      <c r="EW12">
        <f>外轮廓!EW12-内轮廓!EW12</f>
        <v>2.4656986272511894</v>
      </c>
      <c r="EX12">
        <f>外轮廓!EX12-内轮廓!EX12</f>
        <v>2.53802665235348</v>
      </c>
      <c r="EY12">
        <f>外轮廓!EY12-内轮廓!EY12</f>
        <v>2.5369886753958717</v>
      </c>
      <c r="EZ12">
        <f>外轮廓!EZ12-内轮廓!EZ12</f>
        <v>2.5432680676028454</v>
      </c>
      <c r="FA12">
        <f>外轮廓!FA12-内轮廓!FA12</f>
        <v>2.5425877675028268</v>
      </c>
      <c r="FB12">
        <f>外轮廓!FB12-内轮廓!FB12</f>
        <v>2.541980028776468</v>
      </c>
      <c r="FC12">
        <f>外轮廓!FC12-内轮廓!FC12</f>
        <v>2.5428893078779247</v>
      </c>
      <c r="FD12">
        <f>外轮廓!FD12-内轮廓!FD12</f>
        <v>2.5457844351971097</v>
      </c>
      <c r="FE12">
        <f>外轮廓!FE12-内轮廓!FE12</f>
        <v>2.5456285816447881</v>
      </c>
      <c r="FF12">
        <f>外轮廓!FF12-内轮廓!FF12</f>
        <v>2.5452630487639496</v>
      </c>
      <c r="FG12">
        <f>外轮廓!FG12-内轮廓!FG12</f>
        <v>2.5434122510821382</v>
      </c>
      <c r="FH12">
        <f>外轮廓!FH12-内轮廓!FH12</f>
        <v>2.5361476346782226</v>
      </c>
      <c r="FI12">
        <f>外轮廓!FI12-内轮廓!FI12</f>
        <v>2.5308545220226435</v>
      </c>
      <c r="FJ12">
        <f>外轮廓!FJ12-内轮廓!FJ12</f>
        <v>2.5351781532855568</v>
      </c>
      <c r="FK12">
        <f>外轮廓!FK12-内轮廓!FK12</f>
        <v>2.5569008374020079</v>
      </c>
      <c r="FL12">
        <f>外轮廓!FL12-内轮廓!FL12</f>
        <v>2.5814587758389251</v>
      </c>
      <c r="FM12">
        <f>外轮廓!FM12-内轮廓!FM12</f>
        <v>2.5442151540826927</v>
      </c>
      <c r="FN12">
        <f>外轮廓!FN12-内轮廓!FN12</f>
        <v>2.5161842513122359</v>
      </c>
      <c r="FO12">
        <f>外轮廓!FO12-内轮廓!FO12</f>
        <v>2.4614838416631066</v>
      </c>
      <c r="FP12">
        <f>外轮廓!FP12-内轮廓!FP12</f>
        <v>2.5676529095103398</v>
      </c>
      <c r="FQ12">
        <f>外轮廓!FQ12-内轮廓!FQ12</f>
        <v>2.5395344293016358</v>
      </c>
      <c r="FR12">
        <f>外轮廓!FR12-内轮廓!FR12</f>
        <v>2.5434725548617969</v>
      </c>
      <c r="FS12">
        <f>外轮廓!FS12-内轮廓!FS12</f>
        <v>2.5446818819256194</v>
      </c>
      <c r="FT12">
        <f>外轮廓!FT12-内轮廓!FT12</f>
        <v>2.5427981107763777</v>
      </c>
      <c r="FU12">
        <f>外轮廓!FU12-内轮廓!FU12</f>
        <v>2.5418924339389726</v>
      </c>
      <c r="FV12">
        <f>外轮廓!FV12-内轮廓!FV12</f>
        <v>2.543121927050958</v>
      </c>
      <c r="FW12">
        <f>外轮廓!FW12-内轮廓!FW12</f>
        <v>2.5458015486160193</v>
      </c>
      <c r="FX12">
        <f>外轮廓!FX12-内轮廓!FX12</f>
        <v>2.5453138789896386</v>
      </c>
      <c r="FY12">
        <f>外轮廓!FY12-内轮廓!FY12</f>
        <v>2.5454063813610723</v>
      </c>
      <c r="FZ12">
        <f>外轮廓!FZ12-内轮廓!FZ12</f>
        <v>2.5431098488287134</v>
      </c>
      <c r="GA12">
        <f>外轮廓!GA12-内轮廓!GA12</f>
        <v>2.5359317534429877</v>
      </c>
      <c r="GB12">
        <f>外轮廓!GB12-内轮廓!GB12</f>
        <v>2.5306971927261195</v>
      </c>
      <c r="GC12">
        <f>外轮廓!GC12-内轮廓!GC12</f>
        <v>2.5352523271056953</v>
      </c>
      <c r="GD12">
        <f>外轮廓!GD12-内轮廓!GD12</f>
        <v>2.5581480163730212</v>
      </c>
      <c r="GE12">
        <f>外轮廓!GE12-内轮廓!GE12</f>
        <v>2.5802772304584209</v>
      </c>
      <c r="GF12">
        <f>外轮廓!GF12-内轮廓!GF12</f>
        <v>2.543598261973159</v>
      </c>
      <c r="GG12">
        <f>外轮廓!GG12-内轮廓!GG12</f>
        <v>2.5209183623541627</v>
      </c>
      <c r="GH12">
        <f>外轮廓!GH12-内轮廓!GH12</f>
        <v>2.4646881914869958</v>
      </c>
    </row>
    <row r="13" spans="1:190" x14ac:dyDescent="0.2">
      <c r="A13" s="1">
        <v>12</v>
      </c>
      <c r="B13">
        <f>外轮廓!B13-内轮廓!B13</f>
        <v>2.4923242154673275</v>
      </c>
      <c r="C13">
        <f>外轮廓!C13-内轮廓!C13</f>
        <v>2.3636330537217916</v>
      </c>
      <c r="D13">
        <f>外轮廓!D13-内轮廓!D13</f>
        <v>2.5081094627930902</v>
      </c>
      <c r="E13">
        <f>外轮廓!E13-内轮廓!E13</f>
        <v>2.4959813662686692</v>
      </c>
      <c r="F13">
        <f>外轮廓!F13-内轮廓!F13</f>
        <v>2.3631470916677699</v>
      </c>
      <c r="G13">
        <f>外轮廓!G13-内轮廓!G13</f>
        <v>2.5001181181842327</v>
      </c>
      <c r="H13">
        <f>外轮廓!H13-内轮廓!H13</f>
        <v>2.5230995120946567</v>
      </c>
      <c r="I13">
        <f>外轮廓!I13-内轮廓!I13</f>
        <v>2.4995387990988895</v>
      </c>
      <c r="J13">
        <f>外轮廓!J13-内轮廓!J13</f>
        <v>2.3634095369530783</v>
      </c>
      <c r="K13">
        <f>外轮廓!K13-内轮廓!K13</f>
        <v>2.5034789485717397</v>
      </c>
      <c r="L13">
        <f>外轮廓!L13-内轮廓!L13</f>
        <v>2.5152319463309887</v>
      </c>
      <c r="M13">
        <f>外轮廓!M13-内轮廓!M13</f>
        <v>2.5294259054482673</v>
      </c>
      <c r="N13">
        <f>外轮廓!N13-内轮廓!N13</f>
        <v>2.5030293664610817</v>
      </c>
      <c r="O13">
        <f>外轮廓!O13-内轮廓!O13</f>
        <v>2.3638552234859951</v>
      </c>
      <c r="P13">
        <f>外轮廓!P13-内轮廓!P13</f>
        <v>2.4957089777647568</v>
      </c>
      <c r="Q13">
        <f>外轮廓!Q13-内轮廓!Q13</f>
        <v>2.5179152883481777</v>
      </c>
      <c r="R13">
        <f>外轮廓!R13-内轮廓!R13</f>
        <v>2.5394386992432416</v>
      </c>
      <c r="S13">
        <f>外轮廓!S13-内轮廓!S13</f>
        <v>2.534815355453528</v>
      </c>
      <c r="T13">
        <f>外轮廓!T13-内轮廓!T13</f>
        <v>2.5063531115674245</v>
      </c>
      <c r="U13">
        <f>外轮廓!U13-内轮廓!U13</f>
        <v>2.3640338571564641</v>
      </c>
      <c r="V13">
        <f>外轮廓!V13-内轮廓!V13</f>
        <v>2.500180667938416</v>
      </c>
      <c r="W13">
        <f>外轮廓!W13-内轮廓!W13</f>
        <v>2.5206766462377566</v>
      </c>
      <c r="X13">
        <f>外轮廓!X13-内轮廓!X13</f>
        <v>2.5364383623326496</v>
      </c>
      <c r="Y13">
        <f>外轮廓!Y13-内轮廓!Y13</f>
        <v>2.5528520015243039</v>
      </c>
      <c r="Z13">
        <f>外轮廓!Z13-内轮廓!Z13</f>
        <v>2.5359380529817379</v>
      </c>
      <c r="AA13">
        <f>外轮廓!AA13-内轮廓!AA13</f>
        <v>2.5072540367617151</v>
      </c>
      <c r="AB13">
        <f>外轮廓!AB13-内轮廓!AB13</f>
        <v>2.3640696360915037</v>
      </c>
      <c r="AC13">
        <f>外轮廓!AC13-内轮廓!AC13</f>
        <v>2.5052498090882196</v>
      </c>
      <c r="AD13">
        <f>外轮廓!AD13-内轮廓!AD13</f>
        <v>2.5189970476739383</v>
      </c>
      <c r="AE13">
        <f>外轮廓!AE13-内轮廓!AE13</f>
        <v>2.5279152305996604</v>
      </c>
      <c r="AF13">
        <f>外轮廓!AF13-内轮廓!AF13</f>
        <v>2.5408789632239888</v>
      </c>
      <c r="AG13">
        <f>外轮廓!AG13-内轮廓!AG13</f>
        <v>2.5528458096590789</v>
      </c>
      <c r="AH13">
        <f>外轮廓!AH13-内轮廓!AH13</f>
        <v>2.5358773217966508</v>
      </c>
      <c r="AI13">
        <f>外轮廓!AI13-内轮廓!AI13</f>
        <v>2.507610714864299</v>
      </c>
      <c r="AJ13">
        <f>外轮廓!AJ13-内轮廓!AJ13</f>
        <v>2.3641219818134438</v>
      </c>
      <c r="AK13">
        <f>外轮廓!AK13-内轮廓!AK13</f>
        <v>2.5137242665850827</v>
      </c>
      <c r="AL13">
        <f>外轮廓!AL13-内轮廓!AL13</f>
        <v>2.5246741941895827</v>
      </c>
      <c r="AM13">
        <f>外轮廓!AM13-内轮廓!AM13</f>
        <v>2.5216531651020233</v>
      </c>
      <c r="AN13">
        <f>外轮廓!AN13-内轮廓!AN13</f>
        <v>2.5297741022619</v>
      </c>
      <c r="AO13">
        <f>外轮廓!AO13-内轮廓!AO13</f>
        <v>2.5408495099205126</v>
      </c>
      <c r="AP13">
        <f>外轮廓!AP13-内轮廓!AP13</f>
        <v>2.5528371400665648</v>
      </c>
      <c r="AQ13">
        <f>外轮廓!AQ13-内轮廓!AQ13</f>
        <v>2.5356666412561282</v>
      </c>
      <c r="AR13">
        <f>外轮廓!AR13-内轮廓!AR13</f>
        <v>2.5075854052042317</v>
      </c>
      <c r="AS13">
        <f>外轮廓!AS13-内轮廓!AS13</f>
        <v>2.3641422913682888</v>
      </c>
      <c r="AT13">
        <f>外轮廓!AT13-内轮廓!AT13</f>
        <v>2.5165321163135346</v>
      </c>
      <c r="AU13">
        <f>外轮廓!AU13-内轮廓!AU13</f>
        <v>2.531497506858134</v>
      </c>
      <c r="AV13">
        <f>外轮廓!AV13-内轮廓!AV13</f>
        <v>2.52613338468705</v>
      </c>
      <c r="AW13">
        <f>外轮廓!AW13-内轮廓!AW13</f>
        <v>2.5261278081062599</v>
      </c>
      <c r="AX13">
        <f>外轮廓!AX13-内轮廓!AX13</f>
        <v>2.5296845893561546</v>
      </c>
      <c r="AY13">
        <f>外轮廓!AY13-内轮廓!AY13</f>
        <v>2.5404663515810881</v>
      </c>
      <c r="AZ13">
        <f>外轮廓!AZ13-内轮廓!AZ13</f>
        <v>2.5524864135231375</v>
      </c>
      <c r="BA13">
        <f>外轮廓!BA13-内轮廓!BA13</f>
        <v>2.5356617373394315</v>
      </c>
      <c r="BB13">
        <f>外轮廓!BB13-内轮廓!BB13</f>
        <v>2.5076893120361881</v>
      </c>
      <c r="BC13">
        <f>外轮廓!BC13-内轮廓!BC13</f>
        <v>2.36402859478099</v>
      </c>
      <c r="BD13">
        <f>外轮廓!BD13-内轮廓!BD13</f>
        <v>2.5180498800142281</v>
      </c>
      <c r="BE13">
        <f>外轮廓!BE13-内轮廓!BE13</f>
        <v>2.5344198462680332</v>
      </c>
      <c r="BF13">
        <f>外轮廓!BF13-内轮廓!BF13</f>
        <v>2.5323629432643351</v>
      </c>
      <c r="BG13">
        <f>外轮廓!BG13-内轮廓!BG13</f>
        <v>2.5299977473858917</v>
      </c>
      <c r="BH13">
        <f>外轮廓!BH13-内轮廓!BH13</f>
        <v>2.5263471864783114</v>
      </c>
      <c r="BI13">
        <f>外轮廓!BI13-内轮廓!BI13</f>
        <v>2.5297333515008233</v>
      </c>
      <c r="BJ13">
        <f>外轮廓!BJ13-内轮廓!BJ13</f>
        <v>2.5404358628291384</v>
      </c>
      <c r="BK13">
        <f>外轮廓!BK13-内轮廓!BK13</f>
        <v>2.5520367698893338</v>
      </c>
      <c r="BL13">
        <f>外轮廓!BL13-内轮廓!BL13</f>
        <v>2.5354877975687202</v>
      </c>
      <c r="BM13">
        <f>外轮廓!BM13-内轮廓!BM13</f>
        <v>2.5070111946391087</v>
      </c>
      <c r="BN13">
        <f>外轮廓!BN13-内轮廓!BN13</f>
        <v>2.3633894585362221</v>
      </c>
      <c r="BO13">
        <f>外轮廓!BO13-内轮廓!BO13</f>
        <v>2.5206558717542045</v>
      </c>
      <c r="BP13">
        <f>外轮廓!BP13-内轮廓!BP13</f>
        <v>2.5346734943277482</v>
      </c>
      <c r="BQ13">
        <f>外轮廓!BQ13-内轮廓!BQ13</f>
        <v>2.5354856168395763</v>
      </c>
      <c r="BR13">
        <f>外轮廓!BR13-内轮廓!BR13</f>
        <v>2.53623032902739</v>
      </c>
      <c r="BS13">
        <f>外轮廓!BS13-内轮廓!BS13</f>
        <v>2.5299493860921025</v>
      </c>
      <c r="BT13">
        <f>外轮廓!BT13-内轮廓!BT13</f>
        <v>2.5256963584788146</v>
      </c>
      <c r="BU13">
        <f>外轮廓!BU13-内轮廓!BU13</f>
        <v>2.529291339857938</v>
      </c>
      <c r="BV13">
        <f>外轮廓!BV13-内轮廓!BV13</f>
        <v>2.5400914607572176</v>
      </c>
      <c r="BW13">
        <f>外轮廓!BW13-内轮廓!BW13</f>
        <v>2.5522222260360579</v>
      </c>
      <c r="BX13">
        <f>外轮廓!BX13-内轮廓!BX13</f>
        <v>2.5350320212941462</v>
      </c>
      <c r="BY13">
        <f>外轮廓!BY13-内轮廓!BY13</f>
        <v>2.5068259730880449</v>
      </c>
      <c r="BZ13">
        <f>外轮廓!BZ13-内轮廓!BZ13</f>
        <v>2.3642813521195762</v>
      </c>
      <c r="CA13">
        <f>外轮廓!CA13-内轮廓!CA13</f>
        <v>2.5208372841468112</v>
      </c>
      <c r="CB13">
        <f>外轮廓!CB13-内轮廓!CB13</f>
        <v>2.5341832247313256</v>
      </c>
      <c r="CC13">
        <f>外轮廓!CC13-内轮廓!CC13</f>
        <v>2.5346398737217832</v>
      </c>
      <c r="CD13">
        <f>外轮廓!CD13-内轮廓!CD13</f>
        <v>2.5379398102576829</v>
      </c>
      <c r="CE13">
        <f>外轮廓!CE13-内轮廓!CE13</f>
        <v>2.5360029706523974</v>
      </c>
      <c r="CF13">
        <f>外轮廓!CF13-内轮廓!CF13</f>
        <v>2.529478430619239</v>
      </c>
      <c r="CG13">
        <f>外轮廓!CG13-内轮廓!CG13</f>
        <v>2.524941066709232</v>
      </c>
      <c r="CH13">
        <f>外轮廓!CH13-内轮廓!CH13</f>
        <v>2.5288231520755211</v>
      </c>
      <c r="CI13">
        <f>外轮廓!CI13-内轮廓!CI13</f>
        <v>2.5399559347625207</v>
      </c>
      <c r="CJ13">
        <f>外轮廓!CJ13-内轮廓!CJ13</f>
        <v>2.5517498259269935</v>
      </c>
      <c r="CK13">
        <f>外轮廓!CK13-内轮廓!CK13</f>
        <v>2.5350406513556401</v>
      </c>
      <c r="CL13">
        <f>外轮廓!CL13-内轮廓!CL13</f>
        <v>2.50732191690539</v>
      </c>
      <c r="CM13">
        <f>外轮廓!CM13-内轮廓!CM13</f>
        <v>2.3639492980976087</v>
      </c>
      <c r="CN13">
        <f>外轮廓!CN13-内轮廓!CN13</f>
        <v>2.524620279509346</v>
      </c>
      <c r="CO13">
        <f>外轮廓!CO13-内轮廓!CO13</f>
        <v>2.5322573940578685</v>
      </c>
      <c r="CP13">
        <f>外轮廓!CP13-内轮廓!CP13</f>
        <v>2.5355228957884393</v>
      </c>
      <c r="CQ13">
        <f>外轮廓!CQ13-内轮廓!CQ13</f>
        <v>2.5372859494935227</v>
      </c>
      <c r="CR13">
        <f>外轮廓!CR13-内轮廓!CR13</f>
        <v>2.5374192302526843</v>
      </c>
      <c r="CS13">
        <f>外轮廓!CS13-内轮廓!CS13</f>
        <v>2.535733291884906</v>
      </c>
      <c r="CT13">
        <f>外轮廓!CT13-内轮廓!CT13</f>
        <v>2.529496209682403</v>
      </c>
      <c r="CU13">
        <f>外轮廓!CU13-内轮廓!CU13</f>
        <v>2.5254103079790333</v>
      </c>
      <c r="CV13">
        <f>外轮廓!CV13-内轮廓!CV13</f>
        <v>2.5284192103982228</v>
      </c>
      <c r="CW13">
        <f>外轮廓!CW13-内轮廓!CW13</f>
        <v>2.539972756095775</v>
      </c>
      <c r="CX13">
        <f>外轮廓!CX13-内轮廓!CX13</f>
        <v>2.5517214598551945</v>
      </c>
      <c r="CY13">
        <f>外轮廓!CY13-内轮廓!CY13</f>
        <v>2.5352634546096482</v>
      </c>
      <c r="CZ13">
        <f>外轮廓!CZ13-内轮廓!CZ13</f>
        <v>2.5068439568063816</v>
      </c>
      <c r="DA13">
        <f>外轮廓!DA13-内轮廓!DA13</f>
        <v>2.3642790597318921</v>
      </c>
      <c r="DB13">
        <f>外轮廓!DB13-内轮廓!DB13</f>
        <v>2.5276749850346043</v>
      </c>
      <c r="DC13">
        <f>外轮廓!DC13-内轮廓!DC13</f>
        <v>2.5298607287141763</v>
      </c>
      <c r="DD13">
        <f>外轮廓!DD13-内轮廓!DD13</f>
        <v>2.5338730545312345</v>
      </c>
      <c r="DE13">
        <f>外轮廓!DE13-内轮廓!DE13</f>
        <v>2.5383714960949781</v>
      </c>
      <c r="DF13">
        <f>外轮廓!DF13-内轮廓!DF13</f>
        <v>2.5372315652992619</v>
      </c>
      <c r="DG13">
        <f>外轮廓!DG13-内轮廓!DG13</f>
        <v>2.5371916981395017</v>
      </c>
      <c r="DH13">
        <f>外轮廓!DH13-内轮廓!DH13</f>
        <v>2.5352056409621575</v>
      </c>
      <c r="DI13">
        <f>外轮廓!DI13-内轮廓!DI13</f>
        <v>2.5291905981961342</v>
      </c>
      <c r="DJ13">
        <f>外轮廓!DJ13-内轮廓!DJ13</f>
        <v>2.5250031717801207</v>
      </c>
      <c r="DK13">
        <f>外轮廓!DK13-内轮廓!DK13</f>
        <v>2.5285483883762616</v>
      </c>
      <c r="DL13">
        <f>外轮廓!DL13-内轮廓!DL13</f>
        <v>2.5397517959341052</v>
      </c>
      <c r="DM13">
        <f>外轮廓!DM13-内轮廓!DM13</f>
        <v>2.5515032845839691</v>
      </c>
      <c r="DN13">
        <f>外轮廓!DN13-内轮廓!DN13</f>
        <v>2.5349114455874471</v>
      </c>
      <c r="DO13">
        <f>外轮廓!DO13-内轮廓!DO13</f>
        <v>2.5064932873843588</v>
      </c>
      <c r="DP13">
        <f>外轮廓!DP13-内轮廓!DP13</f>
        <v>2.363428733295045</v>
      </c>
      <c r="DQ13">
        <f>外轮廓!DQ13-内轮廓!DQ13</f>
        <v>2.5297988348873055</v>
      </c>
      <c r="DR13">
        <f>外轮廓!DR13-内轮廓!DR13</f>
        <v>2.5309210253072081</v>
      </c>
      <c r="DS13">
        <f>外轮廓!DS13-内轮廓!DS13</f>
        <v>2.5319901331674295</v>
      </c>
      <c r="DT13">
        <f>外轮廓!DT13-内轮廓!DT13</f>
        <v>2.5354419708324443</v>
      </c>
      <c r="DU13">
        <f>外轮廓!DU13-内轮廓!DU13</f>
        <v>2.5379689766200251</v>
      </c>
      <c r="DV13">
        <f>外轮廓!DV13-内轮廓!DV13</f>
        <v>2.5368477608100619</v>
      </c>
      <c r="DW13">
        <f>外轮廓!DW13-内轮廓!DW13</f>
        <v>2.5366221695952866</v>
      </c>
      <c r="DX13">
        <f>外轮廓!DX13-内轮廓!DX13</f>
        <v>2.5357355640407349</v>
      </c>
      <c r="DY13">
        <f>外轮廓!DY13-内轮廓!DY13</f>
        <v>2.5294121678268837</v>
      </c>
      <c r="DZ13">
        <f>外轮廓!DZ13-内轮廓!DZ13</f>
        <v>2.5246930391973272</v>
      </c>
      <c r="EA13">
        <f>外轮廓!EA13-内轮廓!EA13</f>
        <v>2.5287701319240838</v>
      </c>
      <c r="EB13">
        <f>外轮廓!EB13-内轮廓!EB13</f>
        <v>2.5399868712932019</v>
      </c>
      <c r="EC13">
        <f>外轮廓!EC13-内轮廓!EC13</f>
        <v>2.5512472104363191</v>
      </c>
      <c r="ED13">
        <f>外轮廓!ED13-内轮廓!ED13</f>
        <v>2.5343969088823108</v>
      </c>
      <c r="EE13">
        <f>外轮廓!EE13-内轮廓!EE13</f>
        <v>2.5062024909512033</v>
      </c>
      <c r="EF13">
        <f>外轮廓!EF13-内轮廓!EF13</f>
        <v>2.3641929911208202</v>
      </c>
      <c r="EG13">
        <f>外轮廓!EG13-内轮廓!EG13</f>
        <v>2.5272168091014535</v>
      </c>
      <c r="EH13">
        <f>外轮廓!EH13-内轮廓!EH13</f>
        <v>2.5319801517761427</v>
      </c>
      <c r="EI13">
        <f>外轮廓!EI13-内轮廓!EI13</f>
        <v>2.5338602948101077</v>
      </c>
      <c r="EJ13">
        <f>外轮廓!EJ13-内轮廓!EJ13</f>
        <v>2.533541335461134</v>
      </c>
      <c r="EK13">
        <f>外轮廓!EK13-内轮廓!EK13</f>
        <v>2.5349621319249707</v>
      </c>
      <c r="EL13">
        <f>外轮廓!EL13-内轮廓!EL13</f>
        <v>2.5375889478270288</v>
      </c>
      <c r="EM13">
        <f>外轮廓!EM13-内轮廓!EM13</f>
        <v>2.5366796439524748</v>
      </c>
      <c r="EN13">
        <f>外轮廓!EN13-内轮廓!EN13</f>
        <v>2.5368292133780912</v>
      </c>
      <c r="EO13">
        <f>外轮廓!EO13-内轮廓!EO13</f>
        <v>2.5352639026841821</v>
      </c>
      <c r="EP13">
        <f>外轮廓!EP13-内轮廓!EP13</f>
        <v>2.5291761307847089</v>
      </c>
      <c r="EQ13">
        <f>外轮廓!EQ13-内轮廓!EQ13</f>
        <v>2.5251198904942882</v>
      </c>
      <c r="ER13">
        <f>外轮廓!ER13-内轮廓!ER13</f>
        <v>2.528717462034308</v>
      </c>
      <c r="ES13">
        <f>外轮廓!ES13-内轮廓!ES13</f>
        <v>2.5400895916443247</v>
      </c>
      <c r="ET13">
        <f>外轮廓!ET13-内轮廓!ET13</f>
        <v>2.5516777519573672</v>
      </c>
      <c r="EU13">
        <f>外轮廓!EU13-内轮廓!EU13</f>
        <v>2.5346531390526579</v>
      </c>
      <c r="EV13">
        <f>外轮廓!EV13-内轮廓!EV13</f>
        <v>2.5065196865189989</v>
      </c>
      <c r="EW13">
        <f>外轮廓!EW13-内轮廓!EW13</f>
        <v>2.3656130918780427</v>
      </c>
      <c r="EX13">
        <f>外轮廓!EX13-内轮廓!EX13</f>
        <v>2.5285191457519538</v>
      </c>
      <c r="EY13">
        <f>外轮廓!EY13-内轮廓!EY13</f>
        <v>2.5308249057655168</v>
      </c>
      <c r="EZ13">
        <f>外轮廓!EZ13-内轮廓!EZ13</f>
        <v>2.5353601312716414</v>
      </c>
      <c r="FA13">
        <f>外轮廓!FA13-内轮廓!FA13</f>
        <v>2.5345541382268948</v>
      </c>
      <c r="FB13">
        <f>外轮廓!FB13-内轮廓!FB13</f>
        <v>2.5332450617162507</v>
      </c>
      <c r="FC13">
        <f>外轮廓!FC13-内轮廓!FC13</f>
        <v>2.5353928920736593</v>
      </c>
      <c r="FD13">
        <f>外轮廓!FD13-内轮廓!FD13</f>
        <v>2.5373087098854974</v>
      </c>
      <c r="FE13">
        <f>外轮廓!FE13-内轮廓!FE13</f>
        <v>2.5362333133182808</v>
      </c>
      <c r="FF13">
        <f>外轮廓!FF13-内轮廓!FF13</f>
        <v>2.5367395032877376</v>
      </c>
      <c r="FG13">
        <f>外轮廓!FG13-内轮廓!FG13</f>
        <v>2.5355863681853066</v>
      </c>
      <c r="FH13">
        <f>外轮廓!FH13-内轮廓!FH13</f>
        <v>2.528859080010438</v>
      </c>
      <c r="FI13">
        <f>外轮廓!FI13-内轮廓!FI13</f>
        <v>2.525256625716473</v>
      </c>
      <c r="FJ13">
        <f>外轮廓!FJ13-内轮廓!FJ13</f>
        <v>2.5287457243670595</v>
      </c>
      <c r="FK13">
        <f>外轮廓!FK13-内轮廓!FK13</f>
        <v>2.5394593646978798</v>
      </c>
      <c r="FL13">
        <f>外轮廓!FL13-内轮廓!FL13</f>
        <v>2.5518530517711397</v>
      </c>
      <c r="FM13">
        <f>外轮廓!FM13-内轮廓!FM13</f>
        <v>2.5344329332617903</v>
      </c>
      <c r="FN13">
        <f>外轮廓!FN13-内轮廓!FN13</f>
        <v>2.5058197999142173</v>
      </c>
      <c r="FO13">
        <f>外轮廓!FO13-内轮廓!FO13</f>
        <v>2.3650791597599365</v>
      </c>
      <c r="FP13">
        <f>外轮廓!FP13-内轮廓!FP13</f>
        <v>2.5500040541041677</v>
      </c>
      <c r="FQ13">
        <f>外轮廓!FQ13-内轮廓!FQ13</f>
        <v>2.5317943442419768</v>
      </c>
      <c r="FR13">
        <f>外轮廓!FR13-内轮廓!FR13</f>
        <v>2.5354307758596697</v>
      </c>
      <c r="FS13">
        <f>外轮廓!FS13-内轮廓!FS13</f>
        <v>2.5366014525806655</v>
      </c>
      <c r="FT13">
        <f>外轮廓!FT13-内轮廓!FT13</f>
        <v>2.5344477209607135</v>
      </c>
      <c r="FU13">
        <f>外轮廓!FU13-内轮廓!FU13</f>
        <v>2.5328337196235964</v>
      </c>
      <c r="FV13">
        <f>外轮廓!FV13-内轮廓!FV13</f>
        <v>2.5346517919879403</v>
      </c>
      <c r="FW13">
        <f>外轮廓!FW13-内轮廓!FW13</f>
        <v>2.5370517127929375</v>
      </c>
      <c r="FX13">
        <f>外轮廓!FX13-内轮廓!FX13</f>
        <v>2.5365729362085858</v>
      </c>
      <c r="FY13">
        <f>外轮廓!FY13-内轮廓!FY13</f>
        <v>2.5366464112190243</v>
      </c>
      <c r="FZ13">
        <f>外轮廓!FZ13-内轮廓!FZ13</f>
        <v>2.5353056828745153</v>
      </c>
      <c r="GA13">
        <f>外轮廓!GA13-内轮廓!GA13</f>
        <v>2.5285407268739029</v>
      </c>
      <c r="GB13">
        <f>外轮廓!GB13-内轮廓!GB13</f>
        <v>2.5246139145674746</v>
      </c>
      <c r="GC13">
        <f>外轮廓!GC13-内轮廓!GC13</f>
        <v>2.528235981431763</v>
      </c>
      <c r="GD13">
        <f>外轮廓!GD13-内轮廓!GD13</f>
        <v>2.5398872236345831</v>
      </c>
      <c r="GE13">
        <f>外轮廓!GE13-内轮廓!GE13</f>
        <v>2.5518875118894968</v>
      </c>
      <c r="GF13">
        <f>外轮廓!GF13-内轮廓!GF13</f>
        <v>2.5347446369411522</v>
      </c>
      <c r="GG13">
        <f>外轮廓!GG13-内轮廓!GG13</f>
        <v>2.506853218111555</v>
      </c>
      <c r="GH13">
        <f>外轮廓!GH13-内轮廓!GH13</f>
        <v>2.3637742787431684</v>
      </c>
    </row>
    <row r="14" spans="1:190" x14ac:dyDescent="0.2">
      <c r="A14" s="1">
        <v>13</v>
      </c>
      <c r="B14">
        <f>外轮廓!B14-内轮廓!B14</f>
        <v>2.5024468693255102</v>
      </c>
      <c r="C14">
        <f>外轮廓!C14-内轮廓!C14</f>
        <v>2.4042356579901139</v>
      </c>
      <c r="D14">
        <f>外轮廓!D14-内轮廓!D14</f>
        <v>2.5100833795474564</v>
      </c>
      <c r="E14">
        <f>外轮廓!E14-内轮廓!E14</f>
        <v>2.5076199858770885</v>
      </c>
      <c r="F14">
        <f>外轮廓!F14-内轮廓!F14</f>
        <v>2.4037921668071114</v>
      </c>
      <c r="G14">
        <f>外轮廓!G14-内轮廓!G14</f>
        <v>2.5022041864164031</v>
      </c>
      <c r="H14">
        <f>外轮廓!H14-内轮廓!H14</f>
        <v>2.5220478359447682</v>
      </c>
      <c r="I14">
        <f>外轮廓!I14-内轮廓!I14</f>
        <v>2.5104827777003713</v>
      </c>
      <c r="J14">
        <f>外轮廓!J14-内轮廓!J14</f>
        <v>2.404253248951548</v>
      </c>
      <c r="K14">
        <f>外轮廓!K14-内轮廓!K14</f>
        <v>2.5053733476619868</v>
      </c>
      <c r="L14">
        <f>外轮廓!L14-内轮廓!L14</f>
        <v>2.5146463899905207</v>
      </c>
      <c r="M14">
        <f>外轮廓!M14-内轮廓!M14</f>
        <v>2.5268043293921423</v>
      </c>
      <c r="N14">
        <f>外轮廓!N14-内轮廓!N14</f>
        <v>2.5141450113818884</v>
      </c>
      <c r="O14">
        <f>外轮廓!O14-内轮廓!O14</f>
        <v>2.4044620829277008</v>
      </c>
      <c r="P14">
        <f>外轮廓!P14-内轮廓!P14</f>
        <v>2.4995875801197123</v>
      </c>
      <c r="Q14">
        <f>外轮廓!Q14-内轮廓!Q14</f>
        <v>2.5171323170643731</v>
      </c>
      <c r="R14">
        <f>外轮廓!R14-内轮廓!R14</f>
        <v>2.5319235804009885</v>
      </c>
      <c r="S14">
        <f>外轮廓!S14-内轮廓!S14</f>
        <v>2.5308201802192798</v>
      </c>
      <c r="T14">
        <f>外轮廓!T14-内轮廓!T14</f>
        <v>2.5178341670664395</v>
      </c>
      <c r="U14">
        <f>外轮廓!U14-内轮廓!U14</f>
        <v>2.404633664689527</v>
      </c>
      <c r="V14">
        <f>外轮廓!V14-内轮廓!V14</f>
        <v>2.5059373289624354</v>
      </c>
      <c r="W14">
        <f>外轮廓!W14-内轮廓!W14</f>
        <v>2.522262250350007</v>
      </c>
      <c r="X14">
        <f>外轮廓!X14-内轮廓!X14</f>
        <v>2.531460230275524</v>
      </c>
      <c r="Y14">
        <f>外轮廓!Y14-内轮廓!Y14</f>
        <v>2.5414396974871067</v>
      </c>
      <c r="Z14">
        <f>外轮廓!Z14-内轮廓!Z14</f>
        <v>2.5315304272157775</v>
      </c>
      <c r="AA14">
        <f>外轮廓!AA14-内轮廓!AA14</f>
        <v>2.5187724524508184</v>
      </c>
      <c r="AB14">
        <f>外轮廓!AB14-内轮廓!AB14</f>
        <v>2.4048927194059324</v>
      </c>
      <c r="AC14">
        <f>外轮廓!AC14-内轮廓!AC14</f>
        <v>2.5093993495495255</v>
      </c>
      <c r="AD14">
        <f>外轮廓!AD14-内轮廓!AD14</f>
        <v>2.5203605276310945</v>
      </c>
      <c r="AE14">
        <f>外轮廓!AE14-内轮廓!AE14</f>
        <v>2.5271782089511596</v>
      </c>
      <c r="AF14">
        <f>外轮廓!AF14-内轮廓!AF14</f>
        <v>2.5392047810542806</v>
      </c>
      <c r="AG14">
        <f>外轮廓!AG14-内轮廓!AG14</f>
        <v>2.5415289579195353</v>
      </c>
      <c r="AH14">
        <f>外轮廓!AH14-内轮廓!AH14</f>
        <v>2.5314830812968658</v>
      </c>
      <c r="AI14">
        <f>外轮廓!AI14-内轮廓!AI14</f>
        <v>2.5185310541611727</v>
      </c>
      <c r="AJ14">
        <f>外轮廓!AJ14-内轮廓!AJ14</f>
        <v>2.4048921216346386</v>
      </c>
      <c r="AK14">
        <f>外轮廓!AK14-内轮廓!AK14</f>
        <v>2.5168891738776971</v>
      </c>
      <c r="AL14">
        <f>外轮廓!AL14-内轮廓!AL14</f>
        <v>2.5246510154621511</v>
      </c>
      <c r="AM14">
        <f>外轮廓!AM14-内轮廓!AM14</f>
        <v>2.5221034548597068</v>
      </c>
      <c r="AN14">
        <f>外轮廓!AN14-内轮廓!AN14</f>
        <v>2.5283223220790774</v>
      </c>
      <c r="AO14">
        <f>外轮廓!AO14-内轮廓!AO14</f>
        <v>2.5393196955242985</v>
      </c>
      <c r="AP14">
        <f>外轮廓!AP14-内轮廓!AP14</f>
        <v>2.5415016977949563</v>
      </c>
      <c r="AQ14">
        <f>外轮廓!AQ14-内轮廓!AQ14</f>
        <v>2.5314665175539162</v>
      </c>
      <c r="AR14">
        <f>外轮廓!AR14-内轮廓!AR14</f>
        <v>2.5183966498184027</v>
      </c>
      <c r="AS14">
        <f>外轮廓!AS14-内轮廓!AS14</f>
        <v>2.4050891919884023</v>
      </c>
      <c r="AT14">
        <f>外轮廓!AT14-内轮廓!AT14</f>
        <v>2.5193470293447291</v>
      </c>
      <c r="AU14">
        <f>外轮廓!AU14-内轮廓!AU14</f>
        <v>2.5310123694838609</v>
      </c>
      <c r="AV14">
        <f>外轮廓!AV14-内轮廓!AV14</f>
        <v>2.5254114356193007</v>
      </c>
      <c r="AW14">
        <f>外轮廓!AW14-内轮廓!AW14</f>
        <v>2.5255534237573301</v>
      </c>
      <c r="AX14">
        <f>外轮廓!AX14-内轮廓!AX14</f>
        <v>2.5282073026110083</v>
      </c>
      <c r="AY14">
        <f>外轮廓!AY14-内轮廓!AY14</f>
        <v>2.5391629179530568</v>
      </c>
      <c r="AZ14">
        <f>外轮廓!AZ14-内轮廓!AZ14</f>
        <v>2.5411377166308675</v>
      </c>
      <c r="BA14">
        <f>外轮廓!BA14-内轮廓!BA14</f>
        <v>2.5313047375403528</v>
      </c>
      <c r="BB14">
        <f>外轮廓!BB14-内轮廓!BB14</f>
        <v>2.5184765994379283</v>
      </c>
      <c r="BC14">
        <f>外轮廓!BC14-内轮廓!BC14</f>
        <v>2.4046831168788927</v>
      </c>
      <c r="BD14">
        <f>外轮廓!BD14-内轮廓!BD14</f>
        <v>2.5203669550345431</v>
      </c>
      <c r="BE14">
        <f>外轮廓!BE14-内轮廓!BE14</f>
        <v>2.5332937376626532</v>
      </c>
      <c r="BF14">
        <f>外轮廓!BF14-内轮廓!BF14</f>
        <v>2.5309049101480525</v>
      </c>
      <c r="BG14">
        <f>外轮廓!BG14-内轮廓!BG14</f>
        <v>2.5283594021351306</v>
      </c>
      <c r="BH14">
        <f>外轮廓!BH14-内轮廓!BH14</f>
        <v>2.5256903753938893</v>
      </c>
      <c r="BI14">
        <f>外轮廓!BI14-内轮廓!BI14</f>
        <v>2.5282678642628262</v>
      </c>
      <c r="BJ14">
        <f>外轮廓!BJ14-内轮廓!BJ14</f>
        <v>2.5389407542627858</v>
      </c>
      <c r="BK14">
        <f>外轮廓!BK14-内轮廓!BK14</f>
        <v>2.5408998960910409</v>
      </c>
      <c r="BL14">
        <f>外轮廓!BL14-内轮廓!BL14</f>
        <v>2.5308548831437676</v>
      </c>
      <c r="BM14">
        <f>外轮廓!BM14-内轮廓!BM14</f>
        <v>2.5178857005569419</v>
      </c>
      <c r="BN14">
        <f>外轮廓!BN14-内轮廓!BN14</f>
        <v>2.4043821247265669</v>
      </c>
      <c r="BO14">
        <f>外轮廓!BO14-内轮廓!BO14</f>
        <v>2.5228309536756619</v>
      </c>
      <c r="BP14">
        <f>外轮廓!BP14-内轮廓!BP14</f>
        <v>2.5336718503774982</v>
      </c>
      <c r="BQ14">
        <f>外轮廓!BQ14-内轮廓!BQ14</f>
        <v>2.5333546876975035</v>
      </c>
      <c r="BR14">
        <f>外轮廓!BR14-内轮廓!BR14</f>
        <v>2.5335072160533976</v>
      </c>
      <c r="BS14">
        <f>外轮廓!BS14-内轮廓!BS14</f>
        <v>2.5285919801305745</v>
      </c>
      <c r="BT14">
        <f>外轮廓!BT14-内轮廓!BT14</f>
        <v>2.5253799995181936</v>
      </c>
      <c r="BU14">
        <f>外轮廓!BU14-内轮廓!BU14</f>
        <v>2.5280590992461569</v>
      </c>
      <c r="BV14">
        <f>外轮廓!BV14-内轮廓!BV14</f>
        <v>2.5389004390503445</v>
      </c>
      <c r="BW14">
        <f>外轮廓!BW14-内轮廓!BW14</f>
        <v>2.5405019317364825</v>
      </c>
      <c r="BX14">
        <f>外轮廓!BX14-内轮廓!BX14</f>
        <v>2.5308613264075248</v>
      </c>
      <c r="BY14">
        <f>外轮廓!BY14-内轮廓!BY14</f>
        <v>2.5175800246486837</v>
      </c>
      <c r="BZ14">
        <f>外轮廓!BZ14-内轮廓!BZ14</f>
        <v>2.4049515812237949</v>
      </c>
      <c r="CA14">
        <f>外轮廓!CA14-内轮廓!CA14</f>
        <v>2.5226567166791902</v>
      </c>
      <c r="CB14">
        <f>外轮廓!CB14-内轮廓!CB14</f>
        <v>2.533769874061889</v>
      </c>
      <c r="CC14">
        <f>外轮廓!CC14-内轮廓!CC14</f>
        <v>2.5328761743060362</v>
      </c>
      <c r="CD14">
        <f>外轮廓!CD14-内轮廓!CD14</f>
        <v>2.5345055804573349</v>
      </c>
      <c r="CE14">
        <f>外轮廓!CE14-内轮廓!CE14</f>
        <v>2.5333762501388399</v>
      </c>
      <c r="CF14">
        <f>外轮廓!CF14-内轮廓!CF14</f>
        <v>2.528014289285835</v>
      </c>
      <c r="CG14">
        <f>外轮廓!CG14-内轮廓!CG14</f>
        <v>2.5248476752924702</v>
      </c>
      <c r="CH14">
        <f>外轮廓!CH14-内轮廓!CH14</f>
        <v>2.527727093161058</v>
      </c>
      <c r="CI14">
        <f>外轮廓!CI14-内轮廓!CI14</f>
        <v>2.5384940180138003</v>
      </c>
      <c r="CJ14">
        <f>外轮廓!CJ14-内轮廓!CJ14</f>
        <v>2.5406886379406082</v>
      </c>
      <c r="CK14">
        <f>外轮廓!CK14-内轮廓!CK14</f>
        <v>2.5303858954591867</v>
      </c>
      <c r="CL14">
        <f>外轮廓!CL14-内轮廓!CL14</f>
        <v>2.5180104061056028</v>
      </c>
      <c r="CM14">
        <f>外轮廓!CM14-内轮廓!CM14</f>
        <v>2.4048585650573848</v>
      </c>
      <c r="CN14">
        <f>外轮廓!CN14-内轮廓!CN14</f>
        <v>2.5289691691724592</v>
      </c>
      <c r="CO14">
        <f>外轮廓!CO14-内轮廓!CO14</f>
        <v>2.5325775092529206</v>
      </c>
      <c r="CP14">
        <f>外轮廓!CP14-内轮廓!CP14</f>
        <v>2.5342759849009866</v>
      </c>
      <c r="CQ14">
        <f>外轮廓!CQ14-内轮廓!CQ14</f>
        <v>2.534496482060657</v>
      </c>
      <c r="CR14">
        <f>外轮廓!CR14-内轮廓!CR14</f>
        <v>2.5343409007921061</v>
      </c>
      <c r="CS14">
        <f>外轮廓!CS14-内轮廓!CS14</f>
        <v>2.5335783334835149</v>
      </c>
      <c r="CT14">
        <f>外轮廓!CT14-内轮廓!CT14</f>
        <v>2.5283760058821407</v>
      </c>
      <c r="CU14">
        <f>外轮廓!CU14-内轮廓!CU14</f>
        <v>2.5249099014470602</v>
      </c>
      <c r="CV14">
        <f>外轮廓!CV14-内轮廓!CV14</f>
        <v>2.5275480931548344</v>
      </c>
      <c r="CW14">
        <f>外轮廓!CW14-内轮廓!CW14</f>
        <v>2.5384968309960101</v>
      </c>
      <c r="CX14">
        <f>外轮廓!CX14-内轮廓!CX14</f>
        <v>2.540393259497467</v>
      </c>
      <c r="CY14">
        <f>外轮廓!CY14-内轮廓!CY14</f>
        <v>2.5306063078899506</v>
      </c>
      <c r="CZ14">
        <f>外轮廓!CZ14-内轮廓!CZ14</f>
        <v>2.5174227901479611</v>
      </c>
      <c r="DA14">
        <f>外轮廓!DA14-内轮廓!DA14</f>
        <v>2.4042951577360654</v>
      </c>
      <c r="DB14">
        <f>外轮廓!DB14-内轮廓!DB14</f>
        <v>2.5324256489282106</v>
      </c>
      <c r="DC14">
        <f>外轮廓!DC14-内轮廓!DC14</f>
        <v>2.533993847448194</v>
      </c>
      <c r="DD14">
        <f>外轮廓!DD14-内轮廓!DD14</f>
        <v>2.5334399811139825</v>
      </c>
      <c r="DE14">
        <f>外轮廓!DE14-内轮廓!DE14</f>
        <v>2.5358930312733818</v>
      </c>
      <c r="DF14">
        <f>外轮廓!DF14-内轮廓!DF14</f>
        <v>2.5346199440795409</v>
      </c>
      <c r="DG14">
        <f>外轮廓!DG14-内轮廓!DG14</f>
        <v>2.534170316029158</v>
      </c>
      <c r="DH14">
        <f>外轮廓!DH14-内轮廓!DH14</f>
        <v>2.5330377311355647</v>
      </c>
      <c r="DI14">
        <f>外轮廓!DI14-内轮廓!DI14</f>
        <v>2.5280462944046036</v>
      </c>
      <c r="DJ14">
        <f>外轮廓!DJ14-内轮廓!DJ14</f>
        <v>2.5246604366280962</v>
      </c>
      <c r="DK14">
        <f>外轮廓!DK14-内轮廓!DK14</f>
        <v>2.527915154965104</v>
      </c>
      <c r="DL14">
        <f>外轮廓!DL14-内轮廓!DL14</f>
        <v>2.5387380814340865</v>
      </c>
      <c r="DM14">
        <f>外轮廓!DM14-内轮廓!DM14</f>
        <v>2.5403408705125052</v>
      </c>
      <c r="DN14">
        <f>外轮廓!DN14-内轮廓!DN14</f>
        <v>2.5309236307151828</v>
      </c>
      <c r="DO14">
        <f>外轮廓!DO14-内轮廓!DO14</f>
        <v>2.5172148544201924</v>
      </c>
      <c r="DP14">
        <f>外轮廓!DP14-内轮廓!DP14</f>
        <v>2.4041819494773797</v>
      </c>
      <c r="DQ14">
        <f>外轮廓!DQ14-内轮廓!DQ14</f>
        <v>2.5343133337563373</v>
      </c>
      <c r="DR14">
        <f>外轮廓!DR14-内轮廓!DR14</f>
        <v>2.5337164033783814</v>
      </c>
      <c r="DS14">
        <f>外轮廓!DS14-内轮廓!DS14</f>
        <v>2.5348225751022611</v>
      </c>
      <c r="DT14">
        <f>外轮廓!DT14-内轮廓!DT14</f>
        <v>2.5344152390318762</v>
      </c>
      <c r="DU14">
        <f>外轮廓!DU14-内轮廓!DU14</f>
        <v>2.5361948869712165</v>
      </c>
      <c r="DV14">
        <f>外轮廓!DV14-内轮廓!DV14</f>
        <v>2.5346937078131688</v>
      </c>
      <c r="DW14">
        <f>外轮廓!DW14-内轮廓!DW14</f>
        <v>2.5345029507930619</v>
      </c>
      <c r="DX14">
        <f>外轮廓!DX14-内轮廓!DX14</f>
        <v>2.5331054644367832</v>
      </c>
      <c r="DY14">
        <f>外轮廓!DY14-内轮廓!DY14</f>
        <v>2.5280544632880826</v>
      </c>
      <c r="DZ14">
        <f>外轮廓!DZ14-内轮廓!DZ14</f>
        <v>2.5248393800261617</v>
      </c>
      <c r="EA14">
        <f>外轮廓!EA14-内轮廓!EA14</f>
        <v>2.5273854178079631</v>
      </c>
      <c r="EB14">
        <f>外轮廓!EB14-内轮廓!EB14</f>
        <v>2.5385160892605683</v>
      </c>
      <c r="EC14">
        <f>外轮廓!EC14-内轮廓!EC14</f>
        <v>2.5408291643334699</v>
      </c>
      <c r="ED14">
        <f>外轮廓!ED14-内轮廓!ED14</f>
        <v>2.5307304764445711</v>
      </c>
      <c r="EE14">
        <f>外轮廓!EE14-内轮廓!EE14</f>
        <v>2.5172464933396554</v>
      </c>
      <c r="EF14">
        <f>外轮廓!EF14-内轮廓!EF14</f>
        <v>2.4050667402463901</v>
      </c>
      <c r="EG14">
        <f>外轮廓!EG14-内轮廓!EG14</f>
        <v>2.5313429940678027</v>
      </c>
      <c r="EH14">
        <f>外轮廓!EH14-内轮廓!EH14</f>
        <v>2.5346903277099031</v>
      </c>
      <c r="EI14">
        <f>外轮廓!EI14-内轮廓!EI14</f>
        <v>2.5348009678516732</v>
      </c>
      <c r="EJ14">
        <f>外轮廓!EJ14-内轮廓!EJ14</f>
        <v>2.5357602202441321</v>
      </c>
      <c r="EK14">
        <f>外轮廓!EK14-内轮廓!EK14</f>
        <v>2.5342531179203611</v>
      </c>
      <c r="EL14">
        <f>外轮廓!EL14-内轮廓!EL14</f>
        <v>2.5355716683884673</v>
      </c>
      <c r="EM14">
        <f>外轮廓!EM14-内轮廓!EM14</f>
        <v>2.5345226674724302</v>
      </c>
      <c r="EN14">
        <f>外轮廓!EN14-内轮廓!EN14</f>
        <v>2.5342733313906436</v>
      </c>
      <c r="EO14">
        <f>外轮廓!EO14-内轮廓!EO14</f>
        <v>2.5326757421138204</v>
      </c>
      <c r="EP14">
        <f>外轮廓!EP14-内轮廓!EP14</f>
        <v>2.527644433546044</v>
      </c>
      <c r="EQ14">
        <f>外轮廓!EQ14-内轮廓!EQ14</f>
        <v>2.5245069485574234</v>
      </c>
      <c r="ER14">
        <f>外轮廓!ER14-内轮廓!ER14</f>
        <v>2.5270843928857225</v>
      </c>
      <c r="ES14">
        <f>外轮廓!ES14-内轮廓!ES14</f>
        <v>2.5382727915225125</v>
      </c>
      <c r="ET14">
        <f>外轮廓!ET14-内轮廓!ET14</f>
        <v>2.5399439999695481</v>
      </c>
      <c r="EU14">
        <f>外轮廓!EU14-内轮廓!EU14</f>
        <v>2.5303300032060037</v>
      </c>
      <c r="EV14">
        <f>外轮廓!EV14-内轮廓!EV14</f>
        <v>2.51713255432783</v>
      </c>
      <c r="EW14">
        <f>外轮廓!EW14-内轮廓!EW14</f>
        <v>2.4052388936853788</v>
      </c>
      <c r="EX14">
        <f>外轮廓!EX14-内轮廓!EX14</f>
        <v>2.5306697241776774</v>
      </c>
      <c r="EY14">
        <f>外轮廓!EY14-内轮廓!EY14</f>
        <v>2.5318890525323603</v>
      </c>
      <c r="EZ14">
        <f>外轮廓!EZ14-内轮廓!EZ14</f>
        <v>2.5359190264969733</v>
      </c>
      <c r="FA14">
        <f>外轮廓!FA14-内轮廓!FA14</f>
        <v>2.5355182431072016</v>
      </c>
      <c r="FB14">
        <f>外轮廓!FB14-内轮廓!FB14</f>
        <v>2.5355258087586208</v>
      </c>
      <c r="FC14">
        <f>外轮廓!FC14-内轮廓!FC14</f>
        <v>2.5339092093663815</v>
      </c>
      <c r="FD14">
        <f>外轮廓!FD14-内轮廓!FD14</f>
        <v>2.5352551998661994</v>
      </c>
      <c r="FE14">
        <f>外轮廓!FE14-内轮廓!FE14</f>
        <v>2.5339894975566892</v>
      </c>
      <c r="FF14">
        <f>外轮廓!FF14-内轮廓!FF14</f>
        <v>2.5341396882293914</v>
      </c>
      <c r="FG14">
        <f>外轮廓!FG14-内轮廓!FG14</f>
        <v>2.5326336489334444</v>
      </c>
      <c r="FH14">
        <f>外轮廓!FH14-内轮廓!FH14</f>
        <v>2.5279403060910361</v>
      </c>
      <c r="FI14">
        <f>外轮廓!FI14-内轮廓!FI14</f>
        <v>2.5247522592316045</v>
      </c>
      <c r="FJ14">
        <f>外轮廓!FJ14-内轮廓!FJ14</f>
        <v>2.5274478624769863</v>
      </c>
      <c r="FK14">
        <f>外轮廓!FK14-内轮廓!FK14</f>
        <v>2.5386377084801843</v>
      </c>
      <c r="FL14">
        <f>外轮廓!FL14-内轮廓!FL14</f>
        <v>2.540484859128469</v>
      </c>
      <c r="FM14">
        <f>外轮廓!FM14-内轮廓!FM14</f>
        <v>2.5303227252638187</v>
      </c>
      <c r="FN14">
        <f>外轮廓!FN14-内轮廓!FN14</f>
        <v>2.5161620894356567</v>
      </c>
      <c r="FO14">
        <f>外轮廓!FO14-内轮廓!FO14</f>
        <v>2.406507020217493</v>
      </c>
      <c r="FP14">
        <f>外轮廓!FP14-内轮廓!FP14</f>
        <v>2.5403388636467774</v>
      </c>
      <c r="FQ14">
        <f>外轮廓!FQ14-内轮廓!FQ14</f>
        <v>2.5321596123553824</v>
      </c>
      <c r="FR14">
        <f>外轮廓!FR14-内轮廓!FR14</f>
        <v>2.5345892187002477</v>
      </c>
      <c r="FS14">
        <f>外轮廓!FS14-内轮廓!FS14</f>
        <v>2.5371418971658706</v>
      </c>
      <c r="FT14">
        <f>外轮廓!FT14-内轮廓!FT14</f>
        <v>2.5351772193599409</v>
      </c>
      <c r="FU14">
        <f>外轮廓!FU14-内轮廓!FU14</f>
        <v>2.5356969350708454</v>
      </c>
      <c r="FV14">
        <f>外轮廓!FV14-内轮廓!FV14</f>
        <v>2.5338160647170831</v>
      </c>
      <c r="FW14">
        <f>外轮廓!FW14-内轮廓!FW14</f>
        <v>2.5355470122040877</v>
      </c>
      <c r="FX14">
        <f>外轮廓!FX14-内轮廓!FX14</f>
        <v>2.5341495240742589</v>
      </c>
      <c r="FY14">
        <f>外轮廓!FY14-内轮廓!FY14</f>
        <v>2.5334610516536387</v>
      </c>
      <c r="FZ14">
        <f>外轮廓!FZ14-内轮廓!FZ14</f>
        <v>2.5330980123508802</v>
      </c>
      <c r="GA14">
        <f>外轮廓!GA14-内轮廓!GA14</f>
        <v>2.5277893810420089</v>
      </c>
      <c r="GB14">
        <f>外轮廓!GB14-内轮廓!GB14</f>
        <v>2.5246040314033138</v>
      </c>
      <c r="GC14">
        <f>外轮廓!GC14-内轮廓!GC14</f>
        <v>2.5268448624854152</v>
      </c>
      <c r="GD14">
        <f>外轮廓!GD14-内轮廓!GD14</f>
        <v>2.5376364533570488</v>
      </c>
      <c r="GE14">
        <f>外轮廓!GE14-内轮廓!GE14</f>
        <v>2.5400536235340319</v>
      </c>
      <c r="GF14">
        <f>外轮廓!GF14-内轮廓!GF14</f>
        <v>2.5298810489919248</v>
      </c>
      <c r="GG14">
        <f>外轮廓!GG14-内轮廓!GG14</f>
        <v>2.5186654642782251</v>
      </c>
      <c r="GH14">
        <f>外轮廓!GH14-内轮廓!GH14</f>
        <v>2.4045458728597531</v>
      </c>
    </row>
    <row r="15" spans="1:190" x14ac:dyDescent="0.2">
      <c r="A15" s="1">
        <v>14</v>
      </c>
      <c r="B15">
        <f>外轮廓!B15-内轮廓!B15</f>
        <v>2.4764791561525819</v>
      </c>
      <c r="C15">
        <f>外轮廓!C15-内轮廓!C15</f>
        <v>2.4750999145207544</v>
      </c>
      <c r="D15">
        <f>外轮廓!D15-内轮廓!D15</f>
        <v>2.4832019534542482</v>
      </c>
      <c r="E15">
        <f>外轮廓!E15-内轮廓!E15</f>
        <v>2.4780611426972143</v>
      </c>
      <c r="F15">
        <f>外轮廓!F15-内轮廓!F15</f>
        <v>2.4748627445660283</v>
      </c>
      <c r="G15">
        <f>外轮廓!G15-内轮廓!G15</f>
        <v>2.4954271655250686</v>
      </c>
      <c r="H15">
        <f>外轮廓!H15-内轮廓!H15</f>
        <v>2.4900431286117204</v>
      </c>
      <c r="I15">
        <f>外轮廓!I15-内轮廓!I15</f>
        <v>2.4788338058137924</v>
      </c>
      <c r="J15">
        <f>外轮廓!J15-内轮廓!J15</f>
        <v>2.4752335424557117</v>
      </c>
      <c r="K15">
        <f>外轮廓!K15-内轮廓!K15</f>
        <v>2.4989644226284931</v>
      </c>
      <c r="L15">
        <f>外轮廓!L15-内轮廓!L15</f>
        <v>2.5053451245505833</v>
      </c>
      <c r="M15">
        <f>外轮廓!M15-内轮廓!M15</f>
        <v>2.4920495603753565</v>
      </c>
      <c r="N15">
        <f>外轮廓!N15-内轮廓!N15</f>
        <v>2.4809310102944835</v>
      </c>
      <c r="O15">
        <f>外轮廓!O15-内轮廓!O15</f>
        <v>2.4756502155540332</v>
      </c>
      <c r="P15">
        <f>外轮廓!P15-内轮廓!P15</f>
        <v>2.494741434676147</v>
      </c>
      <c r="Q15">
        <f>外轮廓!Q15-内轮廓!Q15</f>
        <v>2.5079853088418389</v>
      </c>
      <c r="R15">
        <f>外轮廓!R15-内轮廓!R15</f>
        <v>2.5167765504193405</v>
      </c>
      <c r="S15">
        <f>外轮廓!S15-内轮廓!S15</f>
        <v>2.4932467116013868</v>
      </c>
      <c r="T15">
        <f>外轮廓!T15-内轮廓!T15</f>
        <v>2.4833797903705559</v>
      </c>
      <c r="U15">
        <f>外轮廓!U15-内轮廓!U15</f>
        <v>2.4756259875483551</v>
      </c>
      <c r="V15">
        <f>外轮廓!V15-内轮廓!V15</f>
        <v>2.4815660653774998</v>
      </c>
      <c r="W15">
        <f>外轮廓!W15-内轮廓!W15</f>
        <v>2.4925975514417651</v>
      </c>
      <c r="X15">
        <f>外轮廓!X15-内轮廓!X15</f>
        <v>2.5180651147746467</v>
      </c>
      <c r="Y15">
        <f>外轮廓!Y15-内轮廓!Y15</f>
        <v>2.5229514077581818</v>
      </c>
      <c r="Z15">
        <f>外轮廓!Z15-内轮廓!Z15</f>
        <v>2.4938020831495038</v>
      </c>
      <c r="AA15">
        <f>外轮廓!AA15-内轮廓!AA15</f>
        <v>2.4843439265867886</v>
      </c>
      <c r="AB15">
        <f>外轮廓!AB15-内轮廓!AB15</f>
        <v>2.4756920664295343</v>
      </c>
      <c r="AC15">
        <f>外轮廓!AC15-内轮廓!AC15</f>
        <v>2.4840234853280485</v>
      </c>
      <c r="AD15">
        <f>外轮廓!AD15-内轮廓!AD15</f>
        <v>2.4910892023381308</v>
      </c>
      <c r="AE15">
        <f>外轮廓!AE15-内轮廓!AE15</f>
        <v>2.494279073453967</v>
      </c>
      <c r="AF15">
        <f>外轮廓!AF15-内轮廓!AF15</f>
        <v>2.5058542841112441</v>
      </c>
      <c r="AG15">
        <f>外轮廓!AG15-内轮廓!AG15</f>
        <v>2.5226776166421416</v>
      </c>
      <c r="AH15">
        <f>外轮廓!AH15-内轮廓!AH15</f>
        <v>2.4938486219070946</v>
      </c>
      <c r="AI15">
        <f>外轮廓!AI15-内轮廓!AI15</f>
        <v>2.4839837255173052</v>
      </c>
      <c r="AJ15">
        <f>外轮廓!AJ15-内轮廓!AJ15</f>
        <v>2.4756273397841007</v>
      </c>
      <c r="AK15">
        <f>外轮廓!AK15-内轮廓!AK15</f>
        <v>2.4898735390800262</v>
      </c>
      <c r="AL15">
        <f>外轮廓!AL15-内轮廓!AL15</f>
        <v>2.494122270971932</v>
      </c>
      <c r="AM15">
        <f>外轮廓!AM15-内轮廓!AM15</f>
        <v>2.4912529413645217</v>
      </c>
      <c r="AN15">
        <f>外轮廓!AN15-内轮廓!AN15</f>
        <v>2.4948076740199454</v>
      </c>
      <c r="AO15">
        <f>外轮廓!AO15-内轮廓!AO15</f>
        <v>2.506008061544243</v>
      </c>
      <c r="AP15">
        <f>外轮廓!AP15-内轮廓!AP15</f>
        <v>2.522672918222316</v>
      </c>
      <c r="AQ15">
        <f>外轮廓!AQ15-内轮廓!AQ15</f>
        <v>2.4936980420454873</v>
      </c>
      <c r="AR15">
        <f>外轮廓!AR15-内轮廓!AR15</f>
        <v>2.4838874470083461</v>
      </c>
      <c r="AS15">
        <f>外轮廓!AS15-内轮廓!AS15</f>
        <v>2.4757479481726534</v>
      </c>
      <c r="AT15">
        <f>外轮廓!AT15-内轮廓!AT15</f>
        <v>2.4912153167362803</v>
      </c>
      <c r="AU15">
        <f>外轮廓!AU15-内轮廓!AU15</f>
        <v>2.4983484414695454</v>
      </c>
      <c r="AV15">
        <f>外轮廓!AV15-内轮廓!AV15</f>
        <v>2.4936315588868929</v>
      </c>
      <c r="AW15">
        <f>外轮廓!AW15-内轮廓!AW15</f>
        <v>2.4927949326294332</v>
      </c>
      <c r="AX15">
        <f>外轮廓!AX15-内轮廓!AX15</f>
        <v>2.4943701295824781</v>
      </c>
      <c r="AY15">
        <f>外轮廓!AY15-内轮廓!AY15</f>
        <v>2.5059004915253453</v>
      </c>
      <c r="AZ15">
        <f>外轮廓!AZ15-内轮廓!AZ15</f>
        <v>2.5222689788954042</v>
      </c>
      <c r="BA15">
        <f>外轮廓!BA15-内轮廓!BA15</f>
        <v>2.4934503948227018</v>
      </c>
      <c r="BB15">
        <f>外轮廓!BB15-内轮廓!BB15</f>
        <v>2.483752981229344</v>
      </c>
      <c r="BC15">
        <f>外轮廓!BC15-内轮廓!BC15</f>
        <v>2.4755449546286385</v>
      </c>
      <c r="BD15">
        <f>外轮廓!BD15-内轮廓!BD15</f>
        <v>2.4917094471207051</v>
      </c>
      <c r="BE15">
        <f>外轮廓!BE15-内轮廓!BE15</f>
        <v>2.4998498773119415</v>
      </c>
      <c r="BF15">
        <f>外轮廓!BF15-内轮廓!BF15</f>
        <v>2.4974761448302054</v>
      </c>
      <c r="BG15">
        <f>外轮廓!BG15-内轮廓!BG15</f>
        <v>2.4946806779743298</v>
      </c>
      <c r="BH15">
        <f>外轮廓!BH15-内轮廓!BH15</f>
        <v>2.4926290008581198</v>
      </c>
      <c r="BI15">
        <f>外轮廓!BI15-内轮廓!BI15</f>
        <v>2.4946807410909884</v>
      </c>
      <c r="BJ15">
        <f>外轮廓!BJ15-内轮廓!BJ15</f>
        <v>2.5056832519293977</v>
      </c>
      <c r="BK15">
        <f>外轮廓!BK15-内轮廓!BK15</f>
        <v>2.5221748948134071</v>
      </c>
      <c r="BL15">
        <f>外轮廓!BL15-内轮廓!BL15</f>
        <v>2.4931693037741027</v>
      </c>
      <c r="BM15">
        <f>外轮廓!BM15-内轮廓!BM15</f>
        <v>2.4835886515865724</v>
      </c>
      <c r="BN15">
        <f>外轮廓!BN15-内轮廓!BN15</f>
        <v>2.4749997712505483</v>
      </c>
      <c r="BO15">
        <f>外轮廓!BO15-内轮廓!BO15</f>
        <v>2.4935888353496765</v>
      </c>
      <c r="BP15">
        <f>外轮廓!BP15-内轮廓!BP15</f>
        <v>2.5005137140960159</v>
      </c>
      <c r="BQ15">
        <f>外轮廓!BQ15-内轮廓!BQ15</f>
        <v>2.4990762916763138</v>
      </c>
      <c r="BR15">
        <f>外轮廓!BR15-内轮廓!BR15</f>
        <v>2.498476510013024</v>
      </c>
      <c r="BS15">
        <f>外轮廓!BS15-内轮廓!BS15</f>
        <v>2.4944740198770248</v>
      </c>
      <c r="BT15">
        <f>外轮廓!BT15-内轮廓!BT15</f>
        <v>2.4923148814642673</v>
      </c>
      <c r="BU15">
        <f>外轮廓!BU15-内轮廓!BU15</f>
        <v>2.4942380465058314</v>
      </c>
      <c r="BV15">
        <f>外轮廓!BV15-内轮廓!BV15</f>
        <v>2.5057859614282165</v>
      </c>
      <c r="BW15">
        <f>外轮廓!BW15-内轮廓!BW15</f>
        <v>2.5218167806424994</v>
      </c>
      <c r="BX15">
        <f>外轮廓!BX15-内轮廓!BX15</f>
        <v>2.4930889412726813</v>
      </c>
      <c r="BY15">
        <f>外轮廓!BY15-内轮廓!BY15</f>
        <v>2.4837861324918329</v>
      </c>
      <c r="BZ15">
        <f>外轮廓!BZ15-内轮廓!BZ15</f>
        <v>2.4752433557327187</v>
      </c>
      <c r="CA15">
        <f>外轮廓!CA15-内轮廓!CA15</f>
        <v>2.4921405075207375</v>
      </c>
      <c r="CB15">
        <f>外轮廓!CB15-内轮廓!CB15</f>
        <v>2.5005132771644227</v>
      </c>
      <c r="CC15">
        <f>外轮廓!CC15-内轮廓!CC15</f>
        <v>2.4988479886971078</v>
      </c>
      <c r="CD15">
        <f>外轮廓!CD15-内轮廓!CD15</f>
        <v>2.4989315760451269</v>
      </c>
      <c r="CE15">
        <f>外轮廓!CE15-内轮廓!CE15</f>
        <v>2.4979827577090603</v>
      </c>
      <c r="CF15">
        <f>外轮廓!CF15-内轮廓!CF15</f>
        <v>2.4941130008859638</v>
      </c>
      <c r="CG15">
        <f>外轮廓!CG15-内轮廓!CG15</f>
        <v>2.4920759044822312</v>
      </c>
      <c r="CH15">
        <f>外轮廓!CH15-内轮廓!CH15</f>
        <v>2.4941419424230489</v>
      </c>
      <c r="CI15">
        <f>外轮廓!CI15-内轮廓!CI15</f>
        <v>2.5057263668293466</v>
      </c>
      <c r="CJ15">
        <f>外轮廓!CJ15-内轮廓!CJ15</f>
        <v>2.5218763964430941</v>
      </c>
      <c r="CK15">
        <f>外轮廓!CK15-内轮廓!CK15</f>
        <v>2.4928171297685076</v>
      </c>
      <c r="CL15">
        <f>外轮廓!CL15-内轮廓!CL15</f>
        <v>2.4834253364508321</v>
      </c>
      <c r="CM15">
        <f>外轮廓!CM15-内轮廓!CM15</f>
        <v>2.475337228343264</v>
      </c>
      <c r="CN15">
        <f>外轮廓!CN15-内轮廓!CN15</f>
        <v>2.49760656006384</v>
      </c>
      <c r="CO15">
        <f>外轮廓!CO15-内轮廓!CO15</f>
        <v>2.4986481362430126</v>
      </c>
      <c r="CP15">
        <f>外轮廓!CP15-内轮廓!CP15</f>
        <v>2.5001251547730732</v>
      </c>
      <c r="CQ15">
        <f>外轮廓!CQ15-内轮廓!CQ15</f>
        <v>2.4993075571397334</v>
      </c>
      <c r="CR15">
        <f>外轮廓!CR15-内轮廓!CR15</f>
        <v>2.4988293419564975</v>
      </c>
      <c r="CS15">
        <f>外轮廓!CS15-内轮廓!CS15</f>
        <v>2.4979934971085918</v>
      </c>
      <c r="CT15">
        <f>外轮廓!CT15-内轮廓!CT15</f>
        <v>2.4942756561601342</v>
      </c>
      <c r="CU15">
        <f>外轮廓!CU15-内轮廓!CU15</f>
        <v>2.4921574801845239</v>
      </c>
      <c r="CV15">
        <f>外轮廓!CV15-内轮廓!CV15</f>
        <v>2.4938897851226045</v>
      </c>
      <c r="CW15">
        <f>外轮廓!CW15-内轮廓!CW15</f>
        <v>2.5055771479410183</v>
      </c>
      <c r="CX15">
        <f>外轮廓!CX15-内轮廓!CX15</f>
        <v>2.521792513969892</v>
      </c>
      <c r="CY15">
        <f>外轮廓!CY15-内轮廓!CY15</f>
        <v>2.492874084590543</v>
      </c>
      <c r="CZ15">
        <f>外轮廓!CZ15-内轮廓!CZ15</f>
        <v>2.4833043556676095</v>
      </c>
      <c r="DA15">
        <f>外轮廓!DA15-内轮廓!DA15</f>
        <v>2.4749291977345571</v>
      </c>
      <c r="DB15">
        <f>外轮廓!DB15-内轮廓!DB15</f>
        <v>2.5002353933602066</v>
      </c>
      <c r="DC15">
        <f>外轮廓!DC15-内轮廓!DC15</f>
        <v>2.5006302890567511</v>
      </c>
      <c r="DD15">
        <f>外轮廓!DD15-内轮廓!DD15</f>
        <v>2.4985905233155989</v>
      </c>
      <c r="DE15">
        <f>外轮廓!DE15-内轮廓!DE15</f>
        <v>2.5008894945981588</v>
      </c>
      <c r="DF15">
        <f>外轮廓!DF15-内轮廓!DF15</f>
        <v>2.4996576532133012</v>
      </c>
      <c r="DG15">
        <f>外轮廓!DG15-内轮廓!DG15</f>
        <v>2.4987271894054537</v>
      </c>
      <c r="DH15">
        <f>外轮廓!DH15-内轮廓!DH15</f>
        <v>2.4976376258600759</v>
      </c>
      <c r="DI15">
        <f>外轮廓!DI15-内轮廓!DI15</f>
        <v>2.4940632259468067</v>
      </c>
      <c r="DJ15">
        <f>外轮廓!DJ15-内轮廓!DJ15</f>
        <v>2.4917731828824081</v>
      </c>
      <c r="DK15">
        <f>外轮廓!DK15-内轮廓!DK15</f>
        <v>2.4940315570545586</v>
      </c>
      <c r="DL15">
        <f>外轮廓!DL15-内轮廓!DL15</f>
        <v>2.5052453280325722</v>
      </c>
      <c r="DM15">
        <f>外轮廓!DM15-内轮廓!DM15</f>
        <v>2.5221706002863513</v>
      </c>
      <c r="DN15">
        <f>外轮廓!DN15-内轮廓!DN15</f>
        <v>2.492846603673609</v>
      </c>
      <c r="DO15">
        <f>外轮廓!DO15-内轮廓!DO15</f>
        <v>2.4831120309983099</v>
      </c>
      <c r="DP15">
        <f>外轮廓!DP15-内轮廓!DP15</f>
        <v>2.4748482638497897</v>
      </c>
      <c r="DQ15">
        <f>外轮廓!DQ15-内轮廓!DQ15</f>
        <v>2.5017341955822907</v>
      </c>
      <c r="DR15">
        <f>外轮廓!DR15-内轮廓!DR15</f>
        <v>2.4998973229971284</v>
      </c>
      <c r="DS15">
        <f>外轮廓!DS15-内轮廓!DS15</f>
        <v>2.5002085216866128</v>
      </c>
      <c r="DT15">
        <f>外轮廓!DT15-内轮廓!DT15</f>
        <v>2.4987047638355158</v>
      </c>
      <c r="DU15">
        <f>外轮廓!DU15-内轮廓!DU15</f>
        <v>2.5007868573259628</v>
      </c>
      <c r="DV15">
        <f>外轮廓!DV15-内轮廓!DV15</f>
        <v>2.4990990602532541</v>
      </c>
      <c r="DW15">
        <f>外轮廓!DW15-内轮廓!DW15</f>
        <v>2.4986602602617793</v>
      </c>
      <c r="DX15">
        <f>外轮廓!DX15-内轮廓!DX15</f>
        <v>2.4975920167520229</v>
      </c>
      <c r="DY15">
        <f>外轮廓!DY15-内轮廓!DY15</f>
        <v>2.4939788485243746</v>
      </c>
      <c r="DZ15">
        <f>外轮廓!DZ15-内轮廓!DZ15</f>
        <v>2.4919414687029118</v>
      </c>
      <c r="EA15">
        <f>外轮廓!EA15-内轮廓!EA15</f>
        <v>2.4940230140585342</v>
      </c>
      <c r="EB15">
        <f>外轮廓!EB15-内轮廓!EB15</f>
        <v>2.505340320458842</v>
      </c>
      <c r="EC15">
        <f>外轮廓!EC15-内轮廓!EC15</f>
        <v>2.5219904204633075</v>
      </c>
      <c r="ED15">
        <f>外轮廓!ED15-内轮廓!ED15</f>
        <v>2.4930624698829646</v>
      </c>
      <c r="EE15">
        <f>外轮廓!EE15-内轮廓!EE15</f>
        <v>2.4832993811227659</v>
      </c>
      <c r="EF15">
        <f>外轮廓!EF15-内轮廓!EF15</f>
        <v>2.4749661604295419</v>
      </c>
      <c r="EG15">
        <f>外轮廓!EG15-内轮廓!EG15</f>
        <v>2.4994542742436003</v>
      </c>
      <c r="EH15">
        <f>外轮廓!EH15-内轮廓!EH15</f>
        <v>2.5010311123258973</v>
      </c>
      <c r="EI15">
        <f>外轮廓!EI15-内轮廓!EI15</f>
        <v>2.4999711677973124</v>
      </c>
      <c r="EJ15">
        <f>外轮廓!EJ15-内轮廓!EJ15</f>
        <v>2.5003468407849034</v>
      </c>
      <c r="EK15">
        <f>外轮廓!EK15-内轮廓!EK15</f>
        <v>2.4985854426260872</v>
      </c>
      <c r="EL15">
        <f>外轮廓!EL15-内轮廓!EL15</f>
        <v>2.5006678941233318</v>
      </c>
      <c r="EM15">
        <f>外轮廓!EM15-内轮廓!EM15</f>
        <v>2.4989964295761915</v>
      </c>
      <c r="EN15">
        <f>外轮廓!EN15-内轮廓!EN15</f>
        <v>2.498467448664325</v>
      </c>
      <c r="EO15">
        <f>外轮廓!EO15-内轮廓!EO15</f>
        <v>2.4977451748995705</v>
      </c>
      <c r="EP15">
        <f>外轮廓!EP15-内轮廓!EP15</f>
        <v>2.4939459735327176</v>
      </c>
      <c r="EQ15">
        <f>外轮廓!EQ15-内轮廓!EQ15</f>
        <v>2.4919062074689791</v>
      </c>
      <c r="ER15">
        <f>外轮廓!ER15-内轮廓!ER15</f>
        <v>2.4938490478903574</v>
      </c>
      <c r="ES15">
        <f>外轮廓!ES15-内轮廓!ES15</f>
        <v>2.5054823273220244</v>
      </c>
      <c r="ET15">
        <f>外轮廓!ET15-内轮廓!ET15</f>
        <v>2.5219727624840544</v>
      </c>
      <c r="EU15">
        <f>外轮廓!EU15-内轮廓!EU15</f>
        <v>2.4927815669412787</v>
      </c>
      <c r="EV15">
        <f>外轮廓!EV15-内轮廓!EV15</f>
        <v>2.4836923342660739</v>
      </c>
      <c r="EW15">
        <f>外轮廓!EW15-内轮廓!EW15</f>
        <v>2.4738680482764011</v>
      </c>
      <c r="EX15">
        <f>外轮廓!EX15-内轮廓!EX15</f>
        <v>2.4976354291300709</v>
      </c>
      <c r="EY15">
        <f>外轮廓!EY15-内轮廓!EY15</f>
        <v>2.4984507182633102</v>
      </c>
      <c r="EZ15">
        <f>外轮廓!EZ15-内轮廓!EZ15</f>
        <v>2.5011287455362066</v>
      </c>
      <c r="FA15">
        <f>外轮廓!FA15-内轮廓!FA15</f>
        <v>2.5000026866837324</v>
      </c>
      <c r="FB15">
        <f>外轮廓!FB15-内轮廓!FB15</f>
        <v>2.5004871207097281</v>
      </c>
      <c r="FC15">
        <f>外轮廓!FC15-内轮廓!FC15</f>
        <v>2.4984621605058273</v>
      </c>
      <c r="FD15">
        <f>外轮廓!FD15-内轮廓!FD15</f>
        <v>2.5003107625482528</v>
      </c>
      <c r="FE15">
        <f>外轮廓!FE15-内轮廓!FE15</f>
        <v>2.4989030510253301</v>
      </c>
      <c r="FF15">
        <f>外轮廓!FF15-内轮廓!FF15</f>
        <v>2.4982513985251593</v>
      </c>
      <c r="FG15">
        <f>外轮廓!FG15-内轮廓!FG15</f>
        <v>2.4974067009386225</v>
      </c>
      <c r="FH15">
        <f>外轮廓!FH15-内轮廓!FH15</f>
        <v>2.4938830616237908</v>
      </c>
      <c r="FI15">
        <f>外轮廓!FI15-内轮廓!FI15</f>
        <v>2.4915916826480533</v>
      </c>
      <c r="FJ15">
        <f>外轮廓!FJ15-内轮廓!FJ15</f>
        <v>2.4937763284129879</v>
      </c>
      <c r="FK15">
        <f>外轮廓!FK15-内轮廓!FK15</f>
        <v>2.5052623785433497</v>
      </c>
      <c r="FL15">
        <f>外轮廓!FL15-内轮廓!FL15</f>
        <v>2.521537879850694</v>
      </c>
      <c r="FM15">
        <f>外轮廓!FM15-内轮廓!FM15</f>
        <v>2.4929067859224467</v>
      </c>
      <c r="FN15">
        <f>外轮廓!FN15-内轮廓!FN15</f>
        <v>2.4830058809895803</v>
      </c>
      <c r="FO15">
        <f>外轮廓!FO15-内轮廓!FO15</f>
        <v>2.4755770774489463</v>
      </c>
      <c r="FP15">
        <f>外轮廓!FP15-内轮廓!FP15</f>
        <v>2.5260898815749506</v>
      </c>
      <c r="FQ15">
        <f>外轮廓!FQ15-内轮廓!FQ15</f>
        <v>2.4975990491132514</v>
      </c>
      <c r="FR15">
        <f>外轮廓!FR15-内轮廓!FR15</f>
        <v>2.4992438647097863</v>
      </c>
      <c r="FS15">
        <f>外轮廓!FS15-内轮廓!FS15</f>
        <v>2.5015897027632548</v>
      </c>
      <c r="FT15">
        <f>外轮廓!FT15-内轮廓!FT15</f>
        <v>2.4998240080180487</v>
      </c>
      <c r="FU15">
        <f>外轮廓!FU15-内轮廓!FU15</f>
        <v>2.5003242551600202</v>
      </c>
      <c r="FV15">
        <f>外轮廓!FV15-内轮廓!FV15</f>
        <v>2.4983547295895363</v>
      </c>
      <c r="FW15">
        <f>外轮廓!FW15-内轮廓!FW15</f>
        <v>2.500438125773325</v>
      </c>
      <c r="FX15">
        <f>外轮廓!FX15-内轮廓!FX15</f>
        <v>2.4989361002230517</v>
      </c>
      <c r="FY15">
        <f>外轮廓!FY15-内轮廓!FY15</f>
        <v>2.4984153527018584</v>
      </c>
      <c r="FZ15">
        <f>外轮廓!FZ15-内轮廓!FZ15</f>
        <v>2.4974286229041631</v>
      </c>
      <c r="GA15">
        <f>外轮廓!GA15-内轮廓!GA15</f>
        <v>2.4937999160078661</v>
      </c>
      <c r="GB15">
        <f>外轮廓!GB15-内轮廓!GB15</f>
        <v>2.4916541317595673</v>
      </c>
      <c r="GC15">
        <f>外轮廓!GC15-内轮廓!GC15</f>
        <v>2.4937251027551</v>
      </c>
      <c r="GD15">
        <f>外轮廓!GD15-内轮廓!GD15</f>
        <v>2.505055443898538</v>
      </c>
      <c r="GE15">
        <f>外轮廓!GE15-内轮廓!GE15</f>
        <v>2.5212870307137969</v>
      </c>
      <c r="GF15">
        <f>外轮廓!GF15-内轮廓!GF15</f>
        <v>2.4929614161715818</v>
      </c>
      <c r="GG15">
        <f>外轮廓!GG15-内轮廓!GG15</f>
        <v>2.4837426206070887</v>
      </c>
      <c r="GH15">
        <f>外轮廓!GH15-内轮廓!GH15</f>
        <v>2.4750307866643908</v>
      </c>
    </row>
    <row r="16" spans="1:190" x14ac:dyDescent="0.2">
      <c r="A16" s="1">
        <v>15</v>
      </c>
      <c r="B16">
        <f>外轮廓!B16-内轮廓!B16</f>
        <v>2.4371464086733354</v>
      </c>
      <c r="C16">
        <f>外轮廓!C16-内轮廓!C16</f>
        <v>2.399843459583149</v>
      </c>
      <c r="D16">
        <f>外轮廓!D16-内轮廓!D16</f>
        <v>2.4741943115312388</v>
      </c>
      <c r="E16">
        <f>外轮廓!E16-内轮廓!E16</f>
        <v>2.4367882658252782</v>
      </c>
      <c r="F16">
        <f>外轮廓!F16-内轮廓!F16</f>
        <v>2.3997792508477254</v>
      </c>
      <c r="G16">
        <f>外轮廓!G16-内轮廓!G16</f>
        <v>2.4724247932766517</v>
      </c>
      <c r="H16">
        <f>外轮廓!H16-内轮廓!H16</f>
        <v>2.4763099939609248</v>
      </c>
      <c r="I16">
        <f>外轮廓!I16-内轮廓!I16</f>
        <v>2.4365532877762597</v>
      </c>
      <c r="J16">
        <f>外轮廓!J16-内轮廓!J16</f>
        <v>2.4002510916151394</v>
      </c>
      <c r="K16">
        <f>外轮廓!K16-内轮廓!K16</f>
        <v>2.4754695981668355</v>
      </c>
      <c r="L16">
        <f>外轮廓!L16-内轮廓!L16</f>
        <v>2.4787652862034655</v>
      </c>
      <c r="M16">
        <f>外轮廓!M16-内轮廓!M16</f>
        <v>2.4759325361813005</v>
      </c>
      <c r="N16">
        <f>外轮廓!N16-内轮廓!N16</f>
        <v>2.4372921304041668</v>
      </c>
      <c r="O16">
        <f>外轮廓!O16-内轮廓!O16</f>
        <v>2.4005555096479085</v>
      </c>
      <c r="P16">
        <f>外轮廓!P16-内轮廓!P16</f>
        <v>2.4730696378564474</v>
      </c>
      <c r="Q16">
        <f>外轮廓!Q16-内轮廓!Q16</f>
        <v>2.4812138739607335</v>
      </c>
      <c r="R16">
        <f>外轮廓!R16-内轮廓!R16</f>
        <v>2.4836304408355794</v>
      </c>
      <c r="S16">
        <f>外轮廓!S16-内轮廓!S16</f>
        <v>2.4750033062198966</v>
      </c>
      <c r="T16">
        <f>外轮廓!T16-内轮廓!T16</f>
        <v>2.438594712121855</v>
      </c>
      <c r="U16">
        <f>外轮廓!U16-内轮廓!U16</f>
        <v>2.4005796671544708</v>
      </c>
      <c r="V16">
        <f>外轮廓!V16-内轮廓!V16</f>
        <v>2.4756067889307971</v>
      </c>
      <c r="W16">
        <f>外轮廓!W16-内轮廓!W16</f>
        <v>2.4812038360279516</v>
      </c>
      <c r="X16">
        <f>外轮廓!X16-内轮廓!X16</f>
        <v>2.4868783054145531</v>
      </c>
      <c r="Y16">
        <f>外轮廓!Y16-内轮廓!Y16</f>
        <v>2.4854398314448289</v>
      </c>
      <c r="Z16">
        <f>外轮廓!Z16-内轮廓!Z16</f>
        <v>2.4750246332032937</v>
      </c>
      <c r="AA16">
        <f>外轮廓!AA16-内轮廓!AA16</f>
        <v>2.4390761934203589</v>
      </c>
      <c r="AB16">
        <f>外轮廓!AB16-内轮廓!AB16</f>
        <v>2.40084649616497</v>
      </c>
      <c r="AC16">
        <f>外轮廓!AC16-内轮廓!AC16</f>
        <v>2.4761678271946828</v>
      </c>
      <c r="AD16">
        <f>外轮廓!AD16-内轮廓!AD16</f>
        <v>2.4795263337457421</v>
      </c>
      <c r="AE16">
        <f>外轮廓!AE16-内轮廓!AE16</f>
        <v>2.4802625720640812</v>
      </c>
      <c r="AF16">
        <f>外轮廓!AF16-内轮廓!AF16</f>
        <v>2.4815443516745113</v>
      </c>
      <c r="AG16">
        <f>外轮廓!AG16-内轮廓!AG16</f>
        <v>2.4849713228901287</v>
      </c>
      <c r="AH16">
        <f>外轮廓!AH16-内轮廓!AH16</f>
        <v>2.4750029771729807</v>
      </c>
      <c r="AI16">
        <f>外轮廓!AI16-内轮廓!AI16</f>
        <v>2.4390748215096814</v>
      </c>
      <c r="AJ16">
        <f>外轮廓!AJ16-内轮廓!AJ16</f>
        <v>2.4008589864557237</v>
      </c>
      <c r="AK16">
        <f>外轮廓!AK16-内轮廓!AK16</f>
        <v>2.4791389515484425</v>
      </c>
      <c r="AL16">
        <f>外轮廓!AL16-内轮廓!AL16</f>
        <v>2.4802314103797976</v>
      </c>
      <c r="AM16">
        <f>外轮廓!AM16-内轮廓!AM16</f>
        <v>2.4784530439314594</v>
      </c>
      <c r="AN16">
        <f>外轮廓!AN16-内轮廓!AN16</f>
        <v>2.4797766343869405</v>
      </c>
      <c r="AO16">
        <f>外轮廓!AO16-内轮廓!AO16</f>
        <v>2.48137179062687</v>
      </c>
      <c r="AP16">
        <f>外轮廓!AP16-内轮廓!AP16</f>
        <v>2.4848953464254251</v>
      </c>
      <c r="AQ16">
        <f>外轮廓!AQ16-内轮廓!AQ16</f>
        <v>2.4750750704262146</v>
      </c>
      <c r="AR16">
        <f>外轮廓!AR16-内轮廓!AR16</f>
        <v>2.4388977511391587</v>
      </c>
      <c r="AS16">
        <f>外轮廓!AS16-内轮廓!AS16</f>
        <v>2.4006999628210792</v>
      </c>
      <c r="AT16">
        <f>外轮廓!AT16-内轮廓!AT16</f>
        <v>2.4788999172576389</v>
      </c>
      <c r="AU16">
        <f>外轮廓!AU16-内轮廓!AU16</f>
        <v>2.4819781717772926</v>
      </c>
      <c r="AV16">
        <f>外轮廓!AV16-内轮廓!AV16</f>
        <v>2.4789234220078136</v>
      </c>
      <c r="AW16">
        <f>外轮廓!AW16-内轮廓!AW16</f>
        <v>2.478505027961166</v>
      </c>
      <c r="AX16">
        <f>外轮廓!AX16-内轮廓!AX16</f>
        <v>2.4797197904899448</v>
      </c>
      <c r="AY16">
        <f>外轮廓!AY16-内轮廓!AY16</f>
        <v>2.481385824628525</v>
      </c>
      <c r="AZ16">
        <f>外轮廓!AZ16-内轮廓!AZ16</f>
        <v>2.4846339710491989</v>
      </c>
      <c r="BA16">
        <f>外轮廓!BA16-内轮廓!BA16</f>
        <v>2.4751242679482992</v>
      </c>
      <c r="BB16">
        <f>外轮廓!BB16-内轮廓!BB16</f>
        <v>2.4388438590502197</v>
      </c>
      <c r="BC16">
        <f>外轮廓!BC16-内轮廓!BC16</f>
        <v>2.4006234353231939</v>
      </c>
      <c r="BD16">
        <f>外轮廓!BD16-内轮廓!BD16</f>
        <v>2.4776769162278391</v>
      </c>
      <c r="BE16">
        <f>外轮廓!BE16-内轮廓!BE16</f>
        <v>2.4818620621546188</v>
      </c>
      <c r="BF16">
        <f>外轮廓!BF16-内轮廓!BF16</f>
        <v>2.4805316899585321</v>
      </c>
      <c r="BG16">
        <f>外轮廓!BG16-内轮廓!BG16</f>
        <v>2.4788868971550393</v>
      </c>
      <c r="BH16">
        <f>外轮廓!BH16-内轮廓!BH16</f>
        <v>2.4784115937820914</v>
      </c>
      <c r="BI16">
        <f>外轮廓!BI16-内轮廓!BI16</f>
        <v>2.4797168192236718</v>
      </c>
      <c r="BJ16">
        <f>外轮廓!BJ16-内轮廓!BJ16</f>
        <v>2.4810262752488121</v>
      </c>
      <c r="BK16">
        <f>外轮廓!BK16-内轮廓!BK16</f>
        <v>2.4844641519047919</v>
      </c>
      <c r="BL16">
        <f>外轮廓!BL16-内轮廓!BL16</f>
        <v>2.4750820603157138</v>
      </c>
      <c r="BM16">
        <f>外轮廓!BM16-内轮廓!BM16</f>
        <v>2.4385791149753651</v>
      </c>
      <c r="BN16">
        <f>外轮廓!BN16-内轮廓!BN16</f>
        <v>2.4004228590310355</v>
      </c>
      <c r="BO16">
        <f>外轮廓!BO16-内轮廓!BO16</f>
        <v>2.4787635845735778</v>
      </c>
      <c r="BP16">
        <f>外轮廓!BP16-内轮廓!BP16</f>
        <v>2.4815877767131838</v>
      </c>
      <c r="BQ16">
        <f>外轮廓!BQ16-内轮廓!BQ16</f>
        <v>2.4805748299750938</v>
      </c>
      <c r="BR16">
        <f>外轮廓!BR16-内轮廓!BR16</f>
        <v>2.4806333958718589</v>
      </c>
      <c r="BS16">
        <f>外轮廓!BS16-内轮廓!BS16</f>
        <v>2.4787145619246829</v>
      </c>
      <c r="BT16">
        <f>外轮廓!BT16-内轮廓!BT16</f>
        <v>2.4780774468088929</v>
      </c>
      <c r="BU16">
        <f>外轮廓!BU16-内轮廓!BU16</f>
        <v>2.4794846292557686</v>
      </c>
      <c r="BV16">
        <f>外轮廓!BV16-内轮廓!BV16</f>
        <v>2.481118356396987</v>
      </c>
      <c r="BW16">
        <f>外轮廓!BW16-内轮廓!BW16</f>
        <v>2.4843282667673492</v>
      </c>
      <c r="BX16">
        <f>外轮廓!BX16-内轮廓!BX16</f>
        <v>2.4752113171797454</v>
      </c>
      <c r="BY16">
        <f>外轮廓!BY16-内轮廓!BY16</f>
        <v>2.4386288362841917</v>
      </c>
      <c r="BZ16">
        <f>外轮廓!BZ16-内轮廓!BZ16</f>
        <v>2.400428815409775</v>
      </c>
      <c r="CA16">
        <f>外轮廓!CA16-内轮廓!CA16</f>
        <v>2.4758949079210062</v>
      </c>
      <c r="CB16">
        <f>外轮廓!CB16-内轮廓!CB16</f>
        <v>2.481258562065257</v>
      </c>
      <c r="CC16">
        <f>外轮廓!CC16-内轮廓!CC16</f>
        <v>2.4795898705844195</v>
      </c>
      <c r="CD16">
        <f>外轮廓!CD16-内轮廓!CD16</f>
        <v>2.4800816465716267</v>
      </c>
      <c r="CE16">
        <f>外轮廓!CE16-内轮廓!CE16</f>
        <v>2.4799429164137372</v>
      </c>
      <c r="CF16">
        <f>外轮廓!CF16-内轮廓!CF16</f>
        <v>2.4784422295046653</v>
      </c>
      <c r="CG16">
        <f>外轮廓!CG16-内轮廓!CG16</f>
        <v>2.4781844000323296</v>
      </c>
      <c r="CH16">
        <f>外轮廓!CH16-内轮廓!CH16</f>
        <v>2.4796275330190696</v>
      </c>
      <c r="CI16">
        <f>外轮廓!CI16-内轮廓!CI16</f>
        <v>2.4809608127706966</v>
      </c>
      <c r="CJ16">
        <f>外轮廓!CJ16-内轮廓!CJ16</f>
        <v>2.4841405191374015</v>
      </c>
      <c r="CK16">
        <f>外轮廓!CK16-内轮廓!CK16</f>
        <v>2.4750823095582639</v>
      </c>
      <c r="CL16">
        <f>外轮廓!CL16-内轮廓!CL16</f>
        <v>2.4381629652583285</v>
      </c>
      <c r="CM16">
        <f>外轮廓!CM16-内轮廓!CM16</f>
        <v>2.4003233220872069</v>
      </c>
      <c r="CN16">
        <f>外轮廓!CN16-内轮廓!CN16</f>
        <v>2.4804806550539347</v>
      </c>
      <c r="CO16">
        <f>外轮廓!CO16-内轮廓!CO16</f>
        <v>2.4783553444584854</v>
      </c>
      <c r="CP16">
        <f>外轮廓!CP16-内轮廓!CP16</f>
        <v>2.4805804700233551</v>
      </c>
      <c r="CQ16">
        <f>外轮廓!CQ16-内轮廓!CQ16</f>
        <v>2.4799228398273137</v>
      </c>
      <c r="CR16">
        <f>外轮廓!CR16-内轮廓!CR16</f>
        <v>2.4802855678742652</v>
      </c>
      <c r="CS16">
        <f>外轮廓!CS16-内轮廓!CS16</f>
        <v>2.480300734691486</v>
      </c>
      <c r="CT16">
        <f>外轮廓!CT16-内轮廓!CT16</f>
        <v>2.4785711417809431</v>
      </c>
      <c r="CU16">
        <f>外轮廓!CU16-内轮廓!CU16</f>
        <v>2.4781661859061437</v>
      </c>
      <c r="CV16">
        <f>外轮廓!CV16-内轮廓!CV16</f>
        <v>2.479456777565062</v>
      </c>
      <c r="CW16">
        <f>外轮廓!CW16-内轮廓!CW16</f>
        <v>2.4807787424858638</v>
      </c>
      <c r="CX16">
        <f>外轮廓!CX16-内轮廓!CX16</f>
        <v>2.4842220866048415</v>
      </c>
      <c r="CY16">
        <f>外轮廓!CY16-内轮廓!CY16</f>
        <v>2.4750312670589025</v>
      </c>
      <c r="CZ16">
        <f>外轮廓!CZ16-内轮廓!CZ16</f>
        <v>2.438289205921663</v>
      </c>
      <c r="DA16">
        <f>外轮廓!DA16-内轮廓!DA16</f>
        <v>2.4003363602756451</v>
      </c>
      <c r="DB16">
        <f>外轮廓!DB16-内轮廓!DB16</f>
        <v>2.4845745043249643</v>
      </c>
      <c r="DC16">
        <f>外轮廓!DC16-内轮廓!DC16</f>
        <v>2.48170530446626</v>
      </c>
      <c r="DD16">
        <f>外轮廓!DD16-内轮廓!DD16</f>
        <v>2.4776587305877094</v>
      </c>
      <c r="DE16">
        <f>外轮廓!DE16-内轮廓!DE16</f>
        <v>2.4809809453933696</v>
      </c>
      <c r="DF16">
        <f>外轮廓!DF16-内轮廓!DF16</f>
        <v>2.480050695397118</v>
      </c>
      <c r="DG16">
        <f>外轮廓!DG16-内轮廓!DG16</f>
        <v>2.4799653508065944</v>
      </c>
      <c r="DH16">
        <f>外轮廓!DH16-内轮廓!DH16</f>
        <v>2.4802427473079476</v>
      </c>
      <c r="DI16">
        <f>外轮廓!DI16-内轮廓!DI16</f>
        <v>2.4789103705281548</v>
      </c>
      <c r="DJ16">
        <f>外轮廓!DJ16-内轮廓!DJ16</f>
        <v>2.478124377745484</v>
      </c>
      <c r="DK16">
        <f>外轮廓!DK16-内轮廓!DK16</f>
        <v>2.4795466281485865</v>
      </c>
      <c r="DL16">
        <f>外轮廓!DL16-内轮廓!DL16</f>
        <v>2.4809618254498211</v>
      </c>
      <c r="DM16">
        <f>外轮廓!DM16-内轮廓!DM16</f>
        <v>2.4843817631678036</v>
      </c>
      <c r="DN16">
        <f>外轮廓!DN16-内轮廓!DN16</f>
        <v>2.4750077965582697</v>
      </c>
      <c r="DO16">
        <f>外轮廓!DO16-内轮廓!DO16</f>
        <v>2.4380270294739859</v>
      </c>
      <c r="DP16">
        <f>外轮廓!DP16-内轮廓!DP16</f>
        <v>2.4003923138354573</v>
      </c>
      <c r="DQ16">
        <f>外轮廓!DQ16-内轮廓!DQ16</f>
        <v>2.4879129887438332</v>
      </c>
      <c r="DR16">
        <f>外轮廓!DR16-内轮廓!DR16</f>
        <v>2.4836108492954452</v>
      </c>
      <c r="DS16">
        <f>外轮廓!DS16-内轮廓!DS16</f>
        <v>2.4808427450397659</v>
      </c>
      <c r="DT16">
        <f>外轮廓!DT16-内轮廓!DT16</f>
        <v>2.4778430481946572</v>
      </c>
      <c r="DU16">
        <f>外轮廓!DU16-内轮廓!DU16</f>
        <v>2.4809486989913268</v>
      </c>
      <c r="DV16">
        <f>外轮廓!DV16-内轮廓!DV16</f>
        <v>2.4799219164861697</v>
      </c>
      <c r="DW16">
        <f>外轮廓!DW16-内轮廓!DW16</f>
        <v>2.4801498566343234</v>
      </c>
      <c r="DX16">
        <f>外轮廓!DX16-内轮廓!DX16</f>
        <v>2.4802752863004045</v>
      </c>
      <c r="DY16">
        <f>外轮廓!DY16-内轮廓!DY16</f>
        <v>2.478659773827772</v>
      </c>
      <c r="DZ16">
        <f>外轮廓!DZ16-内轮廓!DZ16</f>
        <v>2.4781164343474131</v>
      </c>
      <c r="EA16">
        <f>外轮廓!EA16-内轮廓!EA16</f>
        <v>2.4797267752452754</v>
      </c>
      <c r="EB16">
        <f>外轮廓!EB16-内轮廓!EB16</f>
        <v>2.4809162387031307</v>
      </c>
      <c r="EC16">
        <f>外轮廓!EC16-内轮廓!EC16</f>
        <v>2.4843884382022026</v>
      </c>
      <c r="ED16">
        <f>外轮廓!ED16-内轮廓!ED16</f>
        <v>2.4751989754041794</v>
      </c>
      <c r="EE16">
        <f>外轮廓!EE16-内轮廓!EE16</f>
        <v>2.4381319213840804</v>
      </c>
      <c r="EF16">
        <f>外轮廓!EF16-内轮廓!EF16</f>
        <v>2.4006098292078768</v>
      </c>
      <c r="EG16">
        <f>外轮廓!EG16-内轮廓!EG16</f>
        <v>2.4879282953204545</v>
      </c>
      <c r="EH16">
        <f>外轮廓!EH16-内轮廓!EH16</f>
        <v>2.4863051622317442</v>
      </c>
      <c r="EI16">
        <f>外轮廓!EI16-内轮廓!EI16</f>
        <v>2.4827252454383419</v>
      </c>
      <c r="EJ16">
        <f>外轮廓!EJ16-内轮廓!EJ16</f>
        <v>2.4807930844871002</v>
      </c>
      <c r="EK16">
        <f>外轮廓!EK16-内轮廓!EK16</f>
        <v>2.4778729676333064</v>
      </c>
      <c r="EL16">
        <f>外轮廓!EL16-内轮廓!EL16</f>
        <v>2.4808685728762576</v>
      </c>
      <c r="EM16">
        <f>外轮廓!EM16-内轮廓!EM16</f>
        <v>2.4798704435472985</v>
      </c>
      <c r="EN16">
        <f>外轮廓!EN16-内轮廓!EN16</f>
        <v>2.4799786809494293</v>
      </c>
      <c r="EO16">
        <f>外轮廓!EO16-内轮廓!EO16</f>
        <v>2.4800781700762435</v>
      </c>
      <c r="EP16">
        <f>外轮廓!EP16-内轮廓!EP16</f>
        <v>2.4785467409103177</v>
      </c>
      <c r="EQ16">
        <f>外轮廓!EQ16-内轮廓!EQ16</f>
        <v>2.4784455055333012</v>
      </c>
      <c r="ER16">
        <f>外轮廓!ER16-内轮廓!ER16</f>
        <v>2.4797532223109009</v>
      </c>
      <c r="ES16">
        <f>外轮廓!ES16-内轮廓!ES16</f>
        <v>2.4809597202983156</v>
      </c>
      <c r="ET16">
        <f>外轮廓!ET16-内轮廓!ET16</f>
        <v>2.4842267320242364</v>
      </c>
      <c r="EU16">
        <f>外轮廓!EU16-内轮廓!EU16</f>
        <v>2.4749944339201555</v>
      </c>
      <c r="EV16">
        <f>外轮廓!EV16-内轮廓!EV16</f>
        <v>2.4382240541571463</v>
      </c>
      <c r="EW16">
        <f>外轮廓!EW16-内轮廓!EW16</f>
        <v>2.3999866579864388</v>
      </c>
      <c r="EX16">
        <f>外轮廓!EX16-内轮廓!EX16</f>
        <v>2.486093526492521</v>
      </c>
      <c r="EY16">
        <f>外轮廓!EY16-内轮廓!EY16</f>
        <v>2.4855766363527394</v>
      </c>
      <c r="EZ16">
        <f>外轮廓!EZ16-内轮廓!EZ16</f>
        <v>2.4855248041437434</v>
      </c>
      <c r="FA16">
        <f>外轮廓!FA16-内轮廓!FA16</f>
        <v>2.4825641294074856</v>
      </c>
      <c r="FB16">
        <f>外轮廓!FB16-内轮廓!FB16</f>
        <v>2.480887291128262</v>
      </c>
      <c r="FC16">
        <f>外轮廓!FC16-内轮廓!FC16</f>
        <v>2.4777366491736714</v>
      </c>
      <c r="FD16">
        <f>外轮廓!FD16-内轮廓!FD16</f>
        <v>2.4807597988677195</v>
      </c>
      <c r="FE16">
        <f>外轮廓!FE16-内轮廓!FE16</f>
        <v>2.4797979604262927</v>
      </c>
      <c r="FF16">
        <f>外轮廓!FF16-内轮廓!FF16</f>
        <v>2.4797213846388892</v>
      </c>
      <c r="FG16">
        <f>外轮廓!FG16-内轮廓!FG16</f>
        <v>2.4802209023935617</v>
      </c>
      <c r="FH16">
        <f>外轮廓!FH16-内轮廓!FH16</f>
        <v>2.4786210165931948</v>
      </c>
      <c r="FI16">
        <f>外轮廓!FI16-内轮廓!FI16</f>
        <v>2.4779591728914099</v>
      </c>
      <c r="FJ16">
        <f>外轮廓!FJ16-内轮廓!FJ16</f>
        <v>2.4796793962614103</v>
      </c>
      <c r="FK16">
        <f>外轮廓!FK16-内轮廓!FK16</f>
        <v>2.4810080709732922</v>
      </c>
      <c r="FL16">
        <f>外轮廓!FL16-内轮廓!FL16</f>
        <v>2.4840049229751493</v>
      </c>
      <c r="FM16">
        <f>外轮廓!FM16-内轮廓!FM16</f>
        <v>2.4753027056358547</v>
      </c>
      <c r="FN16">
        <f>外轮廓!FN16-内轮廓!FN16</f>
        <v>2.4380444626006472</v>
      </c>
      <c r="FO16">
        <f>外轮廓!FO16-内轮廓!FO16</f>
        <v>2.3998602541240146</v>
      </c>
      <c r="FP16">
        <f>外轮廓!FP16-内轮廓!FP16</f>
        <v>2.509473808331105</v>
      </c>
      <c r="FQ16">
        <f>外轮廓!FQ16-内轮廓!FQ16</f>
        <v>2.4845739162092109</v>
      </c>
      <c r="FR16">
        <f>外轮廓!FR16-内轮廓!FR16</f>
        <v>2.4854828240814975</v>
      </c>
      <c r="FS16">
        <f>外轮廓!FS16-内轮廓!FS16</f>
        <v>2.4858848874276553</v>
      </c>
      <c r="FT16">
        <f>外轮廓!FT16-内轮廓!FT16</f>
        <v>2.4826064349814096</v>
      </c>
      <c r="FU16">
        <f>外轮廓!FU16-内轮廓!FU16</f>
        <v>2.4809447397065796</v>
      </c>
      <c r="FV16">
        <f>外轮廓!FV16-内轮廓!FV16</f>
        <v>2.4777552037454456</v>
      </c>
      <c r="FW16">
        <f>外轮廓!FW16-内轮廓!FW16</f>
        <v>2.4807846184604152</v>
      </c>
      <c r="FX16">
        <f>外轮廓!FX16-内轮廓!FX16</f>
        <v>2.4797699645518847</v>
      </c>
      <c r="FY16">
        <f>外轮廓!FY16-内轮廓!FY16</f>
        <v>2.4798852347494957</v>
      </c>
      <c r="FZ16">
        <f>外轮廓!FZ16-内轮廓!FZ16</f>
        <v>2.4802402915569708</v>
      </c>
      <c r="GA16">
        <f>外轮廓!GA16-内轮廓!GA16</f>
        <v>2.4785083043411298</v>
      </c>
      <c r="GB16">
        <f>外轮廓!GB16-内轮廓!GB16</f>
        <v>2.4784238944612227</v>
      </c>
      <c r="GC16">
        <f>外轮廓!GC16-内轮廓!GC16</f>
        <v>2.4794798472173767</v>
      </c>
      <c r="GD16">
        <f>外轮廓!GD16-内轮廓!GD16</f>
        <v>2.4805003863409532</v>
      </c>
      <c r="GE16">
        <f>外轮廓!GE16-内轮廓!GE16</f>
        <v>2.483962671012236</v>
      </c>
      <c r="GF16">
        <f>外轮廓!GF16-内轮廓!GF16</f>
        <v>2.4745874262839429</v>
      </c>
      <c r="GG16">
        <f>外轮廓!GG16-内轮廓!GG16</f>
        <v>2.4398062356501917</v>
      </c>
      <c r="GH16">
        <f>外轮廓!GH16-内轮廓!GH16</f>
        <v>2.4002569308224508</v>
      </c>
    </row>
    <row r="17" spans="1:190" x14ac:dyDescent="0.2">
      <c r="A17" s="1">
        <v>16</v>
      </c>
      <c r="B17">
        <f>外轮廓!B17-内轮廓!B17</f>
        <v>2.4156161510054801</v>
      </c>
      <c r="C17">
        <f>外轮廓!C17-内轮廓!C17</f>
        <v>2.3529264808651291</v>
      </c>
      <c r="D17">
        <f>外轮廓!D17-内轮廓!D17</f>
        <v>2.4754610113773516</v>
      </c>
      <c r="E17">
        <f>外轮廓!E17-内轮廓!E17</f>
        <v>2.4123512273561865</v>
      </c>
      <c r="F17">
        <f>外轮廓!F17-内轮廓!F17</f>
        <v>2.3528875580386561</v>
      </c>
      <c r="G17">
        <f>外轮廓!G17-内轮廓!G17</f>
        <v>2.4707413754926186</v>
      </c>
      <c r="H17">
        <f>外轮廓!H17-内轮廓!H17</f>
        <v>2.4742999435620909</v>
      </c>
      <c r="I17">
        <f>外轮廓!I17-内轮廓!I17</f>
        <v>2.4108807072988689</v>
      </c>
      <c r="J17">
        <f>外轮廓!J17-内轮廓!J17</f>
        <v>2.3532159437236935</v>
      </c>
      <c r="K17">
        <f>外轮廓!K17-内轮廓!K17</f>
        <v>2.4722765926796022</v>
      </c>
      <c r="L17">
        <f>外轮廓!L17-内轮廓!L17</f>
        <v>2.4701400144891572</v>
      </c>
      <c r="M17">
        <f>外轮廓!M17-内轮廓!M17</f>
        <v>2.472841946353217</v>
      </c>
      <c r="N17">
        <f>外轮廓!N17-内轮廓!N17</f>
        <v>2.4102916500581735</v>
      </c>
      <c r="O17">
        <f>外轮廓!O17-内轮廓!O17</f>
        <v>2.3533445261686019</v>
      </c>
      <c r="P17">
        <f>外轮廓!P17-内轮廓!P17</f>
        <v>2.4724266290117072</v>
      </c>
      <c r="Q17">
        <f>外轮廓!Q17-内轮廓!Q17</f>
        <v>2.4718119057994663</v>
      </c>
      <c r="R17">
        <f>外轮廓!R17-内轮廓!R17</f>
        <v>2.4693056458412279</v>
      </c>
      <c r="S17">
        <f>外轮廓!S17-内轮廓!S17</f>
        <v>2.4705587213795006</v>
      </c>
      <c r="T17">
        <f>外轮廓!T17-内轮廓!T17</f>
        <v>2.4092486251347225</v>
      </c>
      <c r="U17">
        <f>外轮廓!U17-内轮廓!U17</f>
        <v>2.3534542876071214</v>
      </c>
      <c r="V17">
        <f>外轮廓!V17-内轮廓!V17</f>
        <v>2.4779527530966412</v>
      </c>
      <c r="W17">
        <f>外轮廓!W17-内轮廓!W17</f>
        <v>2.4782010568088708</v>
      </c>
      <c r="X17">
        <f>外轮廓!X17-内轮廓!X17</f>
        <v>2.4725583347344013</v>
      </c>
      <c r="Y17">
        <f>外轮廓!Y17-内轮廓!Y17</f>
        <v>2.4683367926373094</v>
      </c>
      <c r="Z17">
        <f>外轮廓!Z17-内轮廓!Z17</f>
        <v>2.470101836332077</v>
      </c>
      <c r="AA17">
        <f>外轮廓!AA17-内轮廓!AA17</f>
        <v>2.4091519467490343</v>
      </c>
      <c r="AB17">
        <f>外轮廓!AB17-内轮廓!AB17</f>
        <v>2.3536118433353685</v>
      </c>
      <c r="AC17">
        <f>外轮廓!AC17-内轮廓!AC17</f>
        <v>2.477459515659131</v>
      </c>
      <c r="AD17">
        <f>外轮廓!AD17-内轮廓!AD17</f>
        <v>2.4775596181132116</v>
      </c>
      <c r="AE17">
        <f>外轮廓!AE17-内轮廓!AE17</f>
        <v>2.4758595811414317</v>
      </c>
      <c r="AF17">
        <f>外轮廓!AF17-内轮廓!AF17</f>
        <v>2.4709059938951334</v>
      </c>
      <c r="AG17">
        <f>外轮廓!AG17-内轮廓!AG17</f>
        <v>2.4678338678440035</v>
      </c>
      <c r="AH17">
        <f>外轮廓!AH17-内轮廓!AH17</f>
        <v>2.4700530301905772</v>
      </c>
      <c r="AI17">
        <f>外轮廓!AI17-内轮廓!AI17</f>
        <v>2.4092573472149539</v>
      </c>
      <c r="AJ17">
        <f>外轮廓!AJ17-内轮廓!AJ17</f>
        <v>2.3536101835414271</v>
      </c>
      <c r="AK17">
        <f>外轮廓!AK17-内轮廓!AK17</f>
        <v>2.4788217386367606</v>
      </c>
      <c r="AL17">
        <f>外轮廓!AL17-内轮廓!AL17</f>
        <v>2.4766836201962512</v>
      </c>
      <c r="AM17">
        <f>外轮廓!AM17-内轮廓!AM17</f>
        <v>2.4756434168059052</v>
      </c>
      <c r="AN17">
        <f>外轮廓!AN17-内轮廓!AN17</f>
        <v>2.4753048135450015</v>
      </c>
      <c r="AO17">
        <f>外轮廓!AO17-内轮廓!AO17</f>
        <v>2.4707775177526585</v>
      </c>
      <c r="AP17">
        <f>外轮廓!AP17-内轮廓!AP17</f>
        <v>2.4678601306116974</v>
      </c>
      <c r="AQ17">
        <f>外轮廓!AQ17-内轮廓!AQ17</f>
        <v>2.4701344290549478</v>
      </c>
      <c r="AR17">
        <f>外轮廓!AR17-内轮廓!AR17</f>
        <v>2.4094140656978063</v>
      </c>
      <c r="AS17">
        <f>外轮廓!AS17-内轮廓!AS17</f>
        <v>2.3535479508795554</v>
      </c>
      <c r="AT17">
        <f>外轮廓!AT17-内轮廓!AT17</f>
        <v>2.4783910830688001</v>
      </c>
      <c r="AU17">
        <f>外轮廓!AU17-内轮廓!AU17</f>
        <v>2.477034305473012</v>
      </c>
      <c r="AV17">
        <f>外轮廓!AV17-内轮廓!AV17</f>
        <v>2.4748877314285842</v>
      </c>
      <c r="AW17">
        <f>外轮廓!AW17-内轮廓!AW17</f>
        <v>2.4752031008302282</v>
      </c>
      <c r="AX17">
        <f>外轮廓!AX17-内轮廓!AX17</f>
        <v>2.4751904491684762</v>
      </c>
      <c r="AY17">
        <f>外轮廓!AY17-内轮廓!AY17</f>
        <v>2.4707416721793969</v>
      </c>
      <c r="AZ17">
        <f>外轮廓!AZ17-内轮廓!AZ17</f>
        <v>2.4677640607532929</v>
      </c>
      <c r="BA17">
        <f>外轮廓!BA17-内轮廓!BA17</f>
        <v>2.4702756737065386</v>
      </c>
      <c r="BB17">
        <f>外轮廓!BB17-内轮廓!BB17</f>
        <v>2.4094158720564103</v>
      </c>
      <c r="BC17">
        <f>外轮廓!BC17-内轮廓!BC17</f>
        <v>2.3536949848534157</v>
      </c>
      <c r="BD17">
        <f>外轮廓!BD17-内轮廓!BD17</f>
        <v>2.4765616106216122</v>
      </c>
      <c r="BE17">
        <f>外轮廓!BE17-内轮廓!BE17</f>
        <v>2.4762226323791445</v>
      </c>
      <c r="BF17">
        <f>外轮廓!BF17-内轮廓!BF17</f>
        <v>2.4753234066949226</v>
      </c>
      <c r="BG17">
        <f>外轮廓!BG17-内轮廓!BG17</f>
        <v>2.4744149860969209</v>
      </c>
      <c r="BH17">
        <f>外轮廓!BH17-内轮廓!BH17</f>
        <v>2.4751154797624828</v>
      </c>
      <c r="BI17">
        <f>外轮廓!BI17-内轮廓!BI17</f>
        <v>2.4752022230765363</v>
      </c>
      <c r="BJ17">
        <f>外轮廓!BJ17-内轮廓!BJ17</f>
        <v>2.4707280587164711</v>
      </c>
      <c r="BK17">
        <f>外轮廓!BK17-内轮廓!BK17</f>
        <v>2.4679002315192413</v>
      </c>
      <c r="BL17">
        <f>外轮廓!BL17-内轮廓!BL17</f>
        <v>2.4702408171746093</v>
      </c>
      <c r="BM17">
        <f>外轮廓!BM17-内轮廓!BM17</f>
        <v>2.4094289408203871</v>
      </c>
      <c r="BN17">
        <f>外轮廓!BN17-内轮廓!BN17</f>
        <v>2.3535812133557386</v>
      </c>
      <c r="BO17">
        <f>外轮廓!BO17-内轮廓!BO17</f>
        <v>2.4762902204899895</v>
      </c>
      <c r="BP17">
        <f>外轮廓!BP17-内轮廓!BP17</f>
        <v>2.4745520787514899</v>
      </c>
      <c r="BQ17">
        <f>外轮廓!BQ17-内轮廓!BQ17</f>
        <v>2.4745343101020012</v>
      </c>
      <c r="BR17">
        <f>外轮廓!BR17-内轮廓!BR17</f>
        <v>2.4749008950314781</v>
      </c>
      <c r="BS17">
        <f>外轮廓!BS17-内轮廓!BS17</f>
        <v>2.4742703711421505</v>
      </c>
      <c r="BT17">
        <f>外轮廓!BT17-内轮廓!BT17</f>
        <v>2.4750242584610902</v>
      </c>
      <c r="BU17">
        <f>外轮廓!BU17-内轮廓!BU17</f>
        <v>2.4750676737750474</v>
      </c>
      <c r="BV17">
        <f>外轮廓!BV17-内轮廓!BV17</f>
        <v>2.4709478914621101</v>
      </c>
      <c r="BW17">
        <f>外轮廓!BW17-内轮廓!BW17</f>
        <v>2.4678805416861209</v>
      </c>
      <c r="BX17">
        <f>外轮廓!BX17-内轮廓!BX17</f>
        <v>2.4702508970879435</v>
      </c>
      <c r="BY17">
        <f>外轮廓!BY17-内轮廓!BY17</f>
        <v>2.4094673802882376</v>
      </c>
      <c r="BZ17">
        <f>外轮廓!BZ17-内轮廓!BZ17</f>
        <v>2.3536318841908823</v>
      </c>
      <c r="CA17">
        <f>外轮廓!CA17-内轮廓!CA17</f>
        <v>2.4726465282010537</v>
      </c>
      <c r="CB17">
        <f>外轮廓!CB17-内轮廓!CB17</f>
        <v>2.4730614572381242</v>
      </c>
      <c r="CC17">
        <f>外轮廓!CC17-内轮廓!CC17</f>
        <v>2.4720445808776326</v>
      </c>
      <c r="CD17">
        <f>外轮廓!CD17-内轮廓!CD17</f>
        <v>2.4735497257265564</v>
      </c>
      <c r="CE17">
        <f>外轮廓!CE17-内轮廓!CE17</f>
        <v>2.4743900073348115</v>
      </c>
      <c r="CF17">
        <f>外轮廓!CF17-内轮廓!CF17</f>
        <v>2.474107323471749</v>
      </c>
      <c r="CG17">
        <f>外轮廓!CG17-内轮廓!CG17</f>
        <v>2.4749581779555641</v>
      </c>
      <c r="CH17">
        <f>外轮廓!CH17-内轮廓!CH17</f>
        <v>2.4750590685852139</v>
      </c>
      <c r="CI17">
        <f>外轮廓!CI17-内轮廓!CI17</f>
        <v>2.4708064988413874</v>
      </c>
      <c r="CJ17">
        <f>外轮廓!CJ17-内轮廓!CJ17</f>
        <v>2.4676715327087528</v>
      </c>
      <c r="CK17">
        <f>外轮廓!CK17-内轮廓!CK17</f>
        <v>2.4702307698213559</v>
      </c>
      <c r="CL17">
        <f>外轮廓!CL17-内轮廓!CL17</f>
        <v>2.4091199915340766</v>
      </c>
      <c r="CM17">
        <f>外轮廓!CM17-内轮廓!CM17</f>
        <v>2.3530903486748898</v>
      </c>
      <c r="CN17">
        <f>外轮廓!CN17-内轮廓!CN17</f>
        <v>2.4758624988266504</v>
      </c>
      <c r="CO17">
        <f>外轮廓!CO17-内轮廓!CO17</f>
        <v>2.470118812876656</v>
      </c>
      <c r="CP17">
        <f>外轮廓!CP17-内轮廓!CP17</f>
        <v>2.4715171162884495</v>
      </c>
      <c r="CQ17">
        <f>外轮廓!CQ17-内轮廓!CQ17</f>
        <v>2.4720637009305442</v>
      </c>
      <c r="CR17">
        <f>外轮廓!CR17-内轮廓!CR17</f>
        <v>2.4736522692707688</v>
      </c>
      <c r="CS17">
        <f>外轮廓!CS17-内轮廓!CS17</f>
        <v>2.4746196572674961</v>
      </c>
      <c r="CT17">
        <f>外轮廓!CT17-内轮廓!CT17</f>
        <v>2.4743580961630478</v>
      </c>
      <c r="CU17">
        <f>外轮廓!CU17-内轮廓!CU17</f>
        <v>2.4750308476849128</v>
      </c>
      <c r="CV17">
        <f>外轮廓!CV17-内轮廓!CV17</f>
        <v>2.4751417409771861</v>
      </c>
      <c r="CW17">
        <f>外轮廓!CW17-内轮廓!CW17</f>
        <v>2.4710041679771528</v>
      </c>
      <c r="CX17">
        <f>外轮廓!CX17-内轮廓!CX17</f>
        <v>2.4680571978603218</v>
      </c>
      <c r="CY17">
        <f>外轮廓!CY17-内轮廓!CY17</f>
        <v>2.4703785700673642</v>
      </c>
      <c r="CZ17">
        <f>外轮廓!CZ17-内轮廓!CZ17</f>
        <v>2.4091950166597123</v>
      </c>
      <c r="DA17">
        <f>外轮廓!DA17-内轮廓!DA17</f>
        <v>2.353181807393053</v>
      </c>
      <c r="DB17">
        <f>外轮廓!DB17-内轮廓!DB17</f>
        <v>2.4799551896303171</v>
      </c>
      <c r="DC17">
        <f>外轮廓!DC17-内轮廓!DC17</f>
        <v>2.4734313471601617</v>
      </c>
      <c r="DD17">
        <f>外轮廓!DD17-内轮廓!DD17</f>
        <v>2.4688251551725777</v>
      </c>
      <c r="DE17">
        <f>外轮廓!DE17-内轮廓!DE17</f>
        <v>2.4716699699231661</v>
      </c>
      <c r="DF17">
        <f>外轮廓!DF17-内轮廓!DF17</f>
        <v>2.4719834854511475</v>
      </c>
      <c r="DG17">
        <f>外轮廓!DG17-内轮廓!DG17</f>
        <v>2.4734985230330508</v>
      </c>
      <c r="DH17">
        <f>外轮廓!DH17-内轮廓!DH17</f>
        <v>2.4745569419058171</v>
      </c>
      <c r="DI17">
        <f>外轮廓!DI17-内轮廓!DI17</f>
        <v>2.4743938682580726</v>
      </c>
      <c r="DJ17">
        <f>外轮廓!DJ17-内轮廓!DJ17</f>
        <v>2.4751960427978297</v>
      </c>
      <c r="DK17">
        <f>外轮廓!DK17-内轮廓!DK17</f>
        <v>2.4752244766145459</v>
      </c>
      <c r="DL17">
        <f>外轮廓!DL17-内轮廓!DL17</f>
        <v>2.4707069857309421</v>
      </c>
      <c r="DM17">
        <f>外轮廓!DM17-内轮廓!DM17</f>
        <v>2.4678291128909002</v>
      </c>
      <c r="DN17">
        <f>外轮廓!DN17-内轮廓!DN17</f>
        <v>2.4702664714687756</v>
      </c>
      <c r="DO17">
        <f>外轮廓!DO17-内轮廓!DO17</f>
        <v>2.4091427559335727</v>
      </c>
      <c r="DP17">
        <f>外轮廓!DP17-内轮廓!DP17</f>
        <v>2.3534399068893102</v>
      </c>
      <c r="DQ17">
        <f>外轮廓!DQ17-内轮廓!DQ17</f>
        <v>2.4845634326198329</v>
      </c>
      <c r="DR17">
        <f>外轮廓!DR17-内轮廓!DR17</f>
        <v>2.4771961795785096</v>
      </c>
      <c r="DS17">
        <f>外轮廓!DS17-内轮廓!DS17</f>
        <v>2.4721318413448579</v>
      </c>
      <c r="DT17">
        <f>外轮廓!DT17-内轮廓!DT17</f>
        <v>2.4685538726333682</v>
      </c>
      <c r="DU17">
        <f>外轮廓!DU17-内轮廓!DU17</f>
        <v>2.471664249065018</v>
      </c>
      <c r="DV17">
        <f>外轮廓!DV17-内轮廓!DV17</f>
        <v>2.472034597414094</v>
      </c>
      <c r="DW17">
        <f>外轮廓!DW17-内轮廓!DW17</f>
        <v>2.4737422827377173</v>
      </c>
      <c r="DX17">
        <f>外轮廓!DX17-内轮廓!DX17</f>
        <v>2.4746132714115454</v>
      </c>
      <c r="DY17">
        <f>外轮廓!DY17-内轮廓!DY17</f>
        <v>2.4743537955504173</v>
      </c>
      <c r="DZ17">
        <f>外轮廓!DZ17-内轮廓!DZ17</f>
        <v>2.4752161650899822</v>
      </c>
      <c r="EA17">
        <f>外轮廓!EA17-内轮廓!EA17</f>
        <v>2.4752863201229438</v>
      </c>
      <c r="EB17">
        <f>外轮廓!EB17-内轮廓!EB17</f>
        <v>2.4707779407036519</v>
      </c>
      <c r="EC17">
        <f>外轮廓!EC17-内轮廓!EC17</f>
        <v>2.4680083772619206</v>
      </c>
      <c r="ED17">
        <f>外轮廓!ED17-内轮廓!ED17</f>
        <v>2.4701198161805955</v>
      </c>
      <c r="EE17">
        <f>外轮廓!EE17-内轮廓!EE17</f>
        <v>2.4093310377045931</v>
      </c>
      <c r="EF17">
        <f>外轮廓!EF17-内轮廓!EF17</f>
        <v>2.3536040238006244</v>
      </c>
      <c r="EG17">
        <f>外轮廓!EG17-内轮廓!EG17</f>
        <v>2.4860407402369589</v>
      </c>
      <c r="EH17">
        <f>外轮廓!EH17-内轮廓!EH17</f>
        <v>2.4811907510210176</v>
      </c>
      <c r="EI17">
        <f>外轮廓!EI17-内轮廓!EI17</f>
        <v>2.475657522117416</v>
      </c>
      <c r="EJ17">
        <f>外轮廓!EJ17-内轮廓!EJ17</f>
        <v>2.4717843077991795</v>
      </c>
      <c r="EK17">
        <f>外轮廓!EK17-内轮廓!EK17</f>
        <v>2.4684492172347063</v>
      </c>
      <c r="EL17">
        <f>外轮廓!EL17-内轮廓!EL17</f>
        <v>2.4715461284997033</v>
      </c>
      <c r="EM17">
        <f>外轮廓!EM17-内轮廓!EM17</f>
        <v>2.4721352886002208</v>
      </c>
      <c r="EN17">
        <f>外轮廓!EN17-内轮廓!EN17</f>
        <v>2.4736722111301148</v>
      </c>
      <c r="EO17">
        <f>外轮廓!EO17-内轮廓!EO17</f>
        <v>2.4746246743876448</v>
      </c>
      <c r="EP17">
        <f>外轮廓!EP17-内轮廓!EP17</f>
        <v>2.4743988620772832</v>
      </c>
      <c r="EQ17">
        <f>外轮廓!EQ17-内轮廓!EQ17</f>
        <v>2.4751439386081451</v>
      </c>
      <c r="ER17">
        <f>外轮廓!ER17-内轮廓!ER17</f>
        <v>2.4754092684774847</v>
      </c>
      <c r="ES17">
        <f>外轮廓!ES17-内轮廓!ES17</f>
        <v>2.4708005343389239</v>
      </c>
      <c r="ET17">
        <f>外轮廓!ET17-内轮廓!ET17</f>
        <v>2.4679191820870514</v>
      </c>
      <c r="EU17">
        <f>外轮廓!EU17-内轮廓!EU17</f>
        <v>2.4701366676276955</v>
      </c>
      <c r="EV17">
        <f>外轮廓!EV17-内轮廓!EV17</f>
        <v>2.4091809574127012</v>
      </c>
      <c r="EW17">
        <f>外轮廓!EW17-内轮廓!EW17</f>
        <v>2.3530313244773176</v>
      </c>
      <c r="EX17">
        <f>外轮廓!EX17-内轮廓!EX17</f>
        <v>2.4844210740857022</v>
      </c>
      <c r="EY17">
        <f>外轮廓!EY17-内轮廓!EY17</f>
        <v>2.4820715221083915</v>
      </c>
      <c r="EZ17">
        <f>外轮廓!EZ17-内轮廓!EZ17</f>
        <v>2.4800082064867368</v>
      </c>
      <c r="FA17">
        <f>外轮廓!FA17-内轮廓!FA17</f>
        <v>2.4755517609547901</v>
      </c>
      <c r="FB17">
        <f>外轮廓!FB17-内轮廓!FB17</f>
        <v>2.4718304658328414</v>
      </c>
      <c r="FC17">
        <f>外轮廓!FC17-内轮廓!FC17</f>
        <v>2.4685390983232409</v>
      </c>
      <c r="FD17">
        <f>外轮廓!FD17-内轮廓!FD17</f>
        <v>2.4715783796350159</v>
      </c>
      <c r="FE17">
        <f>外轮廓!FE17-内轮廓!FE17</f>
        <v>2.4719789326871044</v>
      </c>
      <c r="FF17">
        <f>外轮廓!FF17-内轮廓!FF17</f>
        <v>2.4736505168430476</v>
      </c>
      <c r="FG17">
        <f>外轮廓!FG17-内轮廓!FG17</f>
        <v>2.4744510914131865</v>
      </c>
      <c r="FH17">
        <f>外轮廓!FH17-内轮廓!FH17</f>
        <v>2.4744203016596273</v>
      </c>
      <c r="FI17">
        <f>外轮廓!FI17-内轮廓!FI17</f>
        <v>2.4750784462116009</v>
      </c>
      <c r="FJ17">
        <f>外轮廓!FJ17-内轮廓!FJ17</f>
        <v>2.4751928516073924</v>
      </c>
      <c r="FK17">
        <f>外轮廓!FK17-内轮廓!FK17</f>
        <v>2.4706193686141162</v>
      </c>
      <c r="FL17">
        <f>外轮廓!FL17-内轮廓!FL17</f>
        <v>2.4677651558988032</v>
      </c>
      <c r="FM17">
        <f>外轮廓!FM17-内轮廓!FM17</f>
        <v>2.4704573216498389</v>
      </c>
      <c r="FN17">
        <f>外轮廓!FN17-内轮廓!FN17</f>
        <v>2.4094224654503229</v>
      </c>
      <c r="FO17">
        <f>外轮廓!FO17-内轮廓!FO17</f>
        <v>2.3530251301247347</v>
      </c>
      <c r="FP17">
        <f>外轮廓!FP17-内轮廓!FP17</f>
        <v>2.5007952979918784</v>
      </c>
      <c r="FQ17">
        <f>外轮廓!FQ17-内轮廓!FQ17</f>
        <v>2.4810046815693738</v>
      </c>
      <c r="FR17">
        <f>外轮廓!FR17-内轮廓!FR17</f>
        <v>2.4815910424400656</v>
      </c>
      <c r="FS17">
        <f>外轮廓!FS17-内轮廓!FS17</f>
        <v>2.4802261242498638</v>
      </c>
      <c r="FT17">
        <f>外轮廓!FT17-内轮廓!FT17</f>
        <v>2.4756812326240514</v>
      </c>
      <c r="FU17">
        <f>外轮廓!FU17-内轮廓!FU17</f>
        <v>2.4718408802561385</v>
      </c>
      <c r="FV17">
        <f>外轮廓!FV17-内轮廓!FV17</f>
        <v>2.4685106285260332</v>
      </c>
      <c r="FW17">
        <f>外轮廓!FW17-内轮廓!FW17</f>
        <v>2.4716740697994553</v>
      </c>
      <c r="FX17">
        <f>外轮廓!FX17-内轮廓!FX17</f>
        <v>2.4721472004296352</v>
      </c>
      <c r="FY17">
        <f>外轮廓!FY17-内轮廓!FY17</f>
        <v>2.4737308897155366</v>
      </c>
      <c r="FZ17">
        <f>外轮廓!FZ17-内轮廓!FZ17</f>
        <v>2.4746736167785599</v>
      </c>
      <c r="GA17">
        <f>外轮廓!GA17-内轮廓!GA17</f>
        <v>2.474436281905632</v>
      </c>
      <c r="GB17">
        <f>外轮廓!GB17-内轮廓!GB17</f>
        <v>2.4750843972160368</v>
      </c>
      <c r="GC17">
        <f>外轮廓!GC17-内轮廓!GC17</f>
        <v>2.4751585508603817</v>
      </c>
      <c r="GD17">
        <f>外轮廓!GD17-内轮廓!GD17</f>
        <v>2.4709414278689295</v>
      </c>
      <c r="GE17">
        <f>外轮廓!GE17-内轮廓!GE17</f>
        <v>2.4679932396726194</v>
      </c>
      <c r="GF17">
        <f>外轮廓!GF17-内轮廓!GF17</f>
        <v>2.4703136726673449</v>
      </c>
      <c r="GG17">
        <f>外轮廓!GG17-内轮廓!GG17</f>
        <v>2.4094221975286167</v>
      </c>
      <c r="GH17">
        <f>外轮廓!GH17-内轮廓!GH17</f>
        <v>2.3533891529315589</v>
      </c>
    </row>
    <row r="18" spans="1:190" x14ac:dyDescent="0.2">
      <c r="A18" s="1">
        <v>17</v>
      </c>
      <c r="B18">
        <f>外轮廓!B18-内轮廓!B18</f>
        <v>2.4506159894696609</v>
      </c>
      <c r="C18">
        <f>外轮廓!C18-内轮廓!C18</f>
        <v>2.4479788621771483</v>
      </c>
      <c r="D18">
        <f>外轮廓!D18-内轮廓!D18</f>
        <v>2.4583557331925334</v>
      </c>
      <c r="E18">
        <f>外轮廓!E18-内轮廓!E18</f>
        <v>2.4450046812510706</v>
      </c>
      <c r="F18">
        <f>外轮廓!F18-内轮廓!F18</f>
        <v>2.4479012742021098</v>
      </c>
      <c r="G18">
        <f>外轮廓!G18-内轮廓!G18</f>
        <v>2.4709457397187933</v>
      </c>
      <c r="H18">
        <f>外轮廓!H18-内轮廓!H18</f>
        <v>2.4537364048540624</v>
      </c>
      <c r="I18">
        <f>外轮廓!I18-内轮廓!I18</f>
        <v>2.4425907098408182</v>
      </c>
      <c r="J18">
        <f>外轮廓!J18-内轮廓!J18</f>
        <v>2.4479876015952549</v>
      </c>
      <c r="K18">
        <f>外轮廓!K18-内轮廓!K18</f>
        <v>2.4683056122197442</v>
      </c>
      <c r="L18">
        <f>外轮廓!L18-内轮廓!L18</f>
        <v>2.4704243765735789</v>
      </c>
      <c r="M18">
        <f>外轮廓!M18-内轮廓!M18</f>
        <v>2.450878657975899</v>
      </c>
      <c r="N18">
        <f>外轮廓!N18-内轮廓!N18</f>
        <v>2.44178270950664</v>
      </c>
      <c r="O18">
        <f>外轮廓!O18-内轮廓!O18</f>
        <v>2.448111763510795</v>
      </c>
      <c r="P18">
        <f>外轮廓!P18-内轮廓!P18</f>
        <v>2.4701277742283096</v>
      </c>
      <c r="Q18">
        <f>外轮廓!Q18-内轮廓!Q18</f>
        <v>2.4708361132569401</v>
      </c>
      <c r="R18">
        <f>外轮廓!R18-内轮廓!R18</f>
        <v>2.4673037605797461</v>
      </c>
      <c r="S18">
        <f>外轮廓!S18-内轮廓!S18</f>
        <v>2.446321099337105</v>
      </c>
      <c r="T18">
        <f>外轮廓!T18-内轮廓!T18</f>
        <v>2.4409233132141246</v>
      </c>
      <c r="U18">
        <f>外轮廓!U18-内轮廓!U18</f>
        <v>2.4481917711627759</v>
      </c>
      <c r="V18">
        <f>外轮廓!V18-内轮廓!V18</f>
        <v>2.4611648005372047</v>
      </c>
      <c r="W18">
        <f>外轮廓!W18-内轮廓!W18</f>
        <v>2.4582183810923297</v>
      </c>
      <c r="X18">
        <f>外轮廓!X18-内轮廓!X18</f>
        <v>2.469408071680629</v>
      </c>
      <c r="Y18">
        <f>外轮廓!Y18-内轮廓!Y18</f>
        <v>2.4646324794582455</v>
      </c>
      <c r="Z18">
        <f>外轮廓!Z18-内轮廓!Z18</f>
        <v>2.4457591323062076</v>
      </c>
      <c r="AA18">
        <f>外轮廓!AA18-内轮廓!AA18</f>
        <v>2.4410082029784199</v>
      </c>
      <c r="AB18">
        <f>外轮廓!AB18-内轮廓!AB18</f>
        <v>2.4482336515915755</v>
      </c>
      <c r="AC18">
        <f>外轮廓!AC18-内轮廓!AC18</f>
        <v>2.4604045207837508</v>
      </c>
      <c r="AD18">
        <f>外轮廓!AD18-内轮廓!AD18</f>
        <v>2.4572784973339559</v>
      </c>
      <c r="AE18">
        <f>外轮廓!AE18-内轮廓!AE18</f>
        <v>2.4540839415353197</v>
      </c>
      <c r="AF18">
        <f>外轮廓!AF18-内轮廓!AF18</f>
        <v>2.462830667578654</v>
      </c>
      <c r="AG18">
        <f>外轮廓!AG18-内轮廓!AG18</f>
        <v>2.4641973656383911</v>
      </c>
      <c r="AH18">
        <f>外轮廓!AH18-内轮廓!AH18</f>
        <v>2.4457336992565324</v>
      </c>
      <c r="AI18">
        <f>外轮廓!AI18-内轮廓!AI18</f>
        <v>2.4411152880953573</v>
      </c>
      <c r="AJ18">
        <f>外轮廓!AJ18-内轮廓!AJ18</f>
        <v>2.4482518267409716</v>
      </c>
      <c r="AK18">
        <f>外轮廓!AK18-内轮廓!AK18</f>
        <v>2.4604390237273606</v>
      </c>
      <c r="AL18">
        <f>外轮廓!AL18-内轮廓!AL18</f>
        <v>2.4558244396500015</v>
      </c>
      <c r="AM18">
        <f>外轮廓!AM18-内轮廓!AM18</f>
        <v>2.4539856363462569</v>
      </c>
      <c r="AN18">
        <f>外轮廓!AN18-内轮廓!AN18</f>
        <v>2.4532189190895188</v>
      </c>
      <c r="AO18">
        <f>外轮廓!AO18-内轮廓!AO18</f>
        <v>2.4629476774880565</v>
      </c>
      <c r="AP18">
        <f>外轮廓!AP18-内轮廓!AP18</f>
        <v>2.4640758996801928</v>
      </c>
      <c r="AQ18">
        <f>外轮廓!AQ18-内轮廓!AQ18</f>
        <v>2.4457650431237106</v>
      </c>
      <c r="AR18">
        <f>外轮廓!AR18-内轮廓!AR18</f>
        <v>2.4411531760353142</v>
      </c>
      <c r="AS18">
        <f>外轮廓!AS18-内轮廓!AS18</f>
        <v>2.4483021868895527</v>
      </c>
      <c r="AT18">
        <f>外轮廓!AT18-内轮廓!AT18</f>
        <v>2.4602446176046442</v>
      </c>
      <c r="AU18">
        <f>外轮廓!AU18-内轮廓!AU18</f>
        <v>2.4549360426488178</v>
      </c>
      <c r="AV18">
        <f>外轮廓!AV18-内轮廓!AV18</f>
        <v>2.4528747307570491</v>
      </c>
      <c r="AW18">
        <f>外轮廓!AW18-内轮廓!AW18</f>
        <v>2.45306596333306</v>
      </c>
      <c r="AX18">
        <f>外轮廓!AX18-内轮廓!AX18</f>
        <v>2.4532177067078464</v>
      </c>
      <c r="AY18">
        <f>外轮廓!AY18-内轮廓!AY18</f>
        <v>2.4629650154349534</v>
      </c>
      <c r="AZ18">
        <f>外轮廓!AZ18-内轮廓!AZ18</f>
        <v>2.4639910577596709</v>
      </c>
      <c r="BA18">
        <f>外轮廓!BA18-内轮廓!BA18</f>
        <v>2.4458156355967944</v>
      </c>
      <c r="BB18">
        <f>外轮廓!BB18-内轮廓!BB18</f>
        <v>2.4411056282692805</v>
      </c>
      <c r="BC18">
        <f>外轮廓!BC18-内轮廓!BC18</f>
        <v>2.4484094308231583</v>
      </c>
      <c r="BD18">
        <f>外轮廓!BD18-内轮廓!BD18</f>
        <v>2.45948768457745</v>
      </c>
      <c r="BE18">
        <f>外轮廓!BE18-内轮廓!BE18</f>
        <v>2.4539348928110236</v>
      </c>
      <c r="BF18">
        <f>外轮廓!BF18-内轮廓!BF18</f>
        <v>2.4522605796772083</v>
      </c>
      <c r="BG18">
        <f>外轮廓!BG18-内轮廓!BG18</f>
        <v>2.4518695933817476</v>
      </c>
      <c r="BH18">
        <f>外轮廓!BH18-内轮廓!BH18</f>
        <v>2.4529934077400846</v>
      </c>
      <c r="BI18">
        <f>外轮廓!BI18-内轮廓!BI18</f>
        <v>2.4533306266454709</v>
      </c>
      <c r="BJ18">
        <f>外轮廓!BJ18-内轮廓!BJ18</f>
        <v>2.4628873671666476</v>
      </c>
      <c r="BK18">
        <f>外轮廓!BK18-内轮廓!BK18</f>
        <v>2.4640295017578886</v>
      </c>
      <c r="BL18">
        <f>外轮廓!BL18-内轮廓!BL18</f>
        <v>2.4457986404979657</v>
      </c>
      <c r="BM18">
        <f>外轮廓!BM18-内轮廓!BM18</f>
        <v>2.4411482627559309</v>
      </c>
      <c r="BN18">
        <f>外轮廓!BN18-内轮廓!BN18</f>
        <v>2.4482176928990498</v>
      </c>
      <c r="BO18">
        <f>外轮廓!BO18-内轮廓!BO18</f>
        <v>2.4595640230829758</v>
      </c>
      <c r="BP18">
        <f>外轮廓!BP18-内轮廓!BP18</f>
        <v>2.453561864151105</v>
      </c>
      <c r="BQ18">
        <f>外轮廓!BQ18-内轮廓!BQ18</f>
        <v>2.451592126006517</v>
      </c>
      <c r="BR18">
        <f>外轮廓!BR18-内轮廓!BR18</f>
        <v>2.4513646394044351</v>
      </c>
      <c r="BS18">
        <f>外轮廓!BS18-内轮廓!BS18</f>
        <v>2.451752124885143</v>
      </c>
      <c r="BT18">
        <f>外轮廓!BT18-内轮廓!BT18</f>
        <v>2.4529897586977256</v>
      </c>
      <c r="BU18">
        <f>外轮廓!BU18-内轮廓!BU18</f>
        <v>2.4532812429371589</v>
      </c>
      <c r="BV18">
        <f>外轮廓!BV18-内轮廓!BV18</f>
        <v>2.4628472609410252</v>
      </c>
      <c r="BW18">
        <f>外轮廓!BW18-内轮廓!BW18</f>
        <v>2.4639468880655784</v>
      </c>
      <c r="BX18">
        <f>外轮廓!BX18-内轮廓!BX18</f>
        <v>2.4457810861648355</v>
      </c>
      <c r="BY18">
        <f>外轮廓!BY18-内轮廓!BY18</f>
        <v>2.4411285790397415</v>
      </c>
      <c r="BZ18">
        <f>外轮廓!BZ18-内轮廓!BZ18</f>
        <v>2.4482584292932614</v>
      </c>
      <c r="CA18">
        <f>外轮廓!CA18-内轮廓!CA18</f>
        <v>2.4585693067910306</v>
      </c>
      <c r="CB18">
        <f>外轮廓!CB18-内轮廓!CB18</f>
        <v>2.4524063630671087</v>
      </c>
      <c r="CC18">
        <f>外轮廓!CC18-内轮廓!CC18</f>
        <v>2.4503948123409494</v>
      </c>
      <c r="CD18">
        <f>外轮廓!CD18-内轮廓!CD18</f>
        <v>2.4502585582725729</v>
      </c>
      <c r="CE18">
        <f>外轮廓!CE18-内轮廓!CE18</f>
        <v>2.4509745593787535</v>
      </c>
      <c r="CF18">
        <f>外轮廓!CF18-内轮廓!CF18</f>
        <v>2.4517474433790269</v>
      </c>
      <c r="CG18">
        <f>外轮廓!CG18-内轮廓!CG18</f>
        <v>2.4529505482026259</v>
      </c>
      <c r="CH18">
        <f>外轮廓!CH18-内轮廓!CH18</f>
        <v>2.4531866769678601</v>
      </c>
      <c r="CI18">
        <f>外轮廓!CI18-内轮廓!CI18</f>
        <v>2.4628656537626981</v>
      </c>
      <c r="CJ18">
        <f>外轮廓!CJ18-内轮廓!CJ18</f>
        <v>2.4638411107579437</v>
      </c>
      <c r="CK18">
        <f>外轮廓!CK18-内轮廓!CK18</f>
        <v>2.445695693450741</v>
      </c>
      <c r="CL18">
        <f>外轮廓!CL18-内轮廓!CL18</f>
        <v>2.4410020734958415</v>
      </c>
      <c r="CM18">
        <f>外轮廓!CM18-内轮廓!CM18</f>
        <v>2.4479839782759498</v>
      </c>
      <c r="CN18">
        <f>外轮廓!CN18-内轮廓!CN18</f>
        <v>2.4614264689871206</v>
      </c>
      <c r="CO18">
        <f>外轮廓!CO18-内轮廓!CO18</f>
        <v>2.4533169192439104</v>
      </c>
      <c r="CP18">
        <f>外轮廓!CP18-内轮廓!CP18</f>
        <v>2.450473221244625</v>
      </c>
      <c r="CQ18">
        <f>外轮廓!CQ18-内轮廓!CQ18</f>
        <v>2.449798523751177</v>
      </c>
      <c r="CR18">
        <f>外轮廓!CR18-内轮廓!CR18</f>
        <v>2.4501423418868882</v>
      </c>
      <c r="CS18">
        <f>外轮廓!CS18-内轮廓!CS18</f>
        <v>2.4510829565770784</v>
      </c>
      <c r="CT18">
        <f>外轮廓!CT18-内轮廓!CT18</f>
        <v>2.4517984625930858</v>
      </c>
      <c r="CU18">
        <f>外轮廓!CU18-内轮廓!CU18</f>
        <v>2.4530812959754513</v>
      </c>
      <c r="CV18">
        <f>外轮廓!CV18-内轮廓!CV18</f>
        <v>2.4531908563667528</v>
      </c>
      <c r="CW18">
        <f>外轮廓!CW18-内轮廓!CW18</f>
        <v>2.4627122829251711</v>
      </c>
      <c r="CX18">
        <f>外轮廓!CX18-内轮廓!CX18</f>
        <v>2.4640361491508997</v>
      </c>
      <c r="CY18">
        <f>外轮廓!CY18-内轮廓!CY18</f>
        <v>2.4457591818495565</v>
      </c>
      <c r="CZ18">
        <f>外轮廓!CZ18-内轮廓!CZ18</f>
        <v>2.440841664912206</v>
      </c>
      <c r="DA18">
        <f>外轮廓!DA18-内轮廓!DA18</f>
        <v>2.4480125878944214</v>
      </c>
      <c r="DB18">
        <f>外轮廓!DB18-内轮廓!DB18</f>
        <v>2.4653675156987838</v>
      </c>
      <c r="DC18">
        <f>外轮廓!DC18-内轮廓!DC18</f>
        <v>2.457610085625614</v>
      </c>
      <c r="DD18">
        <f>外轮廓!DD18-内轮廓!DD18</f>
        <v>2.4522336989749114</v>
      </c>
      <c r="DE18">
        <f>外轮廓!DE18-内轮廓!DE18</f>
        <v>2.4500924603411747</v>
      </c>
      <c r="DF18">
        <f>外轮廓!DF18-内轮廓!DF18</f>
        <v>2.4498060958080039</v>
      </c>
      <c r="DG18">
        <f>外轮廓!DG18-内轮廓!DG18</f>
        <v>2.4502527255235975</v>
      </c>
      <c r="DH18">
        <f>外轮廓!DH18-内轮廓!DH18</f>
        <v>2.4510749004495338</v>
      </c>
      <c r="DI18">
        <f>外轮廓!DI18-内轮廓!DI18</f>
        <v>2.4517494882401465</v>
      </c>
      <c r="DJ18">
        <f>外轮廓!DJ18-内轮廓!DJ18</f>
        <v>2.4531371010853924</v>
      </c>
      <c r="DK18">
        <f>外轮廓!DK18-内轮廓!DK18</f>
        <v>2.4532887974103232</v>
      </c>
      <c r="DL18">
        <f>外轮廓!DL18-内轮廓!DL18</f>
        <v>2.4627064895288839</v>
      </c>
      <c r="DM18">
        <f>外轮廓!DM18-内轮廓!DM18</f>
        <v>2.4637222158561976</v>
      </c>
      <c r="DN18">
        <f>外轮廓!DN18-内轮廓!DN18</f>
        <v>2.44585594066357</v>
      </c>
      <c r="DO18">
        <f>外轮廓!DO18-内轮廓!DO18</f>
        <v>2.4411811317020913</v>
      </c>
      <c r="DP18">
        <f>外轮廓!DP18-内轮廓!DP18</f>
        <v>2.4479730414814718</v>
      </c>
      <c r="DQ18">
        <f>外轮廓!DQ18-内轮廓!DQ18</f>
        <v>2.4680922660299132</v>
      </c>
      <c r="DR18">
        <f>外轮廓!DR18-内轮廓!DR18</f>
        <v>2.4613661486420355</v>
      </c>
      <c r="DS18">
        <f>外轮廓!DS18-内轮廓!DS18</f>
        <v>2.4560371735750692</v>
      </c>
      <c r="DT18">
        <f>外轮廓!DT18-内轮廓!DT18</f>
        <v>2.4518099081555462</v>
      </c>
      <c r="DU18">
        <f>外轮廓!DU18-内轮廓!DU18</f>
        <v>2.4503063796936821</v>
      </c>
      <c r="DV18">
        <f>外轮廓!DV18-内轮廓!DV18</f>
        <v>2.4499748891215738</v>
      </c>
      <c r="DW18">
        <f>外轮廓!DW18-内轮廓!DW18</f>
        <v>2.450325367596129</v>
      </c>
      <c r="DX18">
        <f>外轮廓!DX18-内轮廓!DX18</f>
        <v>2.4511555463264934</v>
      </c>
      <c r="DY18">
        <f>外轮廓!DY18-内轮廓!DY18</f>
        <v>2.4520125924351248</v>
      </c>
      <c r="DZ18">
        <f>外轮廓!DZ18-内轮廓!DZ18</f>
        <v>2.453231756211828</v>
      </c>
      <c r="EA18">
        <f>外轮廓!EA18-内轮廓!EA18</f>
        <v>2.4533298957603229</v>
      </c>
      <c r="EB18">
        <f>外轮廓!EB18-内轮廓!EB18</f>
        <v>2.4627115184757393</v>
      </c>
      <c r="EC18">
        <f>外轮廓!EC18-内轮廓!EC18</f>
        <v>2.4639836845397838</v>
      </c>
      <c r="ED18">
        <f>外轮廓!ED18-内轮廓!ED18</f>
        <v>2.4456532631840027</v>
      </c>
      <c r="EE18">
        <f>外轮廓!EE18-内轮廓!EE18</f>
        <v>2.4410453197854025</v>
      </c>
      <c r="EF18">
        <f>外轮廓!EF18-内轮廓!EF18</f>
        <v>2.4481780788891783</v>
      </c>
      <c r="EG18">
        <f>外轮廓!EG18-内轮廓!EG18</f>
        <v>2.4639598007634085</v>
      </c>
      <c r="EH18">
        <f>外轮廓!EH18-内轮廓!EH18</f>
        <v>2.4632099519054229</v>
      </c>
      <c r="EI18">
        <f>外轮廓!EI18-内轮廓!EI18</f>
        <v>2.4593392145852491</v>
      </c>
      <c r="EJ18">
        <f>外轮廓!EJ18-内轮廓!EJ18</f>
        <v>2.4556345266682946</v>
      </c>
      <c r="EK18">
        <f>外轮廓!EK18-内轮廓!EK18</f>
        <v>2.4517321939806322</v>
      </c>
      <c r="EL18">
        <f>外轮廓!EL18-内轮廓!EL18</f>
        <v>2.450352651304911</v>
      </c>
      <c r="EM18">
        <f>外轮廓!EM18-内轮廓!EM18</f>
        <v>2.4500341981079288</v>
      </c>
      <c r="EN18">
        <f>外轮廓!EN18-内轮廓!EN18</f>
        <v>2.450297754824966</v>
      </c>
      <c r="EO18">
        <f>外轮廓!EO18-内轮廓!EO18</f>
        <v>2.4512287165611042</v>
      </c>
      <c r="EP18">
        <f>外轮廓!EP18-内轮廓!EP18</f>
        <v>2.4519217555283888</v>
      </c>
      <c r="EQ18">
        <f>外轮廓!EQ18-内轮廓!EQ18</f>
        <v>2.4531140719058335</v>
      </c>
      <c r="ER18">
        <f>外轮廓!ER18-内轮廓!ER18</f>
        <v>2.4533290817243696</v>
      </c>
      <c r="ES18">
        <f>外轮廓!ES18-内轮廓!ES18</f>
        <v>2.462664986708937</v>
      </c>
      <c r="ET18">
        <f>外轮廓!ET18-内轮廓!ET18</f>
        <v>2.4638272580748151</v>
      </c>
      <c r="EU18">
        <f>外轮廓!EU18-内轮廓!EU18</f>
        <v>2.4457768725031421</v>
      </c>
      <c r="EV18">
        <f>外轮廓!EV18-内轮廓!EV18</f>
        <v>2.4409301423360112</v>
      </c>
      <c r="EW18">
        <f>外轮廓!EW18-内轮廓!EW18</f>
        <v>2.4482141632774272</v>
      </c>
      <c r="EX18">
        <f>外轮廓!EX18-内轮廓!EX18</f>
        <v>2.4588698921527552</v>
      </c>
      <c r="EY18">
        <f>外轮廓!EY18-内轮廓!EY18</f>
        <v>2.4588476194959412</v>
      </c>
      <c r="EZ18">
        <f>外轮廓!EZ18-内轮廓!EZ18</f>
        <v>2.4616790696789721</v>
      </c>
      <c r="FA18">
        <f>外轮廓!FA18-内轮廓!FA18</f>
        <v>2.4591249190718827</v>
      </c>
      <c r="FB18">
        <f>外轮廓!FB18-内轮廓!FB18</f>
        <v>2.4557555256516217</v>
      </c>
      <c r="FC18">
        <f>外轮廓!FC18-内轮廓!FC18</f>
        <v>2.451769590947201</v>
      </c>
      <c r="FD18">
        <f>外轮廓!FD18-内轮廓!FD18</f>
        <v>2.450317516836094</v>
      </c>
      <c r="FE18">
        <f>外轮廓!FE18-内轮廓!FE18</f>
        <v>2.4499982984006152</v>
      </c>
      <c r="FF18">
        <f>外轮廓!FF18-内轮廓!FF18</f>
        <v>2.4502313296548408</v>
      </c>
      <c r="FG18">
        <f>外轮廓!FG18-内轮廓!FG18</f>
        <v>2.4511700345068377</v>
      </c>
      <c r="FH18">
        <f>外轮廓!FH18-内轮廓!FH18</f>
        <v>2.4519087216801054</v>
      </c>
      <c r="FI18">
        <f>外轮廓!FI18-内轮廓!FI18</f>
        <v>2.4530626862854135</v>
      </c>
      <c r="FJ18">
        <f>外轮廓!FJ18-内轮廓!FJ18</f>
        <v>2.4533777149080898</v>
      </c>
      <c r="FK18">
        <f>外轮廓!FK18-内轮廓!FK18</f>
        <v>2.4627844904508258</v>
      </c>
      <c r="FL18">
        <f>外轮廓!FL18-内轮廓!FL18</f>
        <v>2.4638377243550842</v>
      </c>
      <c r="FM18">
        <f>外轮廓!FM18-内轮廓!FM18</f>
        <v>2.4457269815272973</v>
      </c>
      <c r="FN18">
        <f>外轮廓!FN18-内轮廓!FN18</f>
        <v>2.440779157764819</v>
      </c>
      <c r="FO18">
        <f>外轮廓!FO18-内轮廓!FO18</f>
        <v>2.4479827823912359</v>
      </c>
      <c r="FP18">
        <f>外轮廓!FP18-内轮廓!FP18</f>
        <v>2.4823585633554828</v>
      </c>
      <c r="FQ18">
        <f>外轮廓!FQ18-内轮廓!FQ18</f>
        <v>2.4543353103457726</v>
      </c>
      <c r="FR18">
        <f>外轮廓!FR18-内轮廓!FR18</f>
        <v>2.4579157669582408</v>
      </c>
      <c r="FS18">
        <f>外轮廓!FS18-内轮廓!FS18</f>
        <v>2.4616260884051755</v>
      </c>
      <c r="FT18">
        <f>外轮廓!FT18-内轮廓!FT18</f>
        <v>2.4591170889124498</v>
      </c>
      <c r="FU18">
        <f>外轮廓!FU18-内轮廓!FU18</f>
        <v>2.4557810340330875</v>
      </c>
      <c r="FV18">
        <f>外轮廓!FV18-内轮廓!FV18</f>
        <v>2.4518862354566942</v>
      </c>
      <c r="FW18">
        <f>外轮廓!FW18-内轮廓!FW18</f>
        <v>2.4504472707404297</v>
      </c>
      <c r="FX18">
        <f>外轮廓!FX18-内轮廓!FX18</f>
        <v>2.4499485239847054</v>
      </c>
      <c r="FY18">
        <f>外轮廓!FY18-内轮廓!FY18</f>
        <v>2.4503409643870526</v>
      </c>
      <c r="FZ18">
        <f>外轮廓!FZ18-内轮廓!FZ18</f>
        <v>2.4511430779169494</v>
      </c>
      <c r="GA18">
        <f>外轮廓!GA18-内轮廓!GA18</f>
        <v>2.4518998490814496</v>
      </c>
      <c r="GB18">
        <f>外轮廓!GB18-内轮廓!GB18</f>
        <v>2.4530883639597185</v>
      </c>
      <c r="GC18">
        <f>外轮廓!GC18-内轮廓!GC18</f>
        <v>2.453291800965502</v>
      </c>
      <c r="GD18">
        <f>外轮廓!GD18-内轮廓!GD18</f>
        <v>2.4628203748875741</v>
      </c>
      <c r="GE18">
        <f>外轮廓!GE18-内轮廓!GE18</f>
        <v>2.4636490883531579</v>
      </c>
      <c r="GF18">
        <f>外轮廓!GF18-内轮廓!GF18</f>
        <v>2.4457418717686394</v>
      </c>
      <c r="GG18">
        <f>外轮廓!GG18-内轮廓!GG18</f>
        <v>2.4403783119861693</v>
      </c>
      <c r="GH18">
        <f>外轮廓!GH18-内轮廓!GH18</f>
        <v>2.4479791452207351</v>
      </c>
    </row>
    <row r="19" spans="1:190" x14ac:dyDescent="0.2">
      <c r="A19" s="1">
        <v>18</v>
      </c>
      <c r="B19">
        <f>外轮廓!B19-内轮廓!B19</f>
        <v>2.4786453831744524</v>
      </c>
      <c r="C19">
        <f>外轮廓!C19-内轮廓!C19</f>
        <v>2.4622614342931435</v>
      </c>
      <c r="D19">
        <f>外轮廓!D19-内轮廓!D19</f>
        <v>2.4766010069113058</v>
      </c>
      <c r="E19">
        <f>外轮廓!E19-内轮廓!E19</f>
        <v>2.4701105962929653</v>
      </c>
      <c r="F19">
        <f>外轮廓!F19-内轮廓!F19</f>
        <v>2.4619778539995565</v>
      </c>
      <c r="G19">
        <f>外轮廓!G19-内轮廓!G19</f>
        <v>2.4516637212056338</v>
      </c>
      <c r="H19">
        <f>外轮廓!H19-内轮廓!H19</f>
        <v>2.4681068433525262</v>
      </c>
      <c r="I19">
        <f>外轮廓!I19-内轮廓!I19</f>
        <v>2.4666688450946985</v>
      </c>
      <c r="J19">
        <f>外轮廓!J19-内轮廓!J19</f>
        <v>2.4619717297479866</v>
      </c>
      <c r="K19">
        <f>外轮廓!K19-内轮廓!K19</f>
        <v>2.4519806060873997</v>
      </c>
      <c r="L19">
        <f>外轮廓!L19-内轮廓!L19</f>
        <v>2.4475528077635786</v>
      </c>
      <c r="M19">
        <f>外轮廓!M19-内轮廓!M19</f>
        <v>2.4632770439156779</v>
      </c>
      <c r="N19">
        <f>外轮廓!N19-内轮廓!N19</f>
        <v>2.4652962230311672</v>
      </c>
      <c r="O19">
        <f>外轮廓!O19-内轮廓!O19</f>
        <v>2.4620521606063299</v>
      </c>
      <c r="P19">
        <f>外轮廓!P19-内轮廓!P19</f>
        <v>2.4531432425931854</v>
      </c>
      <c r="Q19">
        <f>外轮廓!Q19-内轮廓!Q19</f>
        <v>2.4476782802748787</v>
      </c>
      <c r="R19">
        <f>外轮廓!R19-内轮廓!R19</f>
        <v>2.4401665728205302</v>
      </c>
      <c r="S19">
        <f>外轮廓!S19-内轮廓!S19</f>
        <v>2.4563703100010699</v>
      </c>
      <c r="T19">
        <f>外轮廓!T19-内轮廓!T19</f>
        <v>2.4639701558841018</v>
      </c>
      <c r="U19">
        <f>外轮廓!U19-内轮廓!U19</f>
        <v>2.4622099473244674</v>
      </c>
      <c r="V19">
        <f>外轮廓!V19-内轮廓!V19</f>
        <v>2.4817299741344705</v>
      </c>
      <c r="W19">
        <f>外轮廓!W19-内轮廓!W19</f>
        <v>2.4735266701262724</v>
      </c>
      <c r="X19">
        <f>外轮廓!X19-内轮廓!X19</f>
        <v>2.4431078005189342</v>
      </c>
      <c r="Y19">
        <f>外轮廓!Y19-内轮廓!Y19</f>
        <v>2.4346817690256657</v>
      </c>
      <c r="Z19">
        <f>外轮廓!Z19-内轮廓!Z19</f>
        <v>2.4555843870257448</v>
      </c>
      <c r="AA19">
        <f>外轮廓!AA19-内轮廓!AA19</f>
        <v>2.464063052659089</v>
      </c>
      <c r="AB19">
        <f>外轮廓!AB19-内轮廓!AB19</f>
        <v>2.4622997224178533</v>
      </c>
      <c r="AC19">
        <f>外轮廓!AC19-内轮廓!AC19</f>
        <v>2.4803851956541187</v>
      </c>
      <c r="AD19">
        <f>外轮廓!AD19-内轮廓!AD19</f>
        <v>2.4734285591735805</v>
      </c>
      <c r="AE19">
        <f>外轮廓!AE19-内轮廓!AE19</f>
        <v>2.467069634794008</v>
      </c>
      <c r="AF19">
        <f>外轮廓!AF19-内轮廓!AF19</f>
        <v>2.4502141893674825</v>
      </c>
      <c r="AG19">
        <f>外轮廓!AG19-内轮廓!AG19</f>
        <v>2.4340441352668272</v>
      </c>
      <c r="AH19">
        <f>外轮廓!AH19-内轮廓!AH19</f>
        <v>2.4556105757134432</v>
      </c>
      <c r="AI19">
        <f>外轮廓!AI19-内轮廓!AI19</f>
        <v>2.464135018101949</v>
      </c>
      <c r="AJ19">
        <f>外轮廓!AJ19-内轮廓!AJ19</f>
        <v>2.462347329061302</v>
      </c>
      <c r="AK19">
        <f>外轮廓!AK19-内轮廓!AK19</f>
        <v>2.4797762963462766</v>
      </c>
      <c r="AL19">
        <f>外轮廓!AL19-内轮廓!AL19</f>
        <v>2.4708824813149448</v>
      </c>
      <c r="AM19">
        <f>外轮廓!AM19-内轮廓!AM19</f>
        <v>2.4686022000892009</v>
      </c>
      <c r="AN19">
        <f>外轮廓!AN19-内轮廓!AN19</f>
        <v>2.4652366295117361</v>
      </c>
      <c r="AO19">
        <f>外轮廓!AO19-内轮廓!AO19</f>
        <v>2.4503195759285781</v>
      </c>
      <c r="AP19">
        <f>外轮廓!AP19-内轮廓!AP19</f>
        <v>2.4339634761984712</v>
      </c>
      <c r="AQ19">
        <f>外轮廓!AQ19-内轮廓!AQ19</f>
        <v>2.4556578181834823</v>
      </c>
      <c r="AR19">
        <f>外轮廓!AR19-内轮廓!AR19</f>
        <v>2.4641683177671574</v>
      </c>
      <c r="AS19">
        <f>外轮廓!AS19-内轮廓!AS19</f>
        <v>2.4624408070327171</v>
      </c>
      <c r="AT19">
        <f>外轮廓!AT19-内轮廓!AT19</f>
        <v>2.4797276676354443</v>
      </c>
      <c r="AU19">
        <f>外轮廓!AU19-内轮廓!AU19</f>
        <v>2.4694242670981872</v>
      </c>
      <c r="AV19">
        <f>外轮廓!AV19-内轮廓!AV19</f>
        <v>2.4667225243624884</v>
      </c>
      <c r="AW19">
        <f>外轮廓!AW19-内轮廓!AW19</f>
        <v>2.4668082565964191</v>
      </c>
      <c r="AX19">
        <f>外轮廓!AX19-内轮廓!AX19</f>
        <v>2.4652302630445071</v>
      </c>
      <c r="AY19">
        <f>外轮廓!AY19-内轮廓!AY19</f>
        <v>2.4503589484988204</v>
      </c>
      <c r="AZ19">
        <f>外轮廓!AZ19-内轮廓!AZ19</f>
        <v>2.433896966390936</v>
      </c>
      <c r="BA19">
        <f>外轮廓!BA19-内轮廓!BA19</f>
        <v>2.4557493179788779</v>
      </c>
      <c r="BB19">
        <f>外轮廓!BB19-内轮廓!BB19</f>
        <v>2.4641823904054085</v>
      </c>
      <c r="BC19">
        <f>外轮廓!BC19-内轮廓!BC19</f>
        <v>2.4624078320960905</v>
      </c>
      <c r="BD19">
        <f>外轮廓!BD19-内轮廓!BD19</f>
        <v>2.4795887163030663</v>
      </c>
      <c r="BE19">
        <f>外轮廓!BE19-内轮廓!BE19</f>
        <v>2.4679884491444355</v>
      </c>
      <c r="BF19">
        <f>外轮廓!BF19-内轮廓!BF19</f>
        <v>2.465551988300227</v>
      </c>
      <c r="BG19">
        <f>外轮廓!BG19-内轮廓!BG19</f>
        <v>2.4649402529526618</v>
      </c>
      <c r="BH19">
        <f>外轮廓!BH19-内轮廓!BH19</f>
        <v>2.4666626484411118</v>
      </c>
      <c r="BI19">
        <f>外轮廓!BI19-内轮廓!BI19</f>
        <v>2.4653940800306771</v>
      </c>
      <c r="BJ19">
        <f>外轮廓!BJ19-内轮廓!BJ19</f>
        <v>2.4503590018927426</v>
      </c>
      <c r="BK19">
        <f>外轮廓!BK19-内轮廓!BK19</f>
        <v>2.4338500941250629</v>
      </c>
      <c r="BL19">
        <f>外轮廓!BL19-内轮廓!BL19</f>
        <v>2.4557611670735184</v>
      </c>
      <c r="BM19">
        <f>外轮廓!BM19-内轮廓!BM19</f>
        <v>2.464198953055984</v>
      </c>
      <c r="BN19">
        <f>外轮廓!BN19-内轮廓!BN19</f>
        <v>2.4623902383526186</v>
      </c>
      <c r="BO19">
        <f>外轮廓!BO19-内轮廓!BO19</f>
        <v>2.4796348296329676</v>
      </c>
      <c r="BP19">
        <f>外轮廓!BP19-内轮廓!BP19</f>
        <v>2.4678533031666987</v>
      </c>
      <c r="BQ19">
        <f>外轮廓!BQ19-内轮廓!BQ19</f>
        <v>2.4646744426319707</v>
      </c>
      <c r="BR19">
        <f>外轮廓!BR19-内轮廓!BR19</f>
        <v>2.4640728846270861</v>
      </c>
      <c r="BS19">
        <f>外轮廓!BS19-内轮廓!BS19</f>
        <v>2.4647492559453852</v>
      </c>
      <c r="BT19">
        <f>外轮廓!BT19-内轮廓!BT19</f>
        <v>2.4667788158771806</v>
      </c>
      <c r="BU19">
        <f>外轮廓!BU19-内轮廓!BU19</f>
        <v>2.4654784208330405</v>
      </c>
      <c r="BV19">
        <f>外轮廓!BV19-内轮廓!BV19</f>
        <v>2.4503376741117577</v>
      </c>
      <c r="BW19">
        <f>外轮廓!BW19-内轮廓!BW19</f>
        <v>2.4338079715556731</v>
      </c>
      <c r="BX19">
        <f>外轮廓!BX19-内轮廓!BX19</f>
        <v>2.4558165856332508</v>
      </c>
      <c r="BY19">
        <f>外轮廓!BY19-内轮廓!BY19</f>
        <v>2.4642377664786714</v>
      </c>
      <c r="BZ19">
        <f>外轮廓!BZ19-内轮廓!BZ19</f>
        <v>2.4623192511891041</v>
      </c>
      <c r="CA19">
        <f>外轮廓!CA19-内轮廓!CA19</f>
        <v>2.4773660334054171</v>
      </c>
      <c r="CB19">
        <f>外轮廓!CB19-内轮廓!CB19</f>
        <v>2.4664973980140452</v>
      </c>
      <c r="CC19">
        <f>外轮廓!CC19-内轮廓!CC19</f>
        <v>2.4637749101375448</v>
      </c>
      <c r="CD19">
        <f>外轮廓!CD19-内轮廓!CD19</f>
        <v>2.4627606448299595</v>
      </c>
      <c r="CE19">
        <f>外轮廓!CE19-内轮廓!CE19</f>
        <v>2.4637006241032253</v>
      </c>
      <c r="CF19">
        <f>外轮廓!CF19-内轮廓!CF19</f>
        <v>2.4648979862498983</v>
      </c>
      <c r="CG19">
        <f>外轮廓!CG19-内轮廓!CG19</f>
        <v>2.4668669147734477</v>
      </c>
      <c r="CH19">
        <f>外轮廓!CH19-内轮廓!CH19</f>
        <v>2.4654530123956064</v>
      </c>
      <c r="CI19">
        <f>外轮廓!CI19-内轮廓!CI19</f>
        <v>2.4503566838398676</v>
      </c>
      <c r="CJ19">
        <f>外轮廓!CJ19-内轮廓!CJ19</f>
        <v>2.433744238873274</v>
      </c>
      <c r="CK19">
        <f>外轮廓!CK19-内轮廓!CK19</f>
        <v>2.4557057719331681</v>
      </c>
      <c r="CL19">
        <f>外轮廓!CL19-内轮廓!CL19</f>
        <v>2.4641907892278034</v>
      </c>
      <c r="CM19">
        <f>外轮廓!CM19-内轮廓!CM19</f>
        <v>2.4622121573280396</v>
      </c>
      <c r="CN19">
        <f>外轮廓!CN19-内轮廓!CN19</f>
        <v>2.478450283945417</v>
      </c>
      <c r="CO19">
        <f>外轮廓!CO19-内轮廓!CO19</f>
        <v>2.4665432363115656</v>
      </c>
      <c r="CP19">
        <f>外轮廓!CP19-内轮廓!CP19</f>
        <v>2.4640617536387168</v>
      </c>
      <c r="CQ19">
        <f>外轮廓!CQ19-内轮廓!CQ19</f>
        <v>2.462860224679055</v>
      </c>
      <c r="CR19">
        <f>外轮廓!CR19-内轮廓!CR19</f>
        <v>2.4627360378801484</v>
      </c>
      <c r="CS19">
        <f>外轮廓!CS19-内轮廓!CS19</f>
        <v>2.4637373672555221</v>
      </c>
      <c r="CT19">
        <f>外轮廓!CT19-内轮廓!CT19</f>
        <v>2.4649060630066728</v>
      </c>
      <c r="CU19">
        <f>外轮廓!CU19-内轮廓!CU19</f>
        <v>2.4669398219276104</v>
      </c>
      <c r="CV19">
        <f>外轮廓!CV19-内轮廓!CV19</f>
        <v>2.4656279631859022</v>
      </c>
      <c r="CW19">
        <f>外轮廓!CW19-内轮廓!CW19</f>
        <v>2.4503100916093743</v>
      </c>
      <c r="CX19">
        <f>外轮廓!CX19-内轮廓!CX19</f>
        <v>2.4338551289550949</v>
      </c>
      <c r="CY19">
        <f>外轮廓!CY19-内轮廓!CY19</f>
        <v>2.4559260430404777</v>
      </c>
      <c r="CZ19">
        <f>外轮廓!CZ19-内轮廓!CZ19</f>
        <v>2.4642782643285628</v>
      </c>
      <c r="DA19">
        <f>外轮廓!DA19-内轮廓!DA19</f>
        <v>2.4622712042833648</v>
      </c>
      <c r="DB19">
        <f>外轮廓!DB19-内轮廓!DB19</f>
        <v>2.4812153371698145</v>
      </c>
      <c r="DC19">
        <f>外轮廓!DC19-内轮廓!DC19</f>
        <v>2.4707566340728242</v>
      </c>
      <c r="DD19">
        <f>外轮廓!DD19-内轮廓!DD19</f>
        <v>2.4649995353972969</v>
      </c>
      <c r="DE19">
        <f>外轮廓!DE19-内轮廓!DE19</f>
        <v>2.4635770708252664</v>
      </c>
      <c r="DF19">
        <f>外轮廓!DF19-内轮廓!DF19</f>
        <v>2.4631047075842645</v>
      </c>
      <c r="DG19">
        <f>外轮廓!DG19-内轮廓!DG19</f>
        <v>2.4629667551699619</v>
      </c>
      <c r="DH19">
        <f>外轮廓!DH19-内轮廓!DH19</f>
        <v>2.4637547515929512</v>
      </c>
      <c r="DI19">
        <f>外轮廓!DI19-内轮廓!DI19</f>
        <v>2.4649294746362003</v>
      </c>
      <c r="DJ19">
        <f>外轮廓!DJ19-内轮廓!DJ19</f>
        <v>2.4669038087874924</v>
      </c>
      <c r="DK19">
        <f>外轮廓!DK19-内轮廓!DK19</f>
        <v>2.4655678454340269</v>
      </c>
      <c r="DL19">
        <f>外轮廓!DL19-内轮廓!DL19</f>
        <v>2.4504344345428208</v>
      </c>
      <c r="DM19">
        <f>外轮廓!DM19-内轮廓!DM19</f>
        <v>2.4338141132259281</v>
      </c>
      <c r="DN19">
        <f>外轮廓!DN19-内轮廓!DN19</f>
        <v>2.4555682636647447</v>
      </c>
      <c r="DO19">
        <f>外轮廓!DO19-内轮廓!DO19</f>
        <v>2.4639942323084973</v>
      </c>
      <c r="DP19">
        <f>外轮廓!DP19-内轮廓!DP19</f>
        <v>2.4622058481952145</v>
      </c>
      <c r="DQ19">
        <f>外轮廓!DQ19-内轮廓!DQ19</f>
        <v>2.4846542011072081</v>
      </c>
      <c r="DR19">
        <f>外轮廓!DR19-内轮廓!DR19</f>
        <v>2.4747431041471017</v>
      </c>
      <c r="DS19">
        <f>外轮廓!DS19-内轮廓!DS19</f>
        <v>2.4689082738471413</v>
      </c>
      <c r="DT19">
        <f>外轮廓!DT19-内轮廓!DT19</f>
        <v>2.4640878075170569</v>
      </c>
      <c r="DU19">
        <f>外轮廓!DU19-内轮廓!DU19</f>
        <v>2.4637223571136282</v>
      </c>
      <c r="DV19">
        <f>外轮廓!DV19-内轮廓!DV19</f>
        <v>2.4634715651692609</v>
      </c>
      <c r="DW19">
        <f>外轮廓!DW19-内轮廓!DW19</f>
        <v>2.4630639435045332</v>
      </c>
      <c r="DX19">
        <f>外轮廓!DX19-内轮廓!DX19</f>
        <v>2.4638795346292639</v>
      </c>
      <c r="DY19">
        <f>外轮廓!DY19-内轮廓!DY19</f>
        <v>2.4649464312371521</v>
      </c>
      <c r="DZ19">
        <f>外轮廓!DZ19-内轮廓!DZ19</f>
        <v>2.4672201757226588</v>
      </c>
      <c r="EA19">
        <f>外轮廓!EA19-内轮廓!EA19</f>
        <v>2.4654934182474193</v>
      </c>
      <c r="EB19">
        <f>外轮廓!EB19-内轮廓!EB19</f>
        <v>2.4503090414180591</v>
      </c>
      <c r="EC19">
        <f>外轮廓!EC19-内轮廓!EC19</f>
        <v>2.4339699621337694</v>
      </c>
      <c r="ED19">
        <f>外轮廓!ED19-内轮廓!ED19</f>
        <v>2.4559866072166159</v>
      </c>
      <c r="EE19">
        <f>外轮廓!EE19-内轮廓!EE19</f>
        <v>2.4641115170172547</v>
      </c>
      <c r="EF19">
        <f>外轮廓!EF19-内轮廓!EF19</f>
        <v>2.4621236011477485</v>
      </c>
      <c r="EG19">
        <f>外轮廓!EG19-内轮廓!EG19</f>
        <v>2.4844995969120482</v>
      </c>
      <c r="EH19">
        <f>外轮廓!EH19-内轮廓!EH19</f>
        <v>2.4773239000759943</v>
      </c>
      <c r="EI19">
        <f>外轮廓!EI19-内轮廓!EI19</f>
        <v>2.4720139593381276</v>
      </c>
      <c r="EJ19">
        <f>外轮廓!EJ19-内轮廓!EJ19</f>
        <v>2.4685649388826647</v>
      </c>
      <c r="EK19">
        <f>外轮廓!EK19-内轮廓!EK19</f>
        <v>2.464637237176369</v>
      </c>
      <c r="EL19">
        <f>外轮廓!EL19-内轮廓!EL19</f>
        <v>2.4639138153079649</v>
      </c>
      <c r="EM19">
        <f>外轮廓!EM19-内轮廓!EM19</f>
        <v>2.4633026369389697</v>
      </c>
      <c r="EN19">
        <f>外轮廓!EN19-内轮廓!EN19</f>
        <v>2.463240471111817</v>
      </c>
      <c r="EO19">
        <f>外轮廓!EO19-内轮廓!EO19</f>
        <v>2.4641250408723216</v>
      </c>
      <c r="EP19">
        <f>外轮廓!EP19-内轮廓!EP19</f>
        <v>2.4651399355041335</v>
      </c>
      <c r="EQ19">
        <f>外轮廓!EQ19-内轮廓!EQ19</f>
        <v>2.4672658277422563</v>
      </c>
      <c r="ER19">
        <f>外轮廓!ER19-内轮廓!ER19</f>
        <v>2.465809667683633</v>
      </c>
      <c r="ES19">
        <f>外轮廓!ES19-内轮廓!ES19</f>
        <v>2.4503416921393217</v>
      </c>
      <c r="ET19">
        <f>外轮廓!ET19-内轮廓!ET19</f>
        <v>2.4338020251155825</v>
      </c>
      <c r="EU19">
        <f>外轮廓!EU19-内轮廓!EU19</f>
        <v>2.4558989911043021</v>
      </c>
      <c r="EV19">
        <f>外轮廓!EV19-内轮廓!EV19</f>
        <v>2.4644081680374015</v>
      </c>
      <c r="EW19">
        <f>外轮廓!EW19-内轮廓!EW19</f>
        <v>2.4619951279033963</v>
      </c>
      <c r="EX19">
        <f>外轮廓!EX19-内轮廓!EX19</f>
        <v>2.4849580043034116</v>
      </c>
      <c r="EY19">
        <f>外轮廓!EY19-内轮廓!EY19</f>
        <v>2.477025203443862</v>
      </c>
      <c r="EZ19">
        <f>外轮廓!EZ19-内轮廓!EZ19</f>
        <v>2.4754020430172119</v>
      </c>
      <c r="FA19">
        <f>外轮廓!FA19-内轮廓!FA19</f>
        <v>2.4717516159506161</v>
      </c>
      <c r="FB19">
        <f>外轮廓!FB19-内轮廓!FB19</f>
        <v>2.4685501127879661</v>
      </c>
      <c r="FC19">
        <f>外轮廓!FC19-内轮廓!FC19</f>
        <v>2.4646200751360929</v>
      </c>
      <c r="FD19">
        <f>外轮廓!FD19-内轮廓!FD19</f>
        <v>2.4641631502308812</v>
      </c>
      <c r="FE19">
        <f>外轮廓!FE19-内轮廓!FE19</f>
        <v>2.4635665464515242</v>
      </c>
      <c r="FF19">
        <f>外轮廓!FF19-内轮廓!FF19</f>
        <v>2.4632630090757495</v>
      </c>
      <c r="FG19">
        <f>外轮廓!FG19-内轮廓!FG19</f>
        <v>2.4641677877218342</v>
      </c>
      <c r="FH19">
        <f>外轮廓!FH19-内轮廓!FH19</f>
        <v>2.4652107839314432</v>
      </c>
      <c r="FI19">
        <f>外轮廓!FI19-内轮廓!FI19</f>
        <v>2.4672570906384479</v>
      </c>
      <c r="FJ19">
        <f>外轮廓!FJ19-内轮廓!FJ19</f>
        <v>2.4657656438484814</v>
      </c>
      <c r="FK19">
        <f>外轮廓!FK19-内轮廓!FK19</f>
        <v>2.4503090348107825</v>
      </c>
      <c r="FL19">
        <f>外轮廓!FL19-内轮廓!FL19</f>
        <v>2.4336408952384332</v>
      </c>
      <c r="FM19">
        <f>外轮廓!FM19-内轮廓!FM19</f>
        <v>2.455987601892712</v>
      </c>
      <c r="FN19">
        <f>外轮廓!FN19-内轮廓!FN19</f>
        <v>2.4642618937275351</v>
      </c>
      <c r="FO19">
        <f>外轮廓!FO19-内轮廓!FO19</f>
        <v>2.4619232707264054</v>
      </c>
      <c r="FP19">
        <f>外轮廓!FP19-内轮廓!FP19</f>
        <v>2.4848571292382751</v>
      </c>
      <c r="FQ19">
        <f>外轮廓!FQ19-内轮廓!FQ19</f>
        <v>2.4782164920036749</v>
      </c>
      <c r="FR19">
        <f>外轮廓!FR19-内轮廓!FR19</f>
        <v>2.475721624893513</v>
      </c>
      <c r="FS19">
        <f>外轮廓!FS19-内轮廓!FS19</f>
        <v>2.4753525591748939</v>
      </c>
      <c r="FT19">
        <f>外轮廓!FT19-内轮廓!FT19</f>
        <v>2.4717682439754576</v>
      </c>
      <c r="FU19">
        <f>外轮廓!FU19-内轮廓!FU19</f>
        <v>2.4686426720295138</v>
      </c>
      <c r="FV19">
        <f>外轮廓!FV19-内轮廓!FV19</f>
        <v>2.4649778716409223</v>
      </c>
      <c r="FW19">
        <f>外轮廓!FW19-内轮廓!FW19</f>
        <v>2.4640823905818827</v>
      </c>
      <c r="FX19">
        <f>外轮廓!FX19-内轮廓!FX19</f>
        <v>2.4634487825819313</v>
      </c>
      <c r="FY19">
        <f>外轮廓!FY19-内轮廓!FY19</f>
        <v>2.4633195436069748</v>
      </c>
      <c r="FZ19">
        <f>外轮廓!FZ19-内轮廓!FZ19</f>
        <v>2.464305828083095</v>
      </c>
      <c r="GA19">
        <f>外轮廓!GA19-内轮廓!GA19</f>
        <v>2.4651179486304216</v>
      </c>
      <c r="GB19">
        <f>外轮廓!GB19-内轮廓!GB19</f>
        <v>2.4672703497886097</v>
      </c>
      <c r="GC19">
        <f>外轮廓!GC19-内轮廓!GC19</f>
        <v>2.4660033747368217</v>
      </c>
      <c r="GD19">
        <f>外轮廓!GD19-内轮廓!GD19</f>
        <v>2.4504066529712674</v>
      </c>
      <c r="GE19">
        <f>外轮廓!GE19-内轮廓!GE19</f>
        <v>2.4337619941204025</v>
      </c>
      <c r="GF19">
        <f>外轮廓!GF19-内轮廓!GF19</f>
        <v>2.4559394357267053</v>
      </c>
      <c r="GG19">
        <f>外轮廓!GG19-内轮廓!GG19</f>
        <v>2.46426360629059</v>
      </c>
      <c r="GH19">
        <f>外轮廓!GH19-内轮廓!GH19</f>
        <v>2.4622745006983671</v>
      </c>
    </row>
    <row r="20" spans="1:190" x14ac:dyDescent="0.2">
      <c r="A20" s="1">
        <v>19</v>
      </c>
      <c r="B20">
        <f>外轮廓!B20-内轮廓!B20</f>
        <v>2.4740213226345809</v>
      </c>
      <c r="C20">
        <f>外轮廓!C20-内轮廓!C20</f>
        <v>2.4645288164978076</v>
      </c>
      <c r="D20">
        <f>外轮廓!D20-内轮廓!D20</f>
        <v>2.4705041787583077</v>
      </c>
      <c r="E20">
        <f>外轮廓!E20-内轮廓!E20</f>
        <v>2.4638599633534177</v>
      </c>
      <c r="F20">
        <f>外轮廓!F20-内轮廓!F20</f>
        <v>2.4638466931475946</v>
      </c>
      <c r="G20">
        <f>外轮廓!G20-内轮廓!G20</f>
        <v>2.4722088571869918</v>
      </c>
      <c r="H20">
        <f>外轮廓!H20-内轮廓!H20</f>
        <v>2.4593173302071882</v>
      </c>
      <c r="I20">
        <f>外轮廓!I20-内轮廓!I20</f>
        <v>2.4598833983115824</v>
      </c>
      <c r="J20">
        <f>外轮廓!J20-内轮廓!J20</f>
        <v>2.4636783255956374</v>
      </c>
      <c r="K20">
        <f>外轮廓!K20-内轮廓!K20</f>
        <v>2.4707088288430299</v>
      </c>
      <c r="L20">
        <f>外轮廓!L20-内轮廓!L20</f>
        <v>2.4649223668080928</v>
      </c>
      <c r="M20">
        <f>外轮廓!M20-内轮廓!M20</f>
        <v>2.4533450137995345</v>
      </c>
      <c r="N20">
        <f>外轮廓!N20-内轮廓!N20</f>
        <v>2.4581547361133076</v>
      </c>
      <c r="O20">
        <f>外轮廓!O20-内轮廓!O20</f>
        <v>2.463653914124162</v>
      </c>
      <c r="P20">
        <f>外轮廓!P20-内轮廓!P20</f>
        <v>2.4744343727706131</v>
      </c>
      <c r="Q20">
        <f>外轮廓!Q20-内轮廓!Q20</f>
        <v>2.4643061013878018</v>
      </c>
      <c r="R20">
        <f>外轮廓!R20-内轮廓!R20</f>
        <v>2.4543926869773713</v>
      </c>
      <c r="S20">
        <f>外轮廓!S20-内轮廓!S20</f>
        <v>2.4445312962589227</v>
      </c>
      <c r="T20">
        <f>外轮廓!T20-内轮廓!T20</f>
        <v>2.4564694765880581</v>
      </c>
      <c r="U20">
        <f>外轮廓!U20-内轮廓!U20</f>
        <v>2.4637339801047133</v>
      </c>
      <c r="V20">
        <f>外轮廓!V20-内轮廓!V20</f>
        <v>2.477326190875818</v>
      </c>
      <c r="W20">
        <f>外轮廓!W20-内轮廓!W20</f>
        <v>2.4641157836656227</v>
      </c>
      <c r="X20">
        <f>外轮廓!X20-内轮廓!X20</f>
        <v>2.456710059981333</v>
      </c>
      <c r="Y20">
        <f>外轮廓!Y20-内轮廓!Y20</f>
        <v>2.4468639365779268</v>
      </c>
      <c r="Z20">
        <f>外轮廓!Z20-内轮廓!Z20</f>
        <v>2.4435125275087159</v>
      </c>
      <c r="AA20">
        <f>外轮廓!AA20-内轮廓!AA20</f>
        <v>2.4565714180449341</v>
      </c>
      <c r="AB20">
        <f>外轮廓!AB20-内轮廓!AB20</f>
        <v>2.4637267614505305</v>
      </c>
      <c r="AC20">
        <f>外轮廓!AC20-内轮廓!AC20</f>
        <v>2.4752745297090648</v>
      </c>
      <c r="AD20">
        <f>外轮廓!AD20-内轮廓!AD20</f>
        <v>2.4650353913622958</v>
      </c>
      <c r="AE20">
        <f>外轮廓!AE20-内轮廓!AE20</f>
        <v>2.4562800965959575</v>
      </c>
      <c r="AF20">
        <f>外轮廓!AF20-内轮廓!AF20</f>
        <v>2.447849401981415</v>
      </c>
      <c r="AG20">
        <f>外轮廓!AG20-内轮廓!AG20</f>
        <v>2.4460234405681085</v>
      </c>
      <c r="AH20">
        <f>外轮廓!AH20-内轮廓!AH20</f>
        <v>2.4436085018844373</v>
      </c>
      <c r="AI20">
        <f>外轮廓!AI20-内轮廓!AI20</f>
        <v>2.4566561856115747</v>
      </c>
      <c r="AJ20">
        <f>外轮廓!AJ20-内轮廓!AJ20</f>
        <v>2.4638463347288884</v>
      </c>
      <c r="AK20">
        <f>外轮廓!AK20-内轮廓!AK20</f>
        <v>2.4734866834059659</v>
      </c>
      <c r="AL20">
        <f>外轮廓!AL20-内轮廓!AL20</f>
        <v>2.4618354705840488</v>
      </c>
      <c r="AM20">
        <f>外轮廓!AM20-内轮廓!AM20</f>
        <v>2.4594837340820774</v>
      </c>
      <c r="AN20">
        <f>外轮廓!AN20-内轮廓!AN20</f>
        <v>2.4541968906773945</v>
      </c>
      <c r="AO20">
        <f>外轮廓!AO20-内轮廓!AO20</f>
        <v>2.4479981241302866</v>
      </c>
      <c r="AP20">
        <f>外轮廓!AP20-内轮廓!AP20</f>
        <v>2.4461500609907212</v>
      </c>
      <c r="AQ20">
        <f>外轮廓!AQ20-内轮廓!AQ20</f>
        <v>2.4437352897266642</v>
      </c>
      <c r="AR20">
        <f>外轮廓!AR20-内轮廓!AR20</f>
        <v>2.4567098288805518</v>
      </c>
      <c r="AS20">
        <f>外轮廓!AS20-内轮廓!AS20</f>
        <v>2.4640742865965173</v>
      </c>
      <c r="AT20">
        <f>外轮廓!AT20-内轮廓!AT20</f>
        <v>2.4734950526646315</v>
      </c>
      <c r="AU20">
        <f>外轮廓!AU20-内轮廓!AU20</f>
        <v>2.459369202281092</v>
      </c>
      <c r="AV20">
        <f>外轮廓!AV20-内轮廓!AV20</f>
        <v>2.4571480248940283</v>
      </c>
      <c r="AW20">
        <f>外轮廓!AW20-内轮廓!AW20</f>
        <v>2.4571399107983645</v>
      </c>
      <c r="AX20">
        <f>外轮廓!AX20-内轮廓!AX20</f>
        <v>2.454254229032415</v>
      </c>
      <c r="AY20">
        <f>外轮廓!AY20-内轮廓!AY20</f>
        <v>2.4480523754932726</v>
      </c>
      <c r="AZ20">
        <f>外轮廓!AZ20-内轮廓!AZ20</f>
        <v>2.4460836301737139</v>
      </c>
      <c r="BA20">
        <f>外轮廓!BA20-内轮廓!BA20</f>
        <v>2.4437173744469263</v>
      </c>
      <c r="BB20">
        <f>外轮廓!BB20-内轮廓!BB20</f>
        <v>2.4567445581707048</v>
      </c>
      <c r="BC20">
        <f>外轮廓!BC20-内轮廓!BC20</f>
        <v>2.464004566308116</v>
      </c>
      <c r="BD20">
        <f>外轮廓!BD20-内轮廓!BD20</f>
        <v>2.4740352846226088</v>
      </c>
      <c r="BE20">
        <f>外轮廓!BE20-内轮廓!BE20</f>
        <v>2.4578593490185909</v>
      </c>
      <c r="BF20">
        <f>外轮廓!BF20-内轮廓!BF20</f>
        <v>2.4550556022178718</v>
      </c>
      <c r="BG20">
        <f>外轮廓!BG20-内轮廓!BG20</f>
        <v>2.4548730655736257</v>
      </c>
      <c r="BH20">
        <f>外轮廓!BH20-内轮廓!BH20</f>
        <v>2.4570579666231325</v>
      </c>
      <c r="BI20">
        <f>外轮廓!BI20-内轮廓!BI20</f>
        <v>2.4544748590657726</v>
      </c>
      <c r="BJ20">
        <f>外轮廓!BJ20-内轮廓!BJ20</f>
        <v>2.448258292463013</v>
      </c>
      <c r="BK20">
        <f>外轮廓!BK20-内轮廓!BK20</f>
        <v>2.4460072426729056</v>
      </c>
      <c r="BL20">
        <f>外轮廓!BL20-内轮廓!BL20</f>
        <v>2.4438038697170015</v>
      </c>
      <c r="BM20">
        <f>外轮廓!BM20-内轮廓!BM20</f>
        <v>2.4567568459384717</v>
      </c>
      <c r="BN20">
        <f>外轮廓!BN20-内轮廓!BN20</f>
        <v>2.4641598169102714</v>
      </c>
      <c r="BO20">
        <f>外轮廓!BO20-内轮廓!BO20</f>
        <v>2.4742837070799553</v>
      </c>
      <c r="BP20">
        <f>外轮廓!BP20-内轮廓!BP20</f>
        <v>2.4583431325250942</v>
      </c>
      <c r="BQ20">
        <f>外轮廓!BQ20-内轮廓!BQ20</f>
        <v>2.454222281502247</v>
      </c>
      <c r="BR20">
        <f>外轮廓!BR20-内轮廓!BR20</f>
        <v>2.4532032652500035</v>
      </c>
      <c r="BS20">
        <f>外轮廓!BS20-内轮廓!BS20</f>
        <v>2.4547032998037892</v>
      </c>
      <c r="BT20">
        <f>外轮廓!BT20-内轮廓!BT20</f>
        <v>2.4571980451582007</v>
      </c>
      <c r="BU20">
        <f>外轮廓!BU20-内轮廓!BU20</f>
        <v>2.4547101176249129</v>
      </c>
      <c r="BV20">
        <f>外轮廓!BV20-内轮廓!BV20</f>
        <v>2.4481327077819834</v>
      </c>
      <c r="BW20">
        <f>外轮廓!BW20-内轮廓!BW20</f>
        <v>2.4459483932847697</v>
      </c>
      <c r="BX20">
        <f>外轮廓!BX20-内轮廓!BX20</f>
        <v>2.4437879388772608</v>
      </c>
      <c r="BY20">
        <f>外轮廓!BY20-内轮廓!BY20</f>
        <v>2.4569209787897783</v>
      </c>
      <c r="BZ20">
        <f>外轮廓!BZ20-内轮廓!BZ20</f>
        <v>2.4639680383978515</v>
      </c>
      <c r="CA20">
        <f>外轮廓!CA20-内轮廓!CA20</f>
        <v>2.4707293058798392</v>
      </c>
      <c r="CB20">
        <f>外轮廓!CB20-内轮廓!CB20</f>
        <v>2.4574913260144555</v>
      </c>
      <c r="CC20">
        <f>外轮廓!CC20-内轮廓!CC20</f>
        <v>2.4538117300741078</v>
      </c>
      <c r="CD20">
        <f>外轮廓!CD20-内轮廓!CD20</f>
        <v>2.4518601835971658</v>
      </c>
      <c r="CE20">
        <f>外轮廓!CE20-内轮廓!CE20</f>
        <v>2.4527626569031007</v>
      </c>
      <c r="CF20">
        <f>外轮廓!CF20-内轮廓!CF20</f>
        <v>2.4547618930371158</v>
      </c>
      <c r="CG20">
        <f>外轮廓!CG20-内轮廓!CG20</f>
        <v>2.457362918006865</v>
      </c>
      <c r="CH20">
        <f>外轮廓!CH20-内轮廓!CH20</f>
        <v>2.4546439080622342</v>
      </c>
      <c r="CI20">
        <f>外轮廓!CI20-内轮廓!CI20</f>
        <v>2.4482047917498662</v>
      </c>
      <c r="CJ20">
        <f>外轮廓!CJ20-内轮廓!CJ20</f>
        <v>2.4459875615746327</v>
      </c>
      <c r="CK20">
        <f>外轮廓!CK20-内轮廓!CK20</f>
        <v>2.4437217540158507</v>
      </c>
      <c r="CL20">
        <f>外轮廓!CL20-内轮廓!CL20</f>
        <v>2.4568371581880371</v>
      </c>
      <c r="CM20">
        <f>外轮廓!CM20-内轮廓!CM20</f>
        <v>2.4639886020334956</v>
      </c>
      <c r="CN20">
        <f>外轮廓!CN20-内轮廓!CN20</f>
        <v>2.4727300706516573</v>
      </c>
      <c r="CO20">
        <f>外轮廓!CO20-内轮廓!CO20</f>
        <v>2.4575852935107676</v>
      </c>
      <c r="CP20">
        <f>外轮廓!CP20-内轮廓!CP20</f>
        <v>2.4545532095413485</v>
      </c>
      <c r="CQ20">
        <f>外轮廓!CQ20-内轮廓!CQ20</f>
        <v>2.4526416248833804</v>
      </c>
      <c r="CR20">
        <f>外轮廓!CR20-内轮廓!CR20</f>
        <v>2.4520502691034842</v>
      </c>
      <c r="CS20">
        <f>外轮廓!CS20-内轮廓!CS20</f>
        <v>2.4529243505501341</v>
      </c>
      <c r="CT20">
        <f>外轮廓!CT20-内轮廓!CT20</f>
        <v>2.4546505241911909</v>
      </c>
      <c r="CU20">
        <f>外轮廓!CU20-内轮廓!CU20</f>
        <v>2.4572991341031418</v>
      </c>
      <c r="CV20">
        <f>外轮廓!CV20-内轮廓!CV20</f>
        <v>2.4547940995836157</v>
      </c>
      <c r="CW20">
        <f>外轮廓!CW20-内轮廓!CW20</f>
        <v>2.4481835557225118</v>
      </c>
      <c r="CX20">
        <f>外轮廓!CX20-内轮廓!CX20</f>
        <v>2.4460773624457168</v>
      </c>
      <c r="CY20">
        <f>外轮廓!CY20-内轮廓!CY20</f>
        <v>2.4439769771434996</v>
      </c>
      <c r="CZ20">
        <f>外轮廓!CZ20-内轮廓!CZ20</f>
        <v>2.4568075875030253</v>
      </c>
      <c r="DA20">
        <f>外轮廓!DA20-内轮廓!DA20</f>
        <v>2.4639354379544223</v>
      </c>
      <c r="DB20">
        <f>外轮廓!DB20-内轮廓!DB20</f>
        <v>2.4742095806842563</v>
      </c>
      <c r="DC20">
        <f>外轮廓!DC20-内轮廓!DC20</f>
        <v>2.4627454639530022</v>
      </c>
      <c r="DD20">
        <f>外轮廓!DD20-内轮廓!DD20</f>
        <v>2.4560498273031328</v>
      </c>
      <c r="DE20">
        <f>外轮廓!DE20-内轮廓!DE20</f>
        <v>2.4536371820302065</v>
      </c>
      <c r="DF20">
        <f>外轮廓!DF20-内轮廓!DF20</f>
        <v>2.4526223771430438</v>
      </c>
      <c r="DG20">
        <f>外轮廓!DG20-内轮廓!DG20</f>
        <v>2.4521075081423334</v>
      </c>
      <c r="DH20">
        <f>外轮廓!DH20-内轮廓!DH20</f>
        <v>2.4530393381673186</v>
      </c>
      <c r="DI20">
        <f>外轮廓!DI20-内轮廓!DI20</f>
        <v>2.454848838472742</v>
      </c>
      <c r="DJ20">
        <f>外轮廓!DJ20-内轮廓!DJ20</f>
        <v>2.4575243363201302</v>
      </c>
      <c r="DK20">
        <f>外轮廓!DK20-内轮廓!DK20</f>
        <v>2.4551351654889011</v>
      </c>
      <c r="DL20">
        <f>外轮廓!DL20-内轮廓!DL20</f>
        <v>2.4484563419785843</v>
      </c>
      <c r="DM20">
        <f>外轮廓!DM20-内轮廓!DM20</f>
        <v>2.4458914441573043</v>
      </c>
      <c r="DN20">
        <f>外轮廓!DN20-内轮廓!DN20</f>
        <v>2.4438035376587912</v>
      </c>
      <c r="DO20">
        <f>外轮廓!DO20-内轮廓!DO20</f>
        <v>2.4565584858552398</v>
      </c>
      <c r="DP20">
        <f>外轮廓!DP20-内轮廓!DP20</f>
        <v>2.4640546642684633</v>
      </c>
      <c r="DQ20">
        <f>外轮廓!DQ20-内轮廓!DQ20</f>
        <v>2.4761012933651863</v>
      </c>
      <c r="DR20">
        <f>外轮廓!DR20-内轮廓!DR20</f>
        <v>2.4671459734811094</v>
      </c>
      <c r="DS20">
        <f>外轮廓!DS20-内轮廓!DS20</f>
        <v>2.4607197305096911</v>
      </c>
      <c r="DT20">
        <f>外轮廓!DT20-内轮廓!DT20</f>
        <v>2.4547764704392314</v>
      </c>
      <c r="DU20">
        <f>外轮廓!DU20-内轮廓!DU20</f>
        <v>2.4541042551258307</v>
      </c>
      <c r="DV20">
        <f>外轮廓!DV20-内轮廓!DV20</f>
        <v>2.453700198391072</v>
      </c>
      <c r="DW20">
        <f>外轮廓!DW20-内轮廓!DW20</f>
        <v>2.4525178340060094</v>
      </c>
      <c r="DX20">
        <f>外轮廓!DX20-内轮廓!DX20</f>
        <v>2.4529731322971102</v>
      </c>
      <c r="DY20">
        <f>外轮廓!DY20-内轮廓!DY20</f>
        <v>2.4554394905173531</v>
      </c>
      <c r="DZ20">
        <f>外轮廓!DZ20-内轮廓!DZ20</f>
        <v>2.4583573997518364</v>
      </c>
      <c r="EA20">
        <f>外轮廓!EA20-内轮廓!EA20</f>
        <v>2.4545048485076677</v>
      </c>
      <c r="EB20">
        <f>外轮廓!EB20-内轮廓!EB20</f>
        <v>2.4481918625249079</v>
      </c>
      <c r="EC20">
        <f>外轮廓!EC20-内轮廓!EC20</f>
        <v>2.4461346550479064</v>
      </c>
      <c r="ED20">
        <f>外轮廓!ED20-内轮廓!ED20</f>
        <v>2.4442158373831262</v>
      </c>
      <c r="EE20">
        <f>外轮廓!EE20-内轮廓!EE20</f>
        <v>2.4568590540663635</v>
      </c>
      <c r="EF20">
        <f>外轮廓!EF20-内轮廓!EF20</f>
        <v>2.4637889434294884</v>
      </c>
      <c r="EG20">
        <f>外轮廓!EG20-内轮廓!EG20</f>
        <v>2.4750621695072397</v>
      </c>
      <c r="EH20">
        <f>外轮廓!EH20-内轮廓!EH20</f>
        <v>2.4673363723682407</v>
      </c>
      <c r="EI20">
        <f>外轮廓!EI20-内轮廓!EI20</f>
        <v>2.4640219109707857</v>
      </c>
      <c r="EJ20">
        <f>外轮廓!EJ20-内轮廓!EJ20</f>
        <v>2.4604894574836891</v>
      </c>
      <c r="EK20">
        <f>外轮廓!EK20-内轮廓!EK20</f>
        <v>2.4558799896998238</v>
      </c>
      <c r="EL20">
        <f>外轮廓!EL20-内轮廓!EL20</f>
        <v>2.4547754797435566</v>
      </c>
      <c r="EM20">
        <f>外轮廓!EM20-内轮廓!EM20</f>
        <v>2.4536449500071917</v>
      </c>
      <c r="EN20">
        <f>外轮廓!EN20-内轮廓!EN20</f>
        <v>2.4532707748563638</v>
      </c>
      <c r="EO20">
        <f>外轮廓!EO20-内轮廓!EO20</f>
        <v>2.453771208987888</v>
      </c>
      <c r="EP20">
        <f>外轮廓!EP20-内轮廓!EP20</f>
        <v>2.4554085514049859</v>
      </c>
      <c r="EQ20">
        <f>外轮廓!EQ20-内轮廓!EQ20</f>
        <v>2.4583714849536946</v>
      </c>
      <c r="ER20">
        <f>外轮廓!ER20-内轮廓!ER20</f>
        <v>2.4554778802650148</v>
      </c>
      <c r="ES20">
        <f>外轮廓!ES20-内轮廓!ES20</f>
        <v>2.4486132492004309</v>
      </c>
      <c r="ET20">
        <f>外轮廓!ET20-内轮廓!ET20</f>
        <v>2.4460342437197333</v>
      </c>
      <c r="EU20">
        <f>外轮廓!EU20-内轮廓!EU20</f>
        <v>2.4440311648832278</v>
      </c>
      <c r="EV20">
        <f>外轮廓!EV20-内轮廓!EV20</f>
        <v>2.4569980402992009</v>
      </c>
      <c r="EW20">
        <f>外轮廓!EW20-内轮廓!EW20</f>
        <v>2.4642163507663462</v>
      </c>
      <c r="EX20">
        <f>外轮廓!EX20-内轮廓!EX20</f>
        <v>2.4726507505005735</v>
      </c>
      <c r="EY20">
        <f>外轮廓!EY20-内轮廓!EY20</f>
        <v>2.4654917370012726</v>
      </c>
      <c r="EZ20">
        <f>外轮廓!EZ20-内轮廓!EZ20</f>
        <v>2.4653048379233624</v>
      </c>
      <c r="FA20">
        <f>外轮廓!FA20-内轮廓!FA20</f>
        <v>2.4641265285576246</v>
      </c>
      <c r="FB20">
        <f>外轮廓!FB20-内轮廓!FB20</f>
        <v>2.4606854244788217</v>
      </c>
      <c r="FC20">
        <f>外轮廓!FC20-内轮廓!FC20</f>
        <v>2.455878674286577</v>
      </c>
      <c r="FD20">
        <f>外轮廓!FD20-内轮廓!FD20</f>
        <v>2.4552110931329096</v>
      </c>
      <c r="FE20">
        <f>外轮廓!FE20-内轮廓!FE20</f>
        <v>2.4540509051663939</v>
      </c>
      <c r="FF20">
        <f>外轮廓!FF20-内轮廓!FF20</f>
        <v>2.4531888265944026</v>
      </c>
      <c r="FG20">
        <f>外轮廓!FG20-内轮廓!FG20</f>
        <v>2.454002664771771</v>
      </c>
      <c r="FH20">
        <f>外轮廓!FH20-内轮廓!FH20</f>
        <v>2.4555817176173633</v>
      </c>
      <c r="FI20">
        <f>外轮廓!FI20-内轮廓!FI20</f>
        <v>2.4584074700606848</v>
      </c>
      <c r="FJ20">
        <f>外轮廓!FJ20-内轮廓!FJ20</f>
        <v>2.4555446641100147</v>
      </c>
      <c r="FK20">
        <f>外轮廓!FK20-内轮廓!FK20</f>
        <v>2.4488673765717266</v>
      </c>
      <c r="FL20">
        <f>外轮廓!FL20-内轮廓!FL20</f>
        <v>2.446118303203253</v>
      </c>
      <c r="FM20">
        <f>外轮廓!FM20-内轮廓!FM20</f>
        <v>2.4440019489221037</v>
      </c>
      <c r="FN20">
        <f>外轮廓!FN20-内轮廓!FN20</f>
        <v>2.4566743513873206</v>
      </c>
      <c r="FO20">
        <f>外轮廓!FO20-内轮廓!FO20</f>
        <v>2.4637536891649958</v>
      </c>
      <c r="FP20">
        <f>外轮廓!FP20-内轮廓!FP20</f>
        <v>2.4689161071247234</v>
      </c>
      <c r="FQ20">
        <f>外轮廓!FQ20-内轮廓!FQ20</f>
        <v>2.4643350514636637</v>
      </c>
      <c r="FR20">
        <f>外轮廓!FR20-内轮廓!FR20</f>
        <v>2.4639611074552086</v>
      </c>
      <c r="FS20">
        <f>外轮廓!FS20-内轮廓!FS20</f>
        <v>2.4651796833738224</v>
      </c>
      <c r="FT20">
        <f>外轮廓!FT20-内轮廓!FT20</f>
        <v>2.4641673964913764</v>
      </c>
      <c r="FU20">
        <f>外轮廓!FU20-内轮廓!FU20</f>
        <v>2.4607805574490449</v>
      </c>
      <c r="FV20">
        <f>外轮廓!FV20-内轮廓!FV20</f>
        <v>2.4564818723785073</v>
      </c>
      <c r="FW20">
        <f>外轮廓!FW20-内轮廓!FW20</f>
        <v>2.4552166819890076</v>
      </c>
      <c r="FX20">
        <f>外轮廓!FX20-内轮廓!FX20</f>
        <v>2.4537819139572932</v>
      </c>
      <c r="FY20">
        <f>外轮廓!FY20-内轮廓!FY20</f>
        <v>2.4533672669694369</v>
      </c>
      <c r="FZ20">
        <f>外轮廓!FZ20-内轮廓!FZ20</f>
        <v>2.4543765278438734</v>
      </c>
      <c r="GA20">
        <f>外轮廓!GA20-内轮廓!GA20</f>
        <v>2.455544521250193</v>
      </c>
      <c r="GB20">
        <f>外轮廓!GB20-内轮廓!GB20</f>
        <v>2.4583299830869301</v>
      </c>
      <c r="GC20">
        <f>外轮廓!GC20-内轮廓!GC20</f>
        <v>2.4557632481979894</v>
      </c>
      <c r="GD20">
        <f>外轮廓!GD20-内轮廓!GD20</f>
        <v>2.4487252182039576</v>
      </c>
      <c r="GE20">
        <f>外轮廓!GE20-内轮廓!GE20</f>
        <v>2.446382807140612</v>
      </c>
      <c r="GF20">
        <f>外轮廓!GF20-内轮廓!GF20</f>
        <v>2.4439248814568302</v>
      </c>
      <c r="GG20">
        <f>外轮廓!GG20-内轮廓!GG20</f>
        <v>2.4561793410043435</v>
      </c>
      <c r="GH20">
        <f>外轮廓!GH20-内轮廓!GH20</f>
        <v>2.463957013477998</v>
      </c>
    </row>
    <row r="21" spans="1:190" x14ac:dyDescent="0.2">
      <c r="A21" s="1">
        <v>20</v>
      </c>
      <c r="B21">
        <f>外轮廓!B21-内轮廓!B21</f>
        <v>2.4695492394172156</v>
      </c>
      <c r="C21">
        <f>外轮廓!C21-内轮廓!C21</f>
        <v>2.4695682151229015</v>
      </c>
      <c r="D21">
        <f>外轮廓!D21-内轮廓!D21</f>
        <v>2.4648353230628999</v>
      </c>
      <c r="E21">
        <f>外轮廓!E21-内轮廓!E21</f>
        <v>2.457763720612725</v>
      </c>
      <c r="F21">
        <f>外轮廓!F21-内轮廓!F21</f>
        <v>2.4686533426769799</v>
      </c>
      <c r="G21">
        <f>外轮廓!G21-内轮廓!G21</f>
        <v>2.4657194012552992</v>
      </c>
      <c r="H21">
        <f>外轮廓!H21-内轮廓!H21</f>
        <v>2.4511303702806551</v>
      </c>
      <c r="I21">
        <f>外轮廓!I21-内轮廓!I21</f>
        <v>2.4531156158420728</v>
      </c>
      <c r="J21">
        <f>外轮廓!J21-内轮廓!J21</f>
        <v>2.4681726437711937</v>
      </c>
      <c r="K21">
        <f>外轮廓!K21-内轮廓!K21</f>
        <v>2.4636846033161746</v>
      </c>
      <c r="L21">
        <f>外轮廓!L21-内轮廓!L21</f>
        <v>2.455651890710044</v>
      </c>
      <c r="M21">
        <f>外轮廓!M21-内轮廓!M21</f>
        <v>2.4438520554149079</v>
      </c>
      <c r="N21">
        <f>外轮廓!N21-内轮廓!N21</f>
        <v>2.450983655750175</v>
      </c>
      <c r="O21">
        <f>外轮廓!O21-内轮廓!O21</f>
        <v>2.4682020098305664</v>
      </c>
      <c r="P21">
        <f>外轮廓!P21-内轮廓!P21</f>
        <v>2.46808868386616</v>
      </c>
      <c r="Q21">
        <f>外轮廓!Q21-内轮廓!Q21</f>
        <v>2.4543137371189268</v>
      </c>
      <c r="R21">
        <f>外轮廓!R21-内轮廓!R21</f>
        <v>2.4415588065956264</v>
      </c>
      <c r="S21">
        <f>外轮廓!S21-内轮廓!S21</f>
        <v>2.4333298499813303</v>
      </c>
      <c r="T21">
        <f>外轮廓!T21-内轮廓!T21</f>
        <v>2.448873857486582</v>
      </c>
      <c r="U21">
        <f>外轮廓!U21-内轮廓!U21</f>
        <v>2.4681412526242141</v>
      </c>
      <c r="V21">
        <f>外轮廓!V21-内轮廓!V21</f>
        <v>2.4722057586752619</v>
      </c>
      <c r="W21">
        <f>外轮廓!W21-内轮廓!W21</f>
        <v>2.4559736874635618</v>
      </c>
      <c r="X21">
        <f>外轮廓!X21-内轮廓!X21</f>
        <v>2.444208554381369</v>
      </c>
      <c r="Y21">
        <f>外轮廓!Y21-内轮廓!Y21</f>
        <v>2.4315920139918354</v>
      </c>
      <c r="Z21">
        <f>外轮廓!Z21-内轮廓!Z21</f>
        <v>2.43210501503534</v>
      </c>
      <c r="AA21">
        <f>外轮廓!AA21-内轮廓!AA21</f>
        <v>2.4489858957252224</v>
      </c>
      <c r="AB21">
        <f>外轮廓!AB21-内轮廓!AB21</f>
        <v>2.4683992324403583</v>
      </c>
      <c r="AC21">
        <f>外轮廓!AC21-内轮廓!AC21</f>
        <v>2.4697544403732152</v>
      </c>
      <c r="AD21">
        <f>外轮廓!AD21-内轮廓!AD21</f>
        <v>2.4575889981235228</v>
      </c>
      <c r="AE21">
        <f>外轮廓!AE21-内轮廓!AE21</f>
        <v>2.4468110348036589</v>
      </c>
      <c r="AF21">
        <f>外轮廓!AF21-内轮廓!AF21</f>
        <v>2.4331470187042648</v>
      </c>
      <c r="AG21">
        <f>外轮廓!AG21-内轮廓!AG21</f>
        <v>2.4305866886420127</v>
      </c>
      <c r="AH21">
        <f>外轮廓!AH21-内轮廓!AH21</f>
        <v>2.4320874909316998</v>
      </c>
      <c r="AI21">
        <f>外轮廓!AI21-内轮廓!AI21</f>
        <v>2.4490285594561918</v>
      </c>
      <c r="AJ21">
        <f>外轮廓!AJ21-内轮廓!AJ21</f>
        <v>2.4685069733641214</v>
      </c>
      <c r="AK21">
        <f>外轮廓!AK21-内轮廓!AK21</f>
        <v>2.467066973564414</v>
      </c>
      <c r="AL21">
        <f>外轮廓!AL21-内轮廓!AL21</f>
        <v>2.4536900337001946</v>
      </c>
      <c r="AM21">
        <f>外轮廓!AM21-内轮廓!AM21</f>
        <v>2.4511973346286737</v>
      </c>
      <c r="AN21">
        <f>外轮廓!AN21-内轮廓!AN21</f>
        <v>2.4445218364335481</v>
      </c>
      <c r="AO21">
        <f>外轮廓!AO21-内轮廓!AO21</f>
        <v>2.433378943710693</v>
      </c>
      <c r="AP21">
        <f>外轮廓!AP21-内轮廓!AP21</f>
        <v>2.4308506280912852</v>
      </c>
      <c r="AQ21">
        <f>外轮廓!AQ21-内轮廓!AQ21</f>
        <v>2.4324506153211622</v>
      </c>
      <c r="AR21">
        <f>外轮廓!AR21-内轮廓!AR21</f>
        <v>2.4491482185925868</v>
      </c>
      <c r="AS21">
        <f>外轮廓!AS21-内轮廓!AS21</f>
        <v>2.4685367109119518</v>
      </c>
      <c r="AT21">
        <f>外轮廓!AT21-内轮廓!AT21</f>
        <v>2.4670382361333516</v>
      </c>
      <c r="AU21">
        <f>外轮廓!AU21-内轮廓!AU21</f>
        <v>2.4507981028438302</v>
      </c>
      <c r="AV21">
        <f>外轮廓!AV21-内轮廓!AV21</f>
        <v>2.4482654280502629</v>
      </c>
      <c r="AW21">
        <f>外轮廓!AW21-内轮廓!AW21</f>
        <v>2.4484101664698308</v>
      </c>
      <c r="AX21">
        <f>外轮廓!AX21-内轮廓!AX21</f>
        <v>2.4446627943720571</v>
      </c>
      <c r="AY21">
        <f>外轮廓!AY21-内轮廓!AY21</f>
        <v>2.4335435126724008</v>
      </c>
      <c r="AZ21">
        <f>外轮廓!AZ21-内轮廓!AZ21</f>
        <v>2.4307452869506605</v>
      </c>
      <c r="BA21">
        <f>外轮廓!BA21-内轮廓!BA21</f>
        <v>2.4323368183174878</v>
      </c>
      <c r="BB21">
        <f>外轮廓!BB21-内轮廓!BB21</f>
        <v>2.4493003472488581</v>
      </c>
      <c r="BC21">
        <f>外轮廓!BC21-内轮廓!BC21</f>
        <v>2.4686324875754266</v>
      </c>
      <c r="BD21">
        <f>外轮廓!BD21-内轮廓!BD21</f>
        <v>2.4670588973131622</v>
      </c>
      <c r="BE21">
        <f>外轮廓!BE21-内轮廓!BE21</f>
        <v>2.4489548680474584</v>
      </c>
      <c r="BF21">
        <f>外轮廓!BF21-内轮廓!BF21</f>
        <v>2.4457002204442198</v>
      </c>
      <c r="BG21">
        <f>外轮廓!BG21-内轮廓!BG21</f>
        <v>2.4454799921597825</v>
      </c>
      <c r="BH21">
        <f>外轮廓!BH21-内轮廓!BH21</f>
        <v>2.4482070871387052</v>
      </c>
      <c r="BI21">
        <f>外轮廓!BI21-内轮廓!BI21</f>
        <v>2.4447100802699211</v>
      </c>
      <c r="BJ21">
        <f>外轮廓!BJ21-内轮廓!BJ21</f>
        <v>2.433538557957224</v>
      </c>
      <c r="BK21">
        <f>外轮廓!BK21-内轮廓!BK21</f>
        <v>2.4307308945622736</v>
      </c>
      <c r="BL21">
        <f>外轮廓!BL21-内轮廓!BL21</f>
        <v>2.4325156547144005</v>
      </c>
      <c r="BM21">
        <f>外轮廓!BM21-内轮廓!BM21</f>
        <v>2.4491349679548335</v>
      </c>
      <c r="BN21">
        <f>外轮廓!BN21-内轮廓!BN21</f>
        <v>2.4686781455700206</v>
      </c>
      <c r="BO21">
        <f>外轮廓!BO21-内轮廓!BO21</f>
        <v>2.4670885894368588</v>
      </c>
      <c r="BP21">
        <f>外轮廓!BP21-内轮廓!BP21</f>
        <v>2.4492071869323624</v>
      </c>
      <c r="BQ21">
        <f>外轮廓!BQ21-内轮廓!BQ21</f>
        <v>2.4446533311531979</v>
      </c>
      <c r="BR21">
        <f>外轮廓!BR21-内轮廓!BR21</f>
        <v>2.4433659049990766</v>
      </c>
      <c r="BS21">
        <f>外轮廓!BS21-内轮廓!BS21</f>
        <v>2.4453893826379733</v>
      </c>
      <c r="BT21">
        <f>外轮廓!BT21-内轮廓!BT21</f>
        <v>2.4483878031263053</v>
      </c>
      <c r="BU21">
        <f>外轮廓!BU21-内轮廓!BU21</f>
        <v>2.4448812142047771</v>
      </c>
      <c r="BV21">
        <f>外轮廓!BV21-内轮廓!BV21</f>
        <v>2.4336118421952584</v>
      </c>
      <c r="BW21">
        <f>外轮廓!BW21-内轮廓!BW21</f>
        <v>2.4307108624630196</v>
      </c>
      <c r="BX21">
        <f>外轮廓!BX21-内轮廓!BX21</f>
        <v>2.4325411957029246</v>
      </c>
      <c r="BY21">
        <f>外轮廓!BY21-内轮廓!BY21</f>
        <v>2.449243438707903</v>
      </c>
      <c r="BZ21">
        <f>外轮廓!BZ21-内轮廓!BZ21</f>
        <v>2.4686712306403962</v>
      </c>
      <c r="CA21">
        <f>外轮廓!CA21-内轮廓!CA21</f>
        <v>2.4634880450351559</v>
      </c>
      <c r="CB21">
        <f>外轮廓!CB21-内轮廓!CB21</f>
        <v>2.447928061669792</v>
      </c>
      <c r="CC21">
        <f>外轮廓!CC21-内轮廓!CC21</f>
        <v>2.4438221670010662</v>
      </c>
      <c r="CD21">
        <f>外轮廓!CD21-内轮廓!CD21</f>
        <v>2.4418958347393342</v>
      </c>
      <c r="CE21">
        <f>外轮廓!CE21-内轮廓!CE21</f>
        <v>2.4429946963567239</v>
      </c>
      <c r="CF21">
        <f>外轮廓!CF21-内轮廓!CF21</f>
        <v>2.4454434295817755</v>
      </c>
      <c r="CG21">
        <f>外轮廓!CG21-内轮廓!CG21</f>
        <v>2.4486091692929897</v>
      </c>
      <c r="CH21">
        <f>外轮廓!CH21-内轮廓!CH21</f>
        <v>2.4449385404999262</v>
      </c>
      <c r="CI21">
        <f>外轮廓!CI21-内轮廓!CI21</f>
        <v>2.4336448189789728</v>
      </c>
      <c r="CJ21">
        <f>外轮廓!CJ21-内轮廓!CJ21</f>
        <v>2.430737459496239</v>
      </c>
      <c r="CK21">
        <f>外轮廓!CK21-内轮廓!CK21</f>
        <v>2.4323813056472119</v>
      </c>
      <c r="CL21">
        <f>外轮廓!CL21-内轮廓!CL21</f>
        <v>2.4493482527806947</v>
      </c>
      <c r="CM21">
        <f>外轮廓!CM21-内轮廓!CM21</f>
        <v>2.4684587608925526</v>
      </c>
      <c r="CN21">
        <f>外轮廓!CN21-内轮廓!CN21</f>
        <v>2.4645325691831346</v>
      </c>
      <c r="CO21">
        <f>外轮廓!CO21-内轮廓!CO21</f>
        <v>2.4476709556150276</v>
      </c>
      <c r="CP21">
        <f>外轮廓!CP21-内轮廓!CP21</f>
        <v>2.4444152264637644</v>
      </c>
      <c r="CQ21">
        <f>外轮廓!CQ21-内轮廓!CQ21</f>
        <v>2.4423452816186995</v>
      </c>
      <c r="CR21">
        <f>外轮廓!CR21-内轮廓!CR21</f>
        <v>2.4419382744812488</v>
      </c>
      <c r="CS21">
        <f>外轮廓!CS21-内轮廓!CS21</f>
        <v>2.4430737508710116</v>
      </c>
      <c r="CT21">
        <f>外轮廓!CT21-内轮廓!CT21</f>
        <v>2.4453995326719493</v>
      </c>
      <c r="CU21">
        <f>外轮廓!CU21-内轮廓!CU21</f>
        <v>2.4485568623320368</v>
      </c>
      <c r="CV21">
        <f>外轮廓!CV21-内轮廓!CV21</f>
        <v>2.4449897205684898</v>
      </c>
      <c r="CW21">
        <f>外轮廓!CW21-内轮廓!CW21</f>
        <v>2.433780476125655</v>
      </c>
      <c r="CX21">
        <f>外轮廓!CX21-内轮廓!CX21</f>
        <v>2.4308320171274787</v>
      </c>
      <c r="CY21">
        <f>外轮廓!CY21-内轮廓!CY21</f>
        <v>2.4326547329223445</v>
      </c>
      <c r="CZ21">
        <f>外轮廓!CZ21-内轮廓!CZ21</f>
        <v>2.4491225541361992</v>
      </c>
      <c r="DA21">
        <f>外轮廓!DA21-内轮廓!DA21</f>
        <v>2.4682974847346344</v>
      </c>
      <c r="DB21">
        <f>外轮廓!DB21-内轮廓!DB21</f>
        <v>2.465948467192046</v>
      </c>
      <c r="DC21">
        <f>外轮廓!DC21-内轮廓!DC21</f>
        <v>2.4528464960061847</v>
      </c>
      <c r="DD21">
        <f>外轮廓!DD21-内轮廓!DD21</f>
        <v>2.4448422309359259</v>
      </c>
      <c r="DE21">
        <f>外轮廓!DE21-内轮廓!DE21</f>
        <v>2.4434216612846029</v>
      </c>
      <c r="DF21">
        <f>外轮廓!DF21-内轮廓!DF21</f>
        <v>2.4424673025125117</v>
      </c>
      <c r="DG21">
        <f>外轮廓!DG21-内轮廓!DG21</f>
        <v>2.441978973833109</v>
      </c>
      <c r="DH21">
        <f>外轮廓!DH21-内轮廓!DH21</f>
        <v>2.4430988089171919</v>
      </c>
      <c r="DI21">
        <f>外轮廓!DI21-内轮廓!DI21</f>
        <v>2.4456805955977607</v>
      </c>
      <c r="DJ21">
        <f>外轮廓!DJ21-内轮廓!DJ21</f>
        <v>2.4487978702640909</v>
      </c>
      <c r="DK21">
        <f>外轮廓!DK21-内轮廓!DK21</f>
        <v>2.4451052715400294</v>
      </c>
      <c r="DL21">
        <f>外轮廓!DL21-内轮廓!DL21</f>
        <v>2.4336918027834749</v>
      </c>
      <c r="DM21">
        <f>外轮廓!DM21-内轮廓!DM21</f>
        <v>2.4308538416888901</v>
      </c>
      <c r="DN21">
        <f>外轮廓!DN21-内轮廓!DN21</f>
        <v>2.4325548561015076</v>
      </c>
      <c r="DO21">
        <f>外轮廓!DO21-内轮廓!DO21</f>
        <v>2.4494548113629087</v>
      </c>
      <c r="DP21">
        <f>外轮廓!DP21-内轮廓!DP21</f>
        <v>2.4687062337022745</v>
      </c>
      <c r="DQ21">
        <f>外轮廓!DQ21-内轮廓!DQ21</f>
        <v>2.4670637735651084</v>
      </c>
      <c r="DR21">
        <f>外轮廓!DR21-内轮廓!DR21</f>
        <v>2.4566195275418181</v>
      </c>
      <c r="DS21">
        <f>外轮廓!DS21-内轮廓!DS21</f>
        <v>2.4499115366163942</v>
      </c>
      <c r="DT21">
        <f>外轮廓!DT21-内轮廓!DT21</f>
        <v>2.4441673582941483</v>
      </c>
      <c r="DU21">
        <f>外轮廓!DU21-内轮廓!DU21</f>
        <v>2.4433690381763462</v>
      </c>
      <c r="DV21">
        <f>外轮廓!DV21-内轮廓!DV21</f>
        <v>2.4428656774558668</v>
      </c>
      <c r="DW21">
        <f>外轮廓!DW21-内轮廓!DW21</f>
        <v>2.4420986632075063</v>
      </c>
      <c r="DX21">
        <f>外轮廓!DX21-内轮廓!DX21</f>
        <v>2.4432485461700679</v>
      </c>
      <c r="DY21">
        <f>外轮廓!DY21-内轮廓!DY21</f>
        <v>2.4457447102672099</v>
      </c>
      <c r="DZ21">
        <f>外轮廓!DZ21-内轮廓!DZ21</f>
        <v>2.4489841054530181</v>
      </c>
      <c r="EA21">
        <f>外轮廓!EA21-内轮廓!EA21</f>
        <v>2.444990565365309</v>
      </c>
      <c r="EB21">
        <f>外轮廓!EB21-内轮廓!EB21</f>
        <v>2.4338028366749285</v>
      </c>
      <c r="EC21">
        <f>外轮廓!EC21-内轮廓!EC21</f>
        <v>2.4311585225436119</v>
      </c>
      <c r="ED21">
        <f>外轮廓!ED21-内轮廓!ED21</f>
        <v>2.4324358007241464</v>
      </c>
      <c r="EE21">
        <f>外轮廓!EE21-内轮廓!EE21</f>
        <v>2.4491182676413139</v>
      </c>
      <c r="EF21">
        <f>外轮廓!EF21-内轮廓!EF21</f>
        <v>2.4680142912986831</v>
      </c>
      <c r="EG21">
        <f>外轮廓!EG21-内轮廓!EG21</f>
        <v>2.4660660028741859</v>
      </c>
      <c r="EH21">
        <f>外轮廓!EH21-内轮廓!EH21</f>
        <v>2.4566661592673249</v>
      </c>
      <c r="EI21">
        <f>外轮廓!EI21-内轮廓!EI21</f>
        <v>2.4531427851383683</v>
      </c>
      <c r="EJ21">
        <f>外轮廓!EJ21-内轮廓!EJ21</f>
        <v>2.4491857334803733</v>
      </c>
      <c r="EK21">
        <f>外轮廓!EK21-内轮廓!EK21</f>
        <v>2.4445364233261948</v>
      </c>
      <c r="EL21">
        <f>外轮廓!EL21-内轮廓!EL21</f>
        <v>2.4436530433047778</v>
      </c>
      <c r="EM21">
        <f>外轮廓!EM21-内轮廓!EM21</f>
        <v>2.4428183390510299</v>
      </c>
      <c r="EN21">
        <f>外轮廓!EN21-内轮廓!EN21</f>
        <v>2.4422145070082983</v>
      </c>
      <c r="EO21">
        <f>外轮廓!EO21-内轮廓!EO21</f>
        <v>2.4432453767812952</v>
      </c>
      <c r="EP21">
        <f>外轮廓!EP21-内轮廓!EP21</f>
        <v>2.445819071883129</v>
      </c>
      <c r="EQ21">
        <f>外轮廓!EQ21-内轮廓!EQ21</f>
        <v>2.4488614117123824</v>
      </c>
      <c r="ER21">
        <f>外轮廓!ER21-内轮廓!ER21</f>
        <v>2.4451051044233232</v>
      </c>
      <c r="ES21">
        <f>外轮廓!ES21-内轮廓!ES21</f>
        <v>2.4339125503346892</v>
      </c>
      <c r="ET21">
        <f>外轮廓!ET21-内轮廓!ET21</f>
        <v>2.4309368665912814</v>
      </c>
      <c r="EU21">
        <f>外轮廓!EU21-内轮廓!EU21</f>
        <v>2.4325903382351477</v>
      </c>
      <c r="EV21">
        <f>外轮廓!EV21-内轮廓!EV21</f>
        <v>2.4496476568078087</v>
      </c>
      <c r="EW21">
        <f>外轮廓!EW21-内轮廓!EW21</f>
        <v>2.4684919417647713</v>
      </c>
      <c r="EX21">
        <f>外轮廓!EX21-内轮廓!EX21</f>
        <v>2.4634155833611082</v>
      </c>
      <c r="EY21">
        <f>外轮廓!EY21-内轮廓!EY21</f>
        <v>2.4550074059900453</v>
      </c>
      <c r="EZ21">
        <f>外轮廓!EZ21-内轮廓!EZ21</f>
        <v>2.4538519690859601</v>
      </c>
      <c r="FA21">
        <f>外轮廓!FA21-内轮廓!FA21</f>
        <v>2.4526381786997042</v>
      </c>
      <c r="FB21">
        <f>外轮廓!FB21-内轮廓!FB21</f>
        <v>2.449344927583045</v>
      </c>
      <c r="FC21">
        <f>外轮廓!FC21-内轮廓!FC21</f>
        <v>2.4444565319155096</v>
      </c>
      <c r="FD21">
        <f>外轮廓!FD21-内轮廓!FD21</f>
        <v>2.4437868005461745</v>
      </c>
      <c r="FE21">
        <f>外轮廓!FE21-内轮廓!FE21</f>
        <v>2.442812606007088</v>
      </c>
      <c r="FF21">
        <f>外轮廓!FF21-内轮廓!FF21</f>
        <v>2.4422129754851341</v>
      </c>
      <c r="FG21">
        <f>外轮廓!FG21-内轮廓!FG21</f>
        <v>2.4431698132700213</v>
      </c>
      <c r="FH21">
        <f>外轮廓!FH21-内轮廓!FH21</f>
        <v>2.4456608918849483</v>
      </c>
      <c r="FI21">
        <f>外轮廓!FI21-内轮廓!FI21</f>
        <v>2.4489311210421327</v>
      </c>
      <c r="FJ21">
        <f>外轮廓!FJ21-内轮廓!FJ21</f>
        <v>2.4450242364734507</v>
      </c>
      <c r="FK21">
        <f>外轮廓!FK21-内轮廓!FK21</f>
        <v>2.4340776531133272</v>
      </c>
      <c r="FL21">
        <f>外轮廓!FL21-内轮廓!FL21</f>
        <v>2.4312391013741639</v>
      </c>
      <c r="FM21">
        <f>外轮廓!FM21-内轮廓!FM21</f>
        <v>2.4325195187759086</v>
      </c>
      <c r="FN21">
        <f>外轮廓!FN21-内轮廓!FN21</f>
        <v>2.4488796565523501</v>
      </c>
      <c r="FO21">
        <f>外轮廓!FO21-内轮廓!FO21</f>
        <v>2.4682800617610177</v>
      </c>
      <c r="FP21">
        <f>外轮廓!FP21-内轮廓!FP21</f>
        <v>2.4619407801252748</v>
      </c>
      <c r="FQ21">
        <f>外轮廓!FQ21-内轮廓!FQ21</f>
        <v>2.4535375840015057</v>
      </c>
      <c r="FR21">
        <f>外轮廓!FR21-内轮廓!FR21</f>
        <v>2.4527236659932861</v>
      </c>
      <c r="FS21">
        <f>外轮廓!FS21-内轮廓!FS21</f>
        <v>2.4532615827844779</v>
      </c>
      <c r="FT21">
        <f>外轮廓!FT21-内轮廓!FT21</f>
        <v>2.4525894731954736</v>
      </c>
      <c r="FU21">
        <f>外轮廓!FU21-内轮廓!FU21</f>
        <v>2.449411564821542</v>
      </c>
      <c r="FV21">
        <f>外轮廓!FV21-内轮廓!FV21</f>
        <v>2.4446565875150128</v>
      </c>
      <c r="FW21">
        <f>外轮廓!FW21-内轮廓!FW21</f>
        <v>2.4437346851926591</v>
      </c>
      <c r="FX21">
        <f>外轮廓!FX21-内轮廓!FX21</f>
        <v>2.4428291560102764</v>
      </c>
      <c r="FY21">
        <f>外轮廓!FY21-内轮廓!FY21</f>
        <v>2.4422015786673263</v>
      </c>
      <c r="FZ21">
        <f>外轮廓!FZ21-内轮廓!FZ21</f>
        <v>2.4434082181955183</v>
      </c>
      <c r="GA21">
        <f>外轮廓!GA21-内轮廓!GA21</f>
        <v>2.445683363918949</v>
      </c>
      <c r="GB21">
        <f>外轮廓!GB21-内轮廓!GB21</f>
        <v>2.4487432036860781</v>
      </c>
      <c r="GC21">
        <f>外轮廓!GC21-内轮廓!GC21</f>
        <v>2.4451105872537262</v>
      </c>
      <c r="GD21">
        <f>外轮廓!GD21-内轮廓!GD21</f>
        <v>2.4340893180987422</v>
      </c>
      <c r="GE21">
        <f>外轮廓!GE21-内轮廓!GE21</f>
        <v>2.4308226662893517</v>
      </c>
      <c r="GF21">
        <f>外轮廓!GF21-内轮廓!GF21</f>
        <v>2.4324597561770105</v>
      </c>
      <c r="GG21">
        <f>外轮廓!GG21-内轮廓!GG21</f>
        <v>2.4488638673890719</v>
      </c>
      <c r="GH21">
        <f>外轮廓!GH21-内轮廓!GH21</f>
        <v>2.4684710806506764</v>
      </c>
    </row>
    <row r="22" spans="1:190" x14ac:dyDescent="0.2">
      <c r="A22" s="1">
        <v>21</v>
      </c>
      <c r="B22">
        <f>外轮廓!B22-内轮廓!B22</f>
        <v>2.4654672375629687</v>
      </c>
      <c r="C22">
        <f>外轮廓!C22-内轮廓!C22</f>
        <v>2.4743272451684248</v>
      </c>
      <c r="D22">
        <f>外轮廓!D22-内轮廓!D22</f>
        <v>2.4593030588676292</v>
      </c>
      <c r="E22">
        <f>外轮廓!E22-内轮廓!E22</f>
        <v>2.4524689591551159</v>
      </c>
      <c r="F22">
        <f>外轮廓!F22-内轮廓!F22</f>
        <v>2.4728221213932038</v>
      </c>
      <c r="G22">
        <f>外轮廓!G22-内轮廓!G22</f>
        <v>2.4591129404452126</v>
      </c>
      <c r="H22">
        <f>外轮廓!H22-内轮廓!H22</f>
        <v>2.4433575576071469</v>
      </c>
      <c r="I22">
        <f>外轮廓!I22-内轮廓!I22</f>
        <v>2.4472440798690798</v>
      </c>
      <c r="J22">
        <f>外轮廓!J22-内轮廓!J22</f>
        <v>2.4720177489750697</v>
      </c>
      <c r="K22">
        <f>外轮廓!K22-内轮廓!K22</f>
        <v>2.4567686531722863</v>
      </c>
      <c r="L22">
        <f>外轮廓!L22-内轮廓!L22</f>
        <v>2.4460154463968919</v>
      </c>
      <c r="M22">
        <f>外轮廓!M22-内轮廓!M22</f>
        <v>2.4351569950667376</v>
      </c>
      <c r="N22">
        <f>外轮廓!N22-内轮廓!N22</f>
        <v>2.4447450069932657</v>
      </c>
      <c r="O22">
        <f>外轮廓!O22-内轮廓!O22</f>
        <v>2.4721102658343277</v>
      </c>
      <c r="P22">
        <f>外轮廓!P22-内轮廓!P22</f>
        <v>2.4618048603494138</v>
      </c>
      <c r="Q22">
        <f>外轮廓!Q22-内轮廓!Q22</f>
        <v>2.444130078044001</v>
      </c>
      <c r="R22">
        <f>外轮廓!R22-内轮廓!R22</f>
        <v>2.4282044925320783</v>
      </c>
      <c r="S22">
        <f>外轮廓!S22-内轮廓!S22</f>
        <v>2.4232492158888448</v>
      </c>
      <c r="T22">
        <f>外轮廓!T22-内轮廓!T22</f>
        <v>2.4423764638501986</v>
      </c>
      <c r="U22">
        <f>外轮廓!U22-内轮廓!U22</f>
        <v>2.4720691654382385</v>
      </c>
      <c r="V22">
        <f>外轮廓!V22-内轮廓!V22</f>
        <v>2.4671479550655953</v>
      </c>
      <c r="W22">
        <f>外轮廓!W22-内轮廓!W22</f>
        <v>2.448073912201842</v>
      </c>
      <c r="X22">
        <f>外轮廓!X22-内轮廓!X22</f>
        <v>2.4308373909992689</v>
      </c>
      <c r="Y22">
        <f>外轮廓!Y22-内轮廓!Y22</f>
        <v>2.4157665418688055</v>
      </c>
      <c r="Z22">
        <f>外轮廓!Z22-内轮廓!Z22</f>
        <v>2.4216105740274436</v>
      </c>
      <c r="AA22">
        <f>外轮廓!AA22-内轮廓!AA22</f>
        <v>2.4425949293133051</v>
      </c>
      <c r="AB22">
        <f>外轮廓!AB22-内轮廓!AB22</f>
        <v>2.4724943367267045</v>
      </c>
      <c r="AC22">
        <f>外轮廓!AC22-内轮廓!AC22</f>
        <v>2.46422515469283</v>
      </c>
      <c r="AD22">
        <f>外轮廓!AD22-内轮廓!AD22</f>
        <v>2.4501756192154431</v>
      </c>
      <c r="AE22">
        <f>外轮廓!AE22-内轮廓!AE22</f>
        <v>2.4376966494673624</v>
      </c>
      <c r="AF22">
        <f>外轮廓!AF22-内轮廓!AF22</f>
        <v>2.4215344541405557</v>
      </c>
      <c r="AG22">
        <f>外轮廓!AG22-内轮廓!AG22</f>
        <v>2.4145597634234903</v>
      </c>
      <c r="AH22">
        <f>外轮廓!AH22-内轮廓!AH22</f>
        <v>2.4216523677627748</v>
      </c>
      <c r="AI22">
        <f>外轮廓!AI22-内轮廓!AI22</f>
        <v>2.4425253975980006</v>
      </c>
      <c r="AJ22">
        <f>外轮廓!AJ22-内轮廓!AJ22</f>
        <v>2.4723955893501071</v>
      </c>
      <c r="AK22">
        <f>外轮廓!AK22-内轮廓!AK22</f>
        <v>2.4607002518277206</v>
      </c>
      <c r="AL22">
        <f>外轮廓!AL22-内轮廓!AL22</f>
        <v>2.4455712440363087</v>
      </c>
      <c r="AM22">
        <f>外轮廓!AM22-内轮廓!AM22</f>
        <v>2.4429266399203335</v>
      </c>
      <c r="AN22">
        <f>外轮廓!AN22-内轮廓!AN22</f>
        <v>2.4352559354835392</v>
      </c>
      <c r="AO22">
        <f>外轮廓!AO22-内轮廓!AO22</f>
        <v>2.4217053205630208</v>
      </c>
      <c r="AP22">
        <f>外轮廓!AP22-内轮廓!AP22</f>
        <v>2.4147362703131776</v>
      </c>
      <c r="AQ22">
        <f>外轮廓!AQ22-内轮廓!AQ22</f>
        <v>2.4221444695407968</v>
      </c>
      <c r="AR22">
        <f>外轮廓!AR22-内轮廓!AR22</f>
        <v>2.4426976465325367</v>
      </c>
      <c r="AS22">
        <f>外轮廓!AS22-内轮廓!AS22</f>
        <v>2.4726168797202313</v>
      </c>
      <c r="AT22">
        <f>外轮廓!AT22-内轮廓!AT22</f>
        <v>2.46045188857018</v>
      </c>
      <c r="AU22">
        <f>外轮廓!AU22-内轮廓!AU22</f>
        <v>2.4420909953951799</v>
      </c>
      <c r="AV22">
        <f>外轮廓!AV22-内轮廓!AV22</f>
        <v>2.4394752186381119</v>
      </c>
      <c r="AW22">
        <f>外轮廓!AW22-内轮廓!AW22</f>
        <v>2.4398746476317505</v>
      </c>
      <c r="AX22">
        <f>外轮廓!AX22-内轮廓!AX22</f>
        <v>2.4352455060297054</v>
      </c>
      <c r="AY22">
        <f>外轮廓!AY22-内轮廓!AY22</f>
        <v>2.4218785559417562</v>
      </c>
      <c r="AZ22">
        <f>外轮廓!AZ22-内轮廓!AZ22</f>
        <v>2.4147552318079697</v>
      </c>
      <c r="BA22">
        <f>外轮廓!BA22-内轮廓!BA22</f>
        <v>2.4222144322606525</v>
      </c>
      <c r="BB22">
        <f>外轮廓!BB22-内轮廓!BB22</f>
        <v>2.4428120254219721</v>
      </c>
      <c r="BC22">
        <f>外轮廓!BC22-内轮廓!BC22</f>
        <v>2.4724905787529323</v>
      </c>
      <c r="BD22">
        <f>外轮廓!BD22-内轮廓!BD22</f>
        <v>2.4601295026285364</v>
      </c>
      <c r="BE22">
        <f>外轮廓!BE22-内轮廓!BE22</f>
        <v>2.4399717393549913</v>
      </c>
      <c r="BF22">
        <f>外轮廓!BF22-内轮廓!BF22</f>
        <v>2.4364955226695493</v>
      </c>
      <c r="BG22">
        <f>外轮廓!BG22-内轮廓!BG22</f>
        <v>2.4364800188435574</v>
      </c>
      <c r="BH22">
        <f>外轮廓!BH22-内轮廓!BH22</f>
        <v>2.4396597371879025</v>
      </c>
      <c r="BI22">
        <f>外轮廓!BI22-内轮廓!BI22</f>
        <v>2.4353806279788799</v>
      </c>
      <c r="BJ22">
        <f>外轮廓!BJ22-内轮廓!BJ22</f>
        <v>2.421756274749697</v>
      </c>
      <c r="BK22">
        <f>外轮廓!BK22-内轮廓!BK22</f>
        <v>2.4147611578503785</v>
      </c>
      <c r="BL22">
        <f>外轮廓!BL22-内轮廓!BL22</f>
        <v>2.4222228011879636</v>
      </c>
      <c r="BM22">
        <f>外轮廓!BM22-内轮廓!BM22</f>
        <v>2.4427560368667685</v>
      </c>
      <c r="BN22">
        <f>外轮廓!BN22-内轮廓!BN22</f>
        <v>2.4724323187089432</v>
      </c>
      <c r="BO22">
        <f>外轮廓!BO22-内轮廓!BO22</f>
        <v>2.4600686516366252</v>
      </c>
      <c r="BP22">
        <f>外轮廓!BP22-内轮廓!BP22</f>
        <v>2.4400186204739711</v>
      </c>
      <c r="BQ22">
        <f>外轮廓!BQ22-内轮廓!BQ22</f>
        <v>2.4352105424363657</v>
      </c>
      <c r="BR22">
        <f>外轮廓!BR22-内轮廓!BR22</f>
        <v>2.4337352448661846</v>
      </c>
      <c r="BS22">
        <f>外轮廓!BS22-内轮廓!BS22</f>
        <v>2.4363686385656003</v>
      </c>
      <c r="BT22">
        <f>外轮廓!BT22-内轮廓!BT22</f>
        <v>2.439833556639087</v>
      </c>
      <c r="BU22">
        <f>外轮廓!BU22-内轮廓!BU22</f>
        <v>2.4355017958349912</v>
      </c>
      <c r="BV22">
        <f>外轮廓!BV22-内轮廓!BV22</f>
        <v>2.4218500980192097</v>
      </c>
      <c r="BW22">
        <f>外轮廓!BW22-内轮廓!BW22</f>
        <v>2.4148711688344235</v>
      </c>
      <c r="BX22">
        <f>外轮廓!BX22-内轮廓!BX22</f>
        <v>2.4222142795578101</v>
      </c>
      <c r="BY22">
        <f>外轮廓!BY22-内轮廓!BY22</f>
        <v>2.4426660459236977</v>
      </c>
      <c r="BZ22">
        <f>外轮廓!BZ22-内轮廓!BZ22</f>
        <v>2.4728751457219111</v>
      </c>
      <c r="CA22">
        <f>外轮廓!CA22-内轮廓!CA22</f>
        <v>2.4562578012554823</v>
      </c>
      <c r="CB22">
        <f>外轮廓!CB22-内轮廓!CB22</f>
        <v>2.4385749434296677</v>
      </c>
      <c r="CC22">
        <f>外轮廓!CC22-内轮廓!CC22</f>
        <v>2.4341971402678055</v>
      </c>
      <c r="CD22">
        <f>外轮廓!CD22-内轮廓!CD22</f>
        <v>2.4320916807259216</v>
      </c>
      <c r="CE22">
        <f>外轮廓!CE22-内轮廓!CE22</f>
        <v>2.4332735354112032</v>
      </c>
      <c r="CF22">
        <f>外轮廓!CF22-内轮廓!CF22</f>
        <v>2.4364933413689087</v>
      </c>
      <c r="CG22">
        <f>外轮廓!CG22-内轮廓!CG22</f>
        <v>2.4401032483511429</v>
      </c>
      <c r="CH22">
        <f>外轮廓!CH22-内轮廓!CH22</f>
        <v>2.435623975231092</v>
      </c>
      <c r="CI22">
        <f>外轮廓!CI22-内轮廓!CI22</f>
        <v>2.4219204633381715</v>
      </c>
      <c r="CJ22">
        <f>外轮廓!CJ22-内轮廓!CJ22</f>
        <v>2.4148066827537136</v>
      </c>
      <c r="CK22">
        <f>外轮廓!CK22-内轮廓!CK22</f>
        <v>2.421956792177248</v>
      </c>
      <c r="CL22">
        <f>外轮廓!CL22-内轮廓!CL22</f>
        <v>2.4430195337909133</v>
      </c>
      <c r="CM22">
        <f>外轮廓!CM22-内轮廓!CM22</f>
        <v>2.472433646495471</v>
      </c>
      <c r="CN22">
        <f>外轮廓!CN22-内轮廓!CN22</f>
        <v>2.4568790942889436</v>
      </c>
      <c r="CO22">
        <f>外轮廓!CO22-内轮廓!CO22</f>
        <v>2.4383412426791722</v>
      </c>
      <c r="CP22">
        <f>外轮廓!CP22-内轮廓!CP22</f>
        <v>2.4343729161159082</v>
      </c>
      <c r="CQ22">
        <f>外轮廓!CQ22-内轮廓!CQ22</f>
        <v>2.4325168704495965</v>
      </c>
      <c r="CR22">
        <f>外轮廓!CR22-内轮廓!CR22</f>
        <v>2.432015128339156</v>
      </c>
      <c r="CS22">
        <f>外轮廓!CS22-内轮廓!CS22</f>
        <v>2.4336462063278539</v>
      </c>
      <c r="CT22">
        <f>外轮廓!CT22-内轮廓!CT22</f>
        <v>2.4364658162739836</v>
      </c>
      <c r="CU22">
        <f>外轮廓!CU22-内轮廓!CU22</f>
        <v>2.4401215583300235</v>
      </c>
      <c r="CV22">
        <f>外轮廓!CV22-内轮廓!CV22</f>
        <v>2.4356980091233496</v>
      </c>
      <c r="CW22">
        <f>外轮廓!CW22-内轮廓!CW22</f>
        <v>2.4223031601672886</v>
      </c>
      <c r="CX22">
        <f>外轮廓!CX22-内轮廓!CX22</f>
        <v>2.4151029110132889</v>
      </c>
      <c r="CY22">
        <f>外轮廓!CY22-内轮廓!CY22</f>
        <v>2.4223306982735551</v>
      </c>
      <c r="CZ22">
        <f>外轮廓!CZ22-内轮廓!CZ22</f>
        <v>2.4428744323945466</v>
      </c>
      <c r="DA22">
        <f>外轮廓!DA22-内轮廓!DA22</f>
        <v>2.4726385979296062</v>
      </c>
      <c r="DB22">
        <f>外轮廓!DB22-内轮廓!DB22</f>
        <v>2.4592151618153046</v>
      </c>
      <c r="DC22">
        <f>外轮廓!DC22-内轮廓!DC22</f>
        <v>2.4431120735657359</v>
      </c>
      <c r="DD22">
        <f>外轮廓!DD22-内轮廓!DD22</f>
        <v>2.4351908413030614</v>
      </c>
      <c r="DE22">
        <f>外轮廓!DE22-内轮廓!DE22</f>
        <v>2.4334902778012726</v>
      </c>
      <c r="DF22">
        <f>外轮廓!DF22-内轮廓!DF22</f>
        <v>2.4327042096366398</v>
      </c>
      <c r="DG22">
        <f>外轮廓!DG22-内轮廓!DG22</f>
        <v>2.4321753916081725</v>
      </c>
      <c r="DH22">
        <f>外轮廓!DH22-内轮廓!DH22</f>
        <v>2.4335705827374987</v>
      </c>
      <c r="DI22">
        <f>外轮廓!DI22-内轮廓!DI22</f>
        <v>2.4367218117804086</v>
      </c>
      <c r="DJ22">
        <f>外轮廓!DJ22-内轮廓!DJ22</f>
        <v>2.4401401731324412</v>
      </c>
      <c r="DK22">
        <f>外轮廓!DK22-内轮廓!DK22</f>
        <v>2.4358309483732334</v>
      </c>
      <c r="DL22">
        <f>外轮廓!DL22-内轮廓!DL22</f>
        <v>2.4219047412594747</v>
      </c>
      <c r="DM22">
        <f>外轮廓!DM22-内轮廓!DM22</f>
        <v>2.4151381698954744</v>
      </c>
      <c r="DN22">
        <f>外轮廓!DN22-内轮廓!DN22</f>
        <v>2.4223254418448477</v>
      </c>
      <c r="DO22">
        <f>外轮廓!DO22-内轮廓!DO22</f>
        <v>2.442826359424874</v>
      </c>
      <c r="DP22">
        <f>外轮廓!DP22-内轮廓!DP22</f>
        <v>2.4723187399191318</v>
      </c>
      <c r="DQ22">
        <f>外轮廓!DQ22-内轮廓!DQ22</f>
        <v>2.4600617959240729</v>
      </c>
      <c r="DR22">
        <f>外轮廓!DR22-内轮廓!DR22</f>
        <v>2.4479122457893148</v>
      </c>
      <c r="DS22">
        <f>外轮廓!DS22-内轮廓!DS22</f>
        <v>2.4397947588755144</v>
      </c>
      <c r="DT22">
        <f>外轮廓!DT22-内轮廓!DT22</f>
        <v>2.4343905950747811</v>
      </c>
      <c r="DU22">
        <f>外轮廓!DU22-内轮廓!DU22</f>
        <v>2.4335581137167566</v>
      </c>
      <c r="DV22">
        <f>外轮廓!DV22-内轮廓!DV22</f>
        <v>2.4328843010178147</v>
      </c>
      <c r="DW22">
        <f>外轮廓!DW22-内轮廓!DW22</f>
        <v>2.4320559721756041</v>
      </c>
      <c r="DX22">
        <f>外轮廓!DX22-内轮廓!DX22</f>
        <v>2.4337490622444626</v>
      </c>
      <c r="DY22">
        <f>外轮廓!DY22-内轮廓!DY22</f>
        <v>2.4368663387903275</v>
      </c>
      <c r="DZ22">
        <f>外轮廓!DZ22-内轮廓!DZ22</f>
        <v>2.4402622011493271</v>
      </c>
      <c r="EA22">
        <f>外轮廓!EA22-内轮廓!EA22</f>
        <v>2.4359964142309565</v>
      </c>
      <c r="EB22">
        <f>外轮廓!EB22-内轮廓!EB22</f>
        <v>2.4218569191072064</v>
      </c>
      <c r="EC22">
        <f>外轮廓!EC22-内轮廓!EC22</f>
        <v>2.4150760467329206</v>
      </c>
      <c r="ED22">
        <f>外轮廓!ED22-内轮廓!ED22</f>
        <v>2.4221501095497189</v>
      </c>
      <c r="EE22">
        <f>外轮廓!EE22-内轮廓!EE22</f>
        <v>2.4424503055185411</v>
      </c>
      <c r="EF22">
        <f>外轮廓!EF22-内轮廓!EF22</f>
        <v>2.4723814682900311</v>
      </c>
      <c r="EG22">
        <f>外轮廓!EG22-内轮廓!EG22</f>
        <v>2.458224638557251</v>
      </c>
      <c r="EH22">
        <f>外轮廓!EH22-内轮廓!EH22</f>
        <v>2.448098862991948</v>
      </c>
      <c r="EI22">
        <f>外轮廓!EI22-内轮廓!EI22</f>
        <v>2.4439748473128908</v>
      </c>
      <c r="EJ22">
        <f>外轮廓!EJ22-内轮廓!EJ22</f>
        <v>2.438851485939896</v>
      </c>
      <c r="EK22">
        <f>外轮廓!EK22-内轮廓!EK22</f>
        <v>2.4346570252028243</v>
      </c>
      <c r="EL22">
        <f>外轮廓!EL22-内轮廓!EL22</f>
        <v>2.4335588591999588</v>
      </c>
      <c r="EM22">
        <f>外轮廓!EM22-内轮廓!EM22</f>
        <v>2.4328686180537495</v>
      </c>
      <c r="EN22">
        <f>外轮廓!EN22-内轮廓!EN22</f>
        <v>2.4323830594235645</v>
      </c>
      <c r="EO22">
        <f>外轮廓!EO22-内轮廓!EO22</f>
        <v>2.4337040611569023</v>
      </c>
      <c r="EP22">
        <f>外轮廓!EP22-内轮廓!EP22</f>
        <v>2.4370535140011285</v>
      </c>
      <c r="EQ22">
        <f>外轮廓!EQ22-内轮廓!EQ22</f>
        <v>2.4402421050737182</v>
      </c>
      <c r="ER22">
        <f>外轮廓!ER22-内轮廓!ER22</f>
        <v>2.4359069882500108</v>
      </c>
      <c r="ES22">
        <f>外轮廓!ES22-内轮廓!ES22</f>
        <v>2.4219070917794241</v>
      </c>
      <c r="ET22">
        <f>外轮廓!ET22-内轮廓!ET22</f>
        <v>2.4147561664178916</v>
      </c>
      <c r="EU22">
        <f>外轮廓!EU22-内轮廓!EU22</f>
        <v>2.4225588117778685</v>
      </c>
      <c r="EV22">
        <f>外轮廓!EV22-内轮廓!EV22</f>
        <v>2.4433979683057068</v>
      </c>
      <c r="EW22">
        <f>外轮廓!EW22-内轮廓!EW22</f>
        <v>2.4721455120744125</v>
      </c>
      <c r="EX22">
        <f>外轮廓!EX22-内轮廓!EX22</f>
        <v>2.454400240744544</v>
      </c>
      <c r="EY22">
        <f>外轮廓!EY22-内轮廓!EY22</f>
        <v>2.4457672294814863</v>
      </c>
      <c r="EZ22">
        <f>外轮廓!EZ22-内轮廓!EZ22</f>
        <v>2.4445608113512947</v>
      </c>
      <c r="FA22">
        <f>外轮廓!FA22-内轮廓!FA22</f>
        <v>2.4433445163833483</v>
      </c>
      <c r="FB22">
        <f>外轮廓!FB22-内轮廓!FB22</f>
        <v>2.4390050802462326</v>
      </c>
      <c r="FC22">
        <f>外轮廓!FC22-内轮廓!FC22</f>
        <v>2.4346658418410527</v>
      </c>
      <c r="FD22">
        <f>外轮廓!FD22-内轮廓!FD22</f>
        <v>2.4338543754445965</v>
      </c>
      <c r="FE22">
        <f>外轮廓!FE22-内轮廓!FE22</f>
        <v>2.4328407747398941</v>
      </c>
      <c r="FF22">
        <f>外轮廓!FF22-内轮廓!FF22</f>
        <v>2.4322508077840581</v>
      </c>
      <c r="FG22">
        <f>外轮廓!FG22-内轮廓!FG22</f>
        <v>2.4335566618833759</v>
      </c>
      <c r="FH22">
        <f>外轮廓!FH22-内轮廓!FH22</f>
        <v>2.4366212378160981</v>
      </c>
      <c r="FI22">
        <f>外轮廓!FI22-内轮廓!FI22</f>
        <v>2.4402794339992262</v>
      </c>
      <c r="FJ22">
        <f>外轮廓!FJ22-内轮廓!FJ22</f>
        <v>2.4357119148891115</v>
      </c>
      <c r="FK22">
        <f>外轮廓!FK22-内轮廓!FK22</f>
        <v>2.4223129010704518</v>
      </c>
      <c r="FL22">
        <f>外轮廓!FL22-内轮廓!FL22</f>
        <v>2.4152661330137413</v>
      </c>
      <c r="FM22">
        <f>外轮廓!FM22-内轮廓!FM22</f>
        <v>2.4221505521732141</v>
      </c>
      <c r="FN22">
        <f>外轮廓!FN22-内轮廓!FN22</f>
        <v>2.4421166108051509</v>
      </c>
      <c r="FO22">
        <f>外轮廓!FO22-内轮廓!FO22</f>
        <v>2.4733001643676218</v>
      </c>
      <c r="FP22">
        <f>外轮廓!FP22-内轮廓!FP22</f>
        <v>2.4535890747623732</v>
      </c>
      <c r="FQ22">
        <f>外轮廓!FQ22-内轮廓!FQ22</f>
        <v>2.443362908298937</v>
      </c>
      <c r="FR22">
        <f>外轮廓!FR22-内轮廓!FR22</f>
        <v>2.4430566948782833</v>
      </c>
      <c r="FS22">
        <f>外轮廓!FS22-内轮廓!FS22</f>
        <v>2.4440453700608167</v>
      </c>
      <c r="FT22">
        <f>外轮廓!FT22-内轮廓!FT22</f>
        <v>2.4434793201756406</v>
      </c>
      <c r="FU22">
        <f>外轮廓!FU22-内轮廓!FU22</f>
        <v>2.4392376021476849</v>
      </c>
      <c r="FV22">
        <f>外轮廓!FV22-内轮廓!FV22</f>
        <v>2.4347530004931279</v>
      </c>
      <c r="FW22">
        <f>外轮廓!FW22-内轮廓!FW22</f>
        <v>2.4338211685052755</v>
      </c>
      <c r="FX22">
        <f>外轮廓!FX22-内轮廓!FX22</f>
        <v>2.4331683571901834</v>
      </c>
      <c r="FY22">
        <f>外轮廓!FY22-内轮廓!FY22</f>
        <v>2.4321695804055139</v>
      </c>
      <c r="FZ22">
        <f>外轮廓!FZ22-内轮廓!FZ22</f>
        <v>2.4335253642558392</v>
      </c>
      <c r="GA22">
        <f>外轮廓!GA22-内轮廓!GA22</f>
        <v>2.4367781423168502</v>
      </c>
      <c r="GB22">
        <f>外轮廓!GB22-内轮廓!GB22</f>
        <v>2.4404175722239927</v>
      </c>
      <c r="GC22">
        <f>外轮廓!GC22-内轮廓!GC22</f>
        <v>2.4360271509601645</v>
      </c>
      <c r="GD22">
        <f>外轮廓!GD22-内轮廓!GD22</f>
        <v>2.4224203952716223</v>
      </c>
      <c r="GE22">
        <f>外轮廓!GE22-内轮廓!GE22</f>
        <v>2.4153695281887728</v>
      </c>
      <c r="GF22">
        <f>外轮廓!GF22-内轮廓!GF22</f>
        <v>2.4225269702756087</v>
      </c>
      <c r="GG22">
        <f>外轮廓!GG22-内轮廓!GG22</f>
        <v>2.4445331099667733</v>
      </c>
      <c r="GH22">
        <f>外轮廓!GH22-内轮廓!GH22</f>
        <v>2.4725995529961438</v>
      </c>
    </row>
    <row r="23" spans="1:190" x14ac:dyDescent="0.2">
      <c r="A23" s="1">
        <v>22</v>
      </c>
      <c r="B23">
        <f>外轮廓!B23-内轮廓!B23</f>
        <v>2.4621990861789556</v>
      </c>
      <c r="C23">
        <f>外轮廓!C23-内轮廓!C23</f>
        <v>2.4701382468931463</v>
      </c>
      <c r="D23">
        <f>外轮廓!D23-内轮廓!D23</f>
        <v>2.4543193365288971</v>
      </c>
      <c r="E23">
        <f>外轮廓!E23-内轮廓!E23</f>
        <v>2.4482590720164517</v>
      </c>
      <c r="F23">
        <f>外轮廓!F23-内轮廓!F23</f>
        <v>2.4677902845423851</v>
      </c>
      <c r="G23">
        <f>外轮廓!G23-内轮廓!G23</f>
        <v>2.4523676762708071</v>
      </c>
      <c r="H23">
        <f>外轮廓!H23-内轮廓!H23</f>
        <v>2.4368369419335671</v>
      </c>
      <c r="I23">
        <f>外轮廓!I23-内轮廓!I23</f>
        <v>2.4425489407101111</v>
      </c>
      <c r="J23">
        <f>外轮廓!J23-内轮廓!J23</f>
        <v>2.4665654907524299</v>
      </c>
      <c r="K23">
        <f>外轮廓!K23-内轮廓!K23</f>
        <v>2.4500510281845855</v>
      </c>
      <c r="L23">
        <f>外轮廓!L23-内轮廓!L23</f>
        <v>2.436279749009195</v>
      </c>
      <c r="M23">
        <f>外轮廓!M23-内轮廓!M23</f>
        <v>2.4281697084146465</v>
      </c>
      <c r="N23">
        <f>外轮廓!N23-内轮廓!N23</f>
        <v>2.4399260653378647</v>
      </c>
      <c r="O23">
        <f>外轮廓!O23-内轮廓!O23</f>
        <v>2.4664521508226827</v>
      </c>
      <c r="P23">
        <f>外轮廓!P23-内轮廓!P23</f>
        <v>2.4556550046448287</v>
      </c>
      <c r="Q23">
        <f>外轮廓!Q23-内轮廓!Q23</f>
        <v>2.4339316315081234</v>
      </c>
      <c r="R23">
        <f>外轮廓!R23-内轮廓!R23</f>
        <v>2.414889735670446</v>
      </c>
      <c r="S23">
        <f>外轮廓!S23-内轮廓!S23</f>
        <v>2.4159334689905911</v>
      </c>
      <c r="T23">
        <f>外轮廓!T23-内轮廓!T23</f>
        <v>2.4374457739283031</v>
      </c>
      <c r="U23">
        <f>外轮廓!U23-内轮廓!U23</f>
        <v>2.4666385062781977</v>
      </c>
      <c r="V23">
        <f>外轮廓!V23-内轮廓!V23</f>
        <v>2.4622441210560098</v>
      </c>
      <c r="W23">
        <f>外轮廓!W23-内轮廓!W23</f>
        <v>2.4409327874378377</v>
      </c>
      <c r="X23">
        <f>外轮廓!X23-内轮廓!X23</f>
        <v>2.418254101256327</v>
      </c>
      <c r="Y23">
        <f>外轮廓!Y23-内轮廓!Y23</f>
        <v>2.400877622053379</v>
      </c>
      <c r="Z23">
        <f>外轮廓!Z23-内轮廓!Z23</f>
        <v>2.4142507092728245</v>
      </c>
      <c r="AA23">
        <f>外轮廓!AA23-内轮廓!AA23</f>
        <v>2.4376091374290212</v>
      </c>
      <c r="AB23">
        <f>外轮廓!AB23-内轮廓!AB23</f>
        <v>2.4669497704881387</v>
      </c>
      <c r="AC23">
        <f>外轮廓!AC23-内轮廓!AC23</f>
        <v>2.4590301362601537</v>
      </c>
      <c r="AD23">
        <f>外轮廓!AD23-内轮廓!AD23</f>
        <v>2.4438848331208369</v>
      </c>
      <c r="AE23">
        <f>外轮廓!AE23-内轮廓!AE23</f>
        <v>2.4305371659668538</v>
      </c>
      <c r="AF23">
        <f>外轮廓!AF23-内轮廓!AF23</f>
        <v>2.4091763500159544</v>
      </c>
      <c r="AG23">
        <f>外轮廓!AG23-内轮廓!AG23</f>
        <v>2.3992753749585418</v>
      </c>
      <c r="AH23">
        <f>外轮廓!AH23-内轮廓!AH23</f>
        <v>2.4142810383254876</v>
      </c>
      <c r="AI23">
        <f>外轮廓!AI23-内轮廓!AI23</f>
        <v>2.4376855574957013</v>
      </c>
      <c r="AJ23">
        <f>外轮廓!AJ23-内轮廓!AJ23</f>
        <v>2.4671693042353411</v>
      </c>
      <c r="AK23">
        <f>外轮廓!AK23-内轮廓!AK23</f>
        <v>2.4550446885473356</v>
      </c>
      <c r="AL23">
        <f>外轮廓!AL23-内轮廓!AL23</f>
        <v>2.4387272959853803</v>
      </c>
      <c r="AM23">
        <f>外轮廓!AM23-内轮廓!AM23</f>
        <v>2.4361937440234271</v>
      </c>
      <c r="AN23">
        <f>外轮廓!AN23-内轮廓!AN23</f>
        <v>2.42796207867584</v>
      </c>
      <c r="AO23">
        <f>外轮廓!AO23-内轮廓!AO23</f>
        <v>2.4094364653497031</v>
      </c>
      <c r="AP23">
        <f>外轮廓!AP23-内轮廓!AP23</f>
        <v>2.3994699271994122</v>
      </c>
      <c r="AQ23">
        <f>外轮廓!AQ23-内轮廓!AQ23</f>
        <v>2.4145036568079519</v>
      </c>
      <c r="AR23">
        <f>外轮廓!AR23-内轮廓!AR23</f>
        <v>2.4377811055082965</v>
      </c>
      <c r="AS23">
        <f>外轮廓!AS23-内轮廓!AS23</f>
        <v>2.4671327182839775</v>
      </c>
      <c r="AT23">
        <f>外轮廓!AT23-内轮廓!AT23</f>
        <v>2.4545801309893278</v>
      </c>
      <c r="AU23">
        <f>外轮廓!AU23-内轮廓!AU23</f>
        <v>2.4350303053807707</v>
      </c>
      <c r="AV23">
        <f>外轮廓!AV23-内轮廓!AV23</f>
        <v>2.432454085745686</v>
      </c>
      <c r="AW23">
        <f>外轮廓!AW23-内轮廓!AW23</f>
        <v>2.4328685985571283</v>
      </c>
      <c r="AX23">
        <f>外轮廓!AX23-内轮廓!AX23</f>
        <v>2.4283932012270597</v>
      </c>
      <c r="AY23">
        <f>外轮廓!AY23-内轮廓!AY23</f>
        <v>2.4092132119053069</v>
      </c>
      <c r="AZ23">
        <f>外轮廓!AZ23-内轮廓!AZ23</f>
        <v>2.3995986449064617</v>
      </c>
      <c r="BA23">
        <f>外轮廓!BA23-内轮廓!BA23</f>
        <v>2.4145646121114055</v>
      </c>
      <c r="BB23">
        <f>外轮廓!BB23-内轮廓!BB23</f>
        <v>2.4378077922054615</v>
      </c>
      <c r="BC23">
        <f>外轮廓!BC23-内轮廓!BC23</f>
        <v>2.4669781821229115</v>
      </c>
      <c r="BD23">
        <f>外轮廓!BD23-内轮廓!BD23</f>
        <v>2.4542248456780555</v>
      </c>
      <c r="BE23">
        <f>外轮廓!BE23-内轮廓!BE23</f>
        <v>2.4331467131531213</v>
      </c>
      <c r="BF23">
        <f>外轮廓!BF23-内轮廓!BF23</f>
        <v>2.428934775386125</v>
      </c>
      <c r="BG23">
        <f>外轮廓!BG23-内轮廓!BG23</f>
        <v>2.4291942924568737</v>
      </c>
      <c r="BH23">
        <f>外轮廓!BH23-内轮廓!BH23</f>
        <v>2.4328078694861084</v>
      </c>
      <c r="BI23">
        <f>外轮廓!BI23-内轮廓!BI23</f>
        <v>2.4282340046838407</v>
      </c>
      <c r="BJ23">
        <f>外轮廓!BJ23-内轮廓!BJ23</f>
        <v>2.4093286124846749</v>
      </c>
      <c r="BK23">
        <f>外轮廓!BK23-内轮廓!BK23</f>
        <v>2.3993365232019528</v>
      </c>
      <c r="BL23">
        <f>外轮廓!BL23-内轮廓!BL23</f>
        <v>2.414603286173719</v>
      </c>
      <c r="BM23">
        <f>外轮廓!BM23-内轮廓!BM23</f>
        <v>2.4378656066212869</v>
      </c>
      <c r="BN23">
        <f>外轮廓!BN23-内轮廓!BN23</f>
        <v>2.4669594371769286</v>
      </c>
      <c r="BO23">
        <f>外轮廓!BO23-内轮廓!BO23</f>
        <v>2.4539087830300836</v>
      </c>
      <c r="BP23">
        <f>外轮廓!BP23-内轮廓!BP23</f>
        <v>2.4328874460873777</v>
      </c>
      <c r="BQ23">
        <f>外轮廓!BQ23-内轮廓!BQ23</f>
        <v>2.4278019755991131</v>
      </c>
      <c r="BR23">
        <f>外轮廓!BR23-内轮廓!BR23</f>
        <v>2.4263525671546589</v>
      </c>
      <c r="BS23">
        <f>外轮廓!BS23-内轮廓!BS23</f>
        <v>2.4292288982850998</v>
      </c>
      <c r="BT23">
        <f>外轮廓!BT23-内轮廓!BT23</f>
        <v>2.4333158633417646</v>
      </c>
      <c r="BU23">
        <f>外轮廓!BU23-内轮廓!BU23</f>
        <v>2.4282690705455678</v>
      </c>
      <c r="BV23">
        <f>外轮廓!BV23-内轮廓!BV23</f>
        <v>2.4100519082007885</v>
      </c>
      <c r="BW23">
        <f>外轮廓!BW23-内轮廓!BW23</f>
        <v>2.3995973098574481</v>
      </c>
      <c r="BX23">
        <f>外轮廓!BX23-内轮廓!BX23</f>
        <v>2.4147159714466966</v>
      </c>
      <c r="BY23">
        <f>外轮廓!BY23-内轮廓!BY23</f>
        <v>2.4379740084667532</v>
      </c>
      <c r="BZ23">
        <f>外轮廓!BZ23-内轮廓!BZ23</f>
        <v>2.4670536506350977</v>
      </c>
      <c r="CA23">
        <f>外轮廓!CA23-内轮廓!CA23</f>
        <v>2.4507763217485987</v>
      </c>
      <c r="CB23">
        <f>外轮廓!CB23-内轮廓!CB23</f>
        <v>2.431181120854859</v>
      </c>
      <c r="CC23">
        <f>外轮廓!CC23-内轮廓!CC23</f>
        <v>2.4271540810074903</v>
      </c>
      <c r="CD23">
        <f>外轮廓!CD23-内轮廓!CD23</f>
        <v>2.4246146028237625</v>
      </c>
      <c r="CE23">
        <f>外轮廓!CE23-内轮廓!CE23</f>
        <v>2.4261762516449288</v>
      </c>
      <c r="CF23">
        <f>外轮廓!CF23-内轮廓!CF23</f>
        <v>2.4296276593685633</v>
      </c>
      <c r="CG23">
        <f>外轮廓!CG23-内轮廓!CG23</f>
        <v>2.4331992413223062</v>
      </c>
      <c r="CH23">
        <f>外轮廓!CH23-内轮廓!CH23</f>
        <v>2.4284828916635277</v>
      </c>
      <c r="CI23">
        <f>外轮廓!CI23-内轮廓!CI23</f>
        <v>2.4100545399667901</v>
      </c>
      <c r="CJ23">
        <f>外轮廓!CJ23-内轮廓!CJ23</f>
        <v>2.3995894060976575</v>
      </c>
      <c r="CK23">
        <f>外轮廓!CK23-内轮廓!CK23</f>
        <v>2.4144139866233694</v>
      </c>
      <c r="CL23">
        <f>外轮廓!CL23-内轮廓!CL23</f>
        <v>2.4379391061912941</v>
      </c>
      <c r="CM23">
        <f>外轮廓!CM23-内轮廓!CM23</f>
        <v>2.4672714760804872</v>
      </c>
      <c r="CN23">
        <f>外轮廓!CN23-内轮廓!CN23</f>
        <v>2.4504696679823645</v>
      </c>
      <c r="CO23">
        <f>外轮廓!CO23-内轮廓!CO23</f>
        <v>2.4317793445455322</v>
      </c>
      <c r="CP23">
        <f>外轮廓!CP23-内轮廓!CP23</f>
        <v>2.4269563666948812</v>
      </c>
      <c r="CQ23">
        <f>外轮廓!CQ23-内轮廓!CQ23</f>
        <v>2.4255357898160703</v>
      </c>
      <c r="CR23">
        <f>外轮廓!CR23-内轮廓!CR23</f>
        <v>2.4248274921176076</v>
      </c>
      <c r="CS23">
        <f>外轮廓!CS23-内轮廓!CS23</f>
        <v>2.4263436893723629</v>
      </c>
      <c r="CT23">
        <f>外轮廓!CT23-内轮廓!CT23</f>
        <v>2.4299293740630112</v>
      </c>
      <c r="CU23">
        <f>外轮廓!CU23-内轮廓!CU23</f>
        <v>2.433555326537217</v>
      </c>
      <c r="CV23">
        <f>外轮廓!CV23-内轮廓!CV23</f>
        <v>2.4286425357380566</v>
      </c>
      <c r="CW23">
        <f>外轮廓!CW23-内轮廓!CW23</f>
        <v>2.4094692555564414</v>
      </c>
      <c r="CX23">
        <f>外轮廓!CX23-内轮廓!CX23</f>
        <v>2.4000680558924081</v>
      </c>
      <c r="CY23">
        <f>外轮廓!CY23-内轮廓!CY23</f>
        <v>2.4143339853214769</v>
      </c>
      <c r="CZ23">
        <f>外轮廓!CZ23-内轮廓!CZ23</f>
        <v>2.4380982110557987</v>
      </c>
      <c r="DA23">
        <f>外轮廓!DA23-内轮廓!DA23</f>
        <v>2.467741385344187</v>
      </c>
      <c r="DB23">
        <f>外轮廓!DB23-内轮廓!DB23</f>
        <v>2.4525617677494758</v>
      </c>
      <c r="DC23">
        <f>外轮廓!DC23-内轮廓!DC23</f>
        <v>2.4353048358295695</v>
      </c>
      <c r="DD23">
        <f>外轮廓!DD23-内轮廓!DD23</f>
        <v>2.4284142557436681</v>
      </c>
      <c r="DE23">
        <f>外轮廓!DE23-内轮廓!DE23</f>
        <v>2.4260457326403682</v>
      </c>
      <c r="DF23">
        <f>外轮廓!DF23-内轮廓!DF23</f>
        <v>2.4258221752978386</v>
      </c>
      <c r="DG23">
        <f>外轮廓!DG23-内轮廓!DG23</f>
        <v>2.4250424954033356</v>
      </c>
      <c r="DH23">
        <f>外轮廓!DH23-内轮廓!DH23</f>
        <v>2.426303020133453</v>
      </c>
      <c r="DI23">
        <f>外轮廓!DI23-内轮廓!DI23</f>
        <v>2.4294669718764865</v>
      </c>
      <c r="DJ23">
        <f>外轮廓!DJ23-内轮廓!DJ23</f>
        <v>2.4333373983560129</v>
      </c>
      <c r="DK23">
        <f>外轮廓!DK23-内轮廓!DK23</f>
        <v>2.428672910574619</v>
      </c>
      <c r="DL23">
        <f>外轮廓!DL23-内轮廓!DL23</f>
        <v>2.4100592441341142</v>
      </c>
      <c r="DM23">
        <f>外轮廓!DM23-内轮廓!DM23</f>
        <v>2.4000916824026426</v>
      </c>
      <c r="DN23">
        <f>外轮廓!DN23-内轮廓!DN23</f>
        <v>2.4149144270605447</v>
      </c>
      <c r="DO23">
        <f>外轮廓!DO23-内轮廓!DO23</f>
        <v>2.4378247150248598</v>
      </c>
      <c r="DP23">
        <f>外轮廓!DP23-内轮廓!DP23</f>
        <v>2.4665283113132581</v>
      </c>
      <c r="DQ23">
        <f>外轮廓!DQ23-内轮廓!DQ23</f>
        <v>2.4534704056637757</v>
      </c>
      <c r="DR23">
        <f>外轮廓!DR23-内轮廓!DR23</f>
        <v>2.4402381249333196</v>
      </c>
      <c r="DS23">
        <f>外轮廓!DS23-内轮廓!DS23</f>
        <v>2.4320546533550527</v>
      </c>
      <c r="DT23">
        <f>外轮廓!DT23-内轮廓!DT23</f>
        <v>2.4273082973316171</v>
      </c>
      <c r="DU23">
        <f>外轮廓!DU23-内轮廓!DU23</f>
        <v>2.4263150725393103</v>
      </c>
      <c r="DV23">
        <f>外轮廓!DV23-内轮廓!DV23</f>
        <v>2.4255963212959557</v>
      </c>
      <c r="DW23">
        <f>外轮廓!DW23-内轮廓!DW23</f>
        <v>2.4247904484645098</v>
      </c>
      <c r="DX23">
        <f>外轮廓!DX23-内轮廓!DX23</f>
        <v>2.4267088783276947</v>
      </c>
      <c r="DY23">
        <f>外轮廓!DY23-内轮廓!DY23</f>
        <v>2.430092708278508</v>
      </c>
      <c r="DZ23">
        <f>外轮廓!DZ23-内轮廓!DZ23</f>
        <v>2.4332128675956533</v>
      </c>
      <c r="EA23">
        <f>外轮廓!EA23-内轮廓!EA23</f>
        <v>2.4290682431034973</v>
      </c>
      <c r="EB23">
        <f>外轮廓!EB23-内轮廓!EB23</f>
        <v>2.4099190946319844</v>
      </c>
      <c r="EC23">
        <f>外轮廓!EC23-内轮廓!EC23</f>
        <v>2.3998424770543849</v>
      </c>
      <c r="ED23">
        <f>外轮廓!ED23-内轮廓!ED23</f>
        <v>2.4143922552813031</v>
      </c>
      <c r="EE23">
        <f>外轮廓!EE23-内轮廓!EE23</f>
        <v>2.4378414350334658</v>
      </c>
      <c r="EF23">
        <f>外轮廓!EF23-内轮廓!EF23</f>
        <v>2.4669875197171969</v>
      </c>
      <c r="EG23">
        <f>外轮廓!EG23-内轮廓!EG23</f>
        <v>2.4516785728857613</v>
      </c>
      <c r="EH23">
        <f>外轮廓!EH23-内轮廓!EH23</f>
        <v>2.4407507556074961</v>
      </c>
      <c r="EI23">
        <f>外轮廓!EI23-内轮廓!EI23</f>
        <v>2.4364259966854078</v>
      </c>
      <c r="EJ23">
        <f>外轮廓!EJ23-内轮廓!EJ23</f>
        <v>2.4312347852493446</v>
      </c>
      <c r="EK23">
        <f>外轮廓!EK23-内轮廓!EK23</f>
        <v>2.4279712664447679</v>
      </c>
      <c r="EL23">
        <f>外轮廓!EL23-内轮廓!EL23</f>
        <v>2.4262857488994705</v>
      </c>
      <c r="EM23">
        <f>外轮廓!EM23-内轮廓!EM23</f>
        <v>2.4260738655833372</v>
      </c>
      <c r="EN23">
        <f>外轮廓!EN23-内轮廓!EN23</f>
        <v>2.4252533902370672</v>
      </c>
      <c r="EO23">
        <f>外轮廓!EO23-内轮廓!EO23</f>
        <v>2.4267670628304963</v>
      </c>
      <c r="EP23">
        <f>外轮廓!EP23-内轮廓!EP23</f>
        <v>2.4301543276439048</v>
      </c>
      <c r="EQ23">
        <f>外轮廓!EQ23-内轮廓!EQ23</f>
        <v>2.433559552451289</v>
      </c>
      <c r="ER23">
        <f>外轮廓!ER23-内轮廓!ER23</f>
        <v>2.4292504614719164</v>
      </c>
      <c r="ES23">
        <f>外轮廓!ES23-内轮廓!ES23</f>
        <v>2.4098027227601442</v>
      </c>
      <c r="ET23">
        <f>外轮廓!ET23-内轮廓!ET23</f>
        <v>2.4001527104935221</v>
      </c>
      <c r="EU23">
        <f>外轮廓!EU23-内轮廓!EU23</f>
        <v>2.4150935952106956</v>
      </c>
      <c r="EV23">
        <f>外轮廓!EV23-内轮廓!EV23</f>
        <v>2.4381955155852317</v>
      </c>
      <c r="EW23">
        <f>外轮廓!EW23-内轮廓!EW23</f>
        <v>2.4667585966907595</v>
      </c>
      <c r="EX23">
        <f>外轮廓!EX23-内轮廓!EX23</f>
        <v>2.4477288834103526</v>
      </c>
      <c r="EY23">
        <f>外轮廓!EY23-内轮廓!EY23</f>
        <v>2.4385809662824336</v>
      </c>
      <c r="EZ23">
        <f>外轮廓!EZ23-内轮廓!EZ23</f>
        <v>2.4373313488490673</v>
      </c>
      <c r="FA23">
        <f>外轮廓!FA23-内轮廓!FA23</f>
        <v>2.4356211620466794</v>
      </c>
      <c r="FB23">
        <f>外轮廓!FB23-内轮廓!FB23</f>
        <v>2.4312338584013737</v>
      </c>
      <c r="FC23">
        <f>外轮廓!FC23-内轮廓!FC23</f>
        <v>2.4278728879145817</v>
      </c>
      <c r="FD23">
        <f>外轮廓!FD23-内轮廓!FD23</f>
        <v>2.4265498967108527</v>
      </c>
      <c r="FE23">
        <f>外轮廓!FE23-内轮廓!FE23</f>
        <v>2.4257816070440725</v>
      </c>
      <c r="FF23">
        <f>外轮廓!FF23-内轮廓!FF23</f>
        <v>2.4251930549464547</v>
      </c>
      <c r="FG23">
        <f>外轮廓!FG23-内轮廓!FG23</f>
        <v>2.426661370305542</v>
      </c>
      <c r="FH23">
        <f>外轮廓!FH23-内轮廓!FH23</f>
        <v>2.4296966015286898</v>
      </c>
      <c r="FI23">
        <f>外轮廓!FI23-内轮廓!FI23</f>
        <v>2.4338657985314534</v>
      </c>
      <c r="FJ23">
        <f>外轮廓!FJ23-内轮廓!FJ23</f>
        <v>2.4288463272752452</v>
      </c>
      <c r="FK23">
        <f>外轮廓!FK23-内轮廓!FK23</f>
        <v>2.4100125097042557</v>
      </c>
      <c r="FL23">
        <f>外轮廓!FL23-内轮廓!FL23</f>
        <v>2.3994636284246873</v>
      </c>
      <c r="FM23">
        <f>外轮廓!FM23-内轮廓!FM23</f>
        <v>2.4145344067455525</v>
      </c>
      <c r="FN23">
        <f>外轮廓!FN23-内轮廓!FN23</f>
        <v>2.4368677832276582</v>
      </c>
      <c r="FO23">
        <f>外轮廓!FO23-内轮廓!FO23</f>
        <v>2.4660309839390244</v>
      </c>
      <c r="FP23">
        <f>外轮廓!FP23-内轮廓!FP23</f>
        <v>2.4469321495548932</v>
      </c>
      <c r="FQ23">
        <f>外轮廓!FQ23-内轮廓!FQ23</f>
        <v>2.4360939879967276</v>
      </c>
      <c r="FR23">
        <f>外轮廓!FR23-内轮廓!FR23</f>
        <v>2.4358023382529339</v>
      </c>
      <c r="FS23">
        <f>外轮廓!FS23-内轮廓!FS23</f>
        <v>2.4367444422953994</v>
      </c>
      <c r="FT23">
        <f>外轮廓!FT23-内轮廓!FT23</f>
        <v>2.4357773076868128</v>
      </c>
      <c r="FU23">
        <f>外轮廓!FU23-内轮廓!FU23</f>
        <v>2.4314951553548774</v>
      </c>
      <c r="FV23">
        <f>外轮廓!FV23-内轮廓!FV23</f>
        <v>2.4277383792985852</v>
      </c>
      <c r="FW23">
        <f>外轮廓!FW23-内轮廓!FW23</f>
        <v>2.4265891785346092</v>
      </c>
      <c r="FX23">
        <f>外轮廓!FX23-内轮廓!FX23</f>
        <v>2.4259275145356973</v>
      </c>
      <c r="FY23">
        <f>外轮廓!FY23-内轮廓!FY23</f>
        <v>2.4256176308012378</v>
      </c>
      <c r="FZ23">
        <f>外轮廓!FZ23-内轮廓!FZ23</f>
        <v>2.4264392354944491</v>
      </c>
      <c r="GA23">
        <f>外轮廓!GA23-内轮廓!GA23</f>
        <v>2.4302271116751868</v>
      </c>
      <c r="GB23">
        <f>外轮廓!GB23-内轮廓!GB23</f>
        <v>2.4336164065957</v>
      </c>
      <c r="GC23">
        <f>外轮廓!GC23-内轮廓!GC23</f>
        <v>2.4289588203188117</v>
      </c>
      <c r="GD23">
        <f>外轮廓!GD23-内轮廓!GD23</f>
        <v>2.4095654465445691</v>
      </c>
      <c r="GE23">
        <f>外轮廓!GE23-内轮廓!GE23</f>
        <v>2.39959023197083</v>
      </c>
      <c r="GF23">
        <f>外轮廓!GF23-内轮廓!GF23</f>
        <v>2.4146406340340079</v>
      </c>
      <c r="GG23">
        <f>外轮廓!GG23-内轮廓!GG23</f>
        <v>2.4393316556898768</v>
      </c>
      <c r="GH23">
        <f>外轮廓!GH23-内轮廓!GH23</f>
        <v>2.4671037345260842</v>
      </c>
    </row>
    <row r="24" spans="1:190" x14ac:dyDescent="0.2">
      <c r="A24" s="1">
        <v>23</v>
      </c>
      <c r="B24">
        <f>外轮廓!B24-内轮廓!B24</f>
        <v>2.4595043603542308</v>
      </c>
      <c r="C24">
        <f>外轮廓!C24-内轮廓!C24</f>
        <v>2.4619485576314055</v>
      </c>
      <c r="D24">
        <f>外轮廓!D24-内轮廓!D24</f>
        <v>2.4498558479323691</v>
      </c>
      <c r="E24">
        <f>外轮廓!E24-内轮廓!E24</f>
        <v>2.4448861658429841</v>
      </c>
      <c r="F24">
        <f>外轮廓!F24-内轮廓!F24</f>
        <v>2.4583895619030898</v>
      </c>
      <c r="G24">
        <f>外轮廓!G24-内轮廓!G24</f>
        <v>2.4460179415062377</v>
      </c>
      <c r="H24">
        <f>外轮廓!H24-内轮廓!H24</f>
        <v>2.4315118875166384</v>
      </c>
      <c r="I24">
        <f>外轮廓!I24-内轮廓!I24</f>
        <v>2.4392244352147365</v>
      </c>
      <c r="J24">
        <f>外轮廓!J24-内轮廓!J24</f>
        <v>2.4568861023772435</v>
      </c>
      <c r="K24">
        <f>外轮廓!K24-内轮廓!K24</f>
        <v>2.4440265407359121</v>
      </c>
      <c r="L24">
        <f>外轮廓!L24-内轮廓!L24</f>
        <v>2.4274394055102739</v>
      </c>
      <c r="M24">
        <f>外轮廓!M24-内轮廓!M24</f>
        <v>2.4230290620832591</v>
      </c>
      <c r="N24">
        <f>外轮廓!N24-内轮廓!N24</f>
        <v>2.4362531451211353</v>
      </c>
      <c r="O24">
        <f>外轮廓!O24-内轮廓!O24</f>
        <v>2.456592592342524</v>
      </c>
      <c r="P24">
        <f>外轮廓!P24-内轮廓!P24</f>
        <v>2.4499241720678775</v>
      </c>
      <c r="Q24">
        <f>外轮廓!Q24-内轮廓!Q24</f>
        <v>2.4250450368973304</v>
      </c>
      <c r="R24">
        <f>外轮廓!R24-内轮廓!R24</f>
        <v>2.4040258608496075</v>
      </c>
      <c r="S24">
        <f>外轮廓!S24-内轮廓!S24</f>
        <v>2.4116626781923394</v>
      </c>
      <c r="T24">
        <f>外轮廓!T24-内轮廓!T24</f>
        <v>2.4338187345527196</v>
      </c>
      <c r="U24">
        <f>外轮廓!U24-内轮廓!U24</f>
        <v>2.4565433199637461</v>
      </c>
      <c r="V24">
        <f>外轮廓!V24-内轮廓!V24</f>
        <v>2.4577583102202212</v>
      </c>
      <c r="W24">
        <f>外轮廓!W24-内轮廓!W24</f>
        <v>2.4350222508442876</v>
      </c>
      <c r="X24">
        <f>外轮廓!X24-内轮廓!X24</f>
        <v>2.407456878577829</v>
      </c>
      <c r="Y24">
        <f>外轮廓!Y24-内轮廓!Y24</f>
        <v>2.3888372659948196</v>
      </c>
      <c r="Z24">
        <f>外轮廓!Z24-内轮廓!Z24</f>
        <v>2.4098514490523222</v>
      </c>
      <c r="AA24">
        <f>外轮廓!AA24-内轮廓!AA24</f>
        <v>2.434040193621037</v>
      </c>
      <c r="AB24">
        <f>外轮廓!AB24-内轮廓!AB24</f>
        <v>2.4568159368073381</v>
      </c>
      <c r="AC24">
        <f>外轮廓!AC24-内轮廓!AC24</f>
        <v>2.4545585315630767</v>
      </c>
      <c r="AD24">
        <f>外轮廓!AD24-内轮廓!AD24</f>
        <v>2.4387329062001122</v>
      </c>
      <c r="AE24">
        <f>外轮廓!AE24-内轮廓!AE24</f>
        <v>2.4255278948381793</v>
      </c>
      <c r="AF24">
        <f>外轮廓!AF24-内轮廓!AF24</f>
        <v>2.3996573632553364</v>
      </c>
      <c r="AG24">
        <f>外轮廓!AG24-内轮廓!AG24</f>
        <v>2.3868898990951131</v>
      </c>
      <c r="AH24">
        <f>外轮廓!AH24-内轮廓!AH24</f>
        <v>2.4102592979740187</v>
      </c>
      <c r="AI24">
        <f>外轮廓!AI24-内轮廓!AI24</f>
        <v>2.4339419586315003</v>
      </c>
      <c r="AJ24">
        <f>外轮廓!AJ24-内轮廓!AJ24</f>
        <v>2.4569878404262617</v>
      </c>
      <c r="AK24">
        <f>外轮廓!AK24-内轮廓!AK24</f>
        <v>2.4504361258500964</v>
      </c>
      <c r="AL24">
        <f>外轮廓!AL24-内轮廓!AL24</f>
        <v>2.4335988871352257</v>
      </c>
      <c r="AM24">
        <f>外轮廓!AM24-内轮廓!AM24</f>
        <v>2.4313604453322597</v>
      </c>
      <c r="AN24">
        <f>外轮廓!AN24-内轮廓!AN24</f>
        <v>2.42341342578964</v>
      </c>
      <c r="AO24">
        <f>外轮廓!AO24-内轮廓!AO24</f>
        <v>2.3997495911111137</v>
      </c>
      <c r="AP24">
        <f>外轮廓!AP24-内轮廓!AP24</f>
        <v>2.3875864670809861</v>
      </c>
      <c r="AQ24">
        <f>外轮廓!AQ24-内轮廓!AQ24</f>
        <v>2.4104076457445807</v>
      </c>
      <c r="AR24">
        <f>外轮廓!AR24-内轮廓!AR24</f>
        <v>2.4338001149222883</v>
      </c>
      <c r="AS24">
        <f>外轮廓!AS24-内轮廓!AS24</f>
        <v>2.4568380881001346</v>
      </c>
      <c r="AT24">
        <f>外轮廓!AT24-内轮廓!AT24</f>
        <v>2.449913573264368</v>
      </c>
      <c r="AU24">
        <f>外轮廓!AU24-内轮廓!AU24</f>
        <v>2.430071282225903</v>
      </c>
      <c r="AV24">
        <f>外轮廓!AV24-内轮廓!AV24</f>
        <v>2.427649797975203</v>
      </c>
      <c r="AW24">
        <f>外轮廓!AW24-内轮廓!AW24</f>
        <v>2.428081803371402</v>
      </c>
      <c r="AX24">
        <f>外轮廓!AX24-内轮廓!AX24</f>
        <v>2.4238762273681189</v>
      </c>
      <c r="AY24">
        <f>外轮廓!AY24-内轮廓!AY24</f>
        <v>2.3998513023993553</v>
      </c>
      <c r="AZ24">
        <f>外轮廓!AZ24-内轮廓!AZ24</f>
        <v>2.3874174565659132</v>
      </c>
      <c r="BA24">
        <f>外轮廓!BA24-内轮廓!BA24</f>
        <v>2.4100936299046758</v>
      </c>
      <c r="BB24">
        <f>外轮廓!BB24-内轮廓!BB24</f>
        <v>2.4342678445005248</v>
      </c>
      <c r="BC24">
        <f>外轮廓!BC24-内轮廓!BC24</f>
        <v>2.4569421145614889</v>
      </c>
      <c r="BD24">
        <f>外轮廓!BD24-内轮廓!BD24</f>
        <v>2.4496921229400819</v>
      </c>
      <c r="BE24">
        <f>外轮廓!BE24-内轮廓!BE24</f>
        <v>2.4280892138810195</v>
      </c>
      <c r="BF24">
        <f>外轮廓!BF24-内轮廓!BF24</f>
        <v>2.4242172643846729</v>
      </c>
      <c r="BG24">
        <f>外轮廓!BG24-内轮廓!BG24</f>
        <v>2.4247672979535047</v>
      </c>
      <c r="BH24">
        <f>外轮廓!BH24-内轮廓!BH24</f>
        <v>2.4287371116955931</v>
      </c>
      <c r="BI24">
        <f>外轮廓!BI24-内轮廓!BI24</f>
        <v>2.4239800302816121</v>
      </c>
      <c r="BJ24">
        <f>外轮廓!BJ24-内轮廓!BJ24</f>
        <v>2.4001673209726704</v>
      </c>
      <c r="BK24">
        <f>外轮廓!BK24-内轮廓!BK24</f>
        <v>2.3874777367657849</v>
      </c>
      <c r="BL24">
        <f>外轮廓!BL24-内轮廓!BL24</f>
        <v>2.4102489965916405</v>
      </c>
      <c r="BM24">
        <f>外轮廓!BM24-内轮廓!BM24</f>
        <v>2.4342585127991114</v>
      </c>
      <c r="BN24">
        <f>外轮廓!BN24-内轮廓!BN24</f>
        <v>2.4567893795193463</v>
      </c>
      <c r="BO24">
        <f>外轮廓!BO24-内轮廓!BO24</f>
        <v>2.4492170120329391</v>
      </c>
      <c r="BP24">
        <f>外轮廓!BP24-内轮廓!BP24</f>
        <v>2.4281715163237791</v>
      </c>
      <c r="BQ24">
        <f>外轮廓!BQ24-内轮廓!BQ24</f>
        <v>2.4231634328407345</v>
      </c>
      <c r="BR24">
        <f>外轮廓!BR24-内轮廓!BR24</f>
        <v>2.4220372382891782</v>
      </c>
      <c r="BS24">
        <f>外轮廓!BS24-内轮廓!BS24</f>
        <v>2.4250208896291561</v>
      </c>
      <c r="BT24">
        <f>外轮廓!BT24-内轮廓!BT24</f>
        <v>2.4289434441831936</v>
      </c>
      <c r="BU24">
        <f>外轮廓!BU24-内轮廓!BU24</f>
        <v>2.4244492818886556</v>
      </c>
      <c r="BV24">
        <f>外轮廓!BV24-内轮廓!BV24</f>
        <v>2.400699189280509</v>
      </c>
      <c r="BW24">
        <f>外轮廓!BW24-内轮廓!BW24</f>
        <v>2.3873192123636748</v>
      </c>
      <c r="BX24">
        <f>外轮廓!BX24-内轮廓!BX24</f>
        <v>2.4100213489559117</v>
      </c>
      <c r="BY24">
        <f>外轮廓!BY24-内轮廓!BY24</f>
        <v>2.4338862723857204</v>
      </c>
      <c r="BZ24">
        <f>外轮廓!BZ24-内轮廓!BZ24</f>
        <v>2.4570444590381442</v>
      </c>
      <c r="CA24">
        <f>外轮廓!CA24-内轮廓!CA24</f>
        <v>2.4466509887793855</v>
      </c>
      <c r="CB24">
        <f>外轮廓!CB24-内轮廓!CB24</f>
        <v>2.4268228159786887</v>
      </c>
      <c r="CC24">
        <f>外轮廓!CC24-内轮廓!CC24</f>
        <v>2.4229382370350692</v>
      </c>
      <c r="CD24">
        <f>外轮廓!CD24-内轮廓!CD24</f>
        <v>2.4205333297618736</v>
      </c>
      <c r="CE24">
        <f>外轮廓!CE24-内轮廓!CE24</f>
        <v>2.4218079764157139</v>
      </c>
      <c r="CF24">
        <f>外轮廓!CF24-内轮廓!CF24</f>
        <v>2.4252401164978004</v>
      </c>
      <c r="CG24">
        <f>外轮廓!CG24-内轮廓!CG24</f>
        <v>2.4286476786659321</v>
      </c>
      <c r="CH24">
        <f>外轮廓!CH24-内轮廓!CH24</f>
        <v>2.4245309673568123</v>
      </c>
      <c r="CI24">
        <f>外轮廓!CI24-内轮廓!CI24</f>
        <v>2.4004850717824553</v>
      </c>
      <c r="CJ24">
        <f>外轮廓!CJ24-内轮廓!CJ24</f>
        <v>2.3875391194512723</v>
      </c>
      <c r="CK24">
        <f>外轮廓!CK24-内轮廓!CK24</f>
        <v>2.4099169389326853</v>
      </c>
      <c r="CL24">
        <f>外轮廓!CL24-内轮廓!CL24</f>
        <v>2.4337127543293136</v>
      </c>
      <c r="CM24">
        <f>外轮廓!CM24-内轮廓!CM24</f>
        <v>2.4566760788643514</v>
      </c>
      <c r="CN24">
        <f>外轮廓!CN24-内轮廓!CN24</f>
        <v>2.4457977033949625</v>
      </c>
      <c r="CO24">
        <f>外轮廓!CO24-内轮廓!CO24</f>
        <v>2.427608446220642</v>
      </c>
      <c r="CP24">
        <f>外轮廓!CP24-内轮廓!CP24</f>
        <v>2.4229279893446076</v>
      </c>
      <c r="CQ24">
        <f>外轮廓!CQ24-内轮廓!CQ24</f>
        <v>2.4214304010790357</v>
      </c>
      <c r="CR24">
        <f>外轮廓!CR24-内轮廓!CR24</f>
        <v>2.4208325503330705</v>
      </c>
      <c r="CS24">
        <f>外轮廓!CS24-内轮廓!CS24</f>
        <v>2.4219380295932389</v>
      </c>
      <c r="CT24">
        <f>外轮廓!CT24-内轮廓!CT24</f>
        <v>2.4255288360697307</v>
      </c>
      <c r="CU24">
        <f>外轮廓!CU24-内轮廓!CU24</f>
        <v>2.4287984773038289</v>
      </c>
      <c r="CV24">
        <f>外轮廓!CV24-内轮廓!CV24</f>
        <v>2.4245214327641555</v>
      </c>
      <c r="CW24">
        <f>外轮廓!CW24-内轮廓!CW24</f>
        <v>2.4002840449524214</v>
      </c>
      <c r="CX24">
        <f>外轮廓!CX24-内轮廓!CX24</f>
        <v>2.3874954784498144</v>
      </c>
      <c r="CY24">
        <f>外轮廓!CY24-内轮廓!CY24</f>
        <v>2.4103827977448127</v>
      </c>
      <c r="CZ24">
        <f>外轮廓!CZ24-内轮廓!CZ24</f>
        <v>2.4346282869129787</v>
      </c>
      <c r="DA24">
        <f>外轮廓!DA24-内轮廓!DA24</f>
        <v>2.4572336312760399</v>
      </c>
      <c r="DB24">
        <f>外轮廓!DB24-内轮廓!DB24</f>
        <v>2.4475467261504029</v>
      </c>
      <c r="DC24">
        <f>外轮廓!DC24-内轮廓!DC24</f>
        <v>2.4307361601309196</v>
      </c>
      <c r="DD24">
        <f>外轮廓!DD24-内轮廓!DD24</f>
        <v>2.4243082593072742</v>
      </c>
      <c r="DE24">
        <f>外轮廓!DE24-内轮廓!DE24</f>
        <v>2.421878802954712</v>
      </c>
      <c r="DF24">
        <f>外轮廓!DF24-内轮廓!DF24</f>
        <v>2.4217976622560222</v>
      </c>
      <c r="DG24">
        <f>外轮廓!DG24-内轮廓!DG24</f>
        <v>2.4208975986292138</v>
      </c>
      <c r="DH24">
        <f>外轮廓!DH24-内轮廓!DH24</f>
        <v>2.4221813980529134</v>
      </c>
      <c r="DI24">
        <f>外轮廓!DI24-内轮廓!DI24</f>
        <v>2.4250138034016757</v>
      </c>
      <c r="DJ24">
        <f>外轮廓!DJ24-内轮廓!DJ24</f>
        <v>2.4289864115614392</v>
      </c>
      <c r="DK24">
        <f>外轮廓!DK24-内轮廓!DK24</f>
        <v>2.4243276231823998</v>
      </c>
      <c r="DL24">
        <f>外轮廓!DL24-内轮廓!DL24</f>
        <v>2.4000769660129606</v>
      </c>
      <c r="DM24">
        <f>外轮廓!DM24-内轮廓!DM24</f>
        <v>2.3877908513259278</v>
      </c>
      <c r="DN24">
        <f>外轮廓!DN24-内轮廓!DN24</f>
        <v>2.4098720433524647</v>
      </c>
      <c r="DO24">
        <f>外轮廓!DO24-内轮廓!DO24</f>
        <v>2.4345985564661348</v>
      </c>
      <c r="DP24">
        <f>外轮廓!DP24-内轮廓!DP24</f>
        <v>2.4564670237495001</v>
      </c>
      <c r="DQ24">
        <f>外轮廓!DQ24-内轮廓!DQ24</f>
        <v>2.4487699115800474</v>
      </c>
      <c r="DR24">
        <f>外轮廓!DR24-内轮廓!DR24</f>
        <v>2.4352007541418992</v>
      </c>
      <c r="DS24">
        <f>外轮廓!DS24-内轮廓!DS24</f>
        <v>2.4274319629083934</v>
      </c>
      <c r="DT24">
        <f>外轮廓!DT24-内轮廓!DT24</f>
        <v>2.4233931920840703</v>
      </c>
      <c r="DU24">
        <f>外轮廓!DU24-内轮廓!DU24</f>
        <v>2.4227622239607776</v>
      </c>
      <c r="DV24">
        <f>外轮廓!DV24-内轮廓!DV24</f>
        <v>2.4222686609047948</v>
      </c>
      <c r="DW24">
        <f>外轮廓!DW24-内轮廓!DW24</f>
        <v>2.4211549376924992</v>
      </c>
      <c r="DX24">
        <f>外轮廓!DX24-内轮廓!DX24</f>
        <v>2.4222280405866101</v>
      </c>
      <c r="DY24">
        <f>外轮廓!DY24-内轮廓!DY24</f>
        <v>2.4256072842218828</v>
      </c>
      <c r="DZ24">
        <f>外轮廓!DZ24-内轮廓!DZ24</f>
        <v>2.4293338893147833</v>
      </c>
      <c r="EA24">
        <f>外轮廓!EA24-内轮廓!EA24</f>
        <v>2.4248319719266824</v>
      </c>
      <c r="EB24">
        <f>外轮廓!EB24-内轮廓!EB24</f>
        <v>2.4002434755682103</v>
      </c>
      <c r="EC24">
        <f>外轮廓!EC24-内轮廓!EC24</f>
        <v>2.3877806281268938</v>
      </c>
      <c r="ED24">
        <f>外轮廓!ED24-内轮廓!ED24</f>
        <v>2.4101137367374612</v>
      </c>
      <c r="EE24">
        <f>外轮廓!EE24-内轮廓!EE24</f>
        <v>2.4348043411179532</v>
      </c>
      <c r="EF24">
        <f>外轮廓!EF24-内轮廓!EF24</f>
        <v>2.45726036792421</v>
      </c>
      <c r="EG24">
        <f>外轮廓!EG24-内轮廓!EG24</f>
        <v>2.4474617607330522</v>
      </c>
      <c r="EH24">
        <f>外轮廓!EH24-内轮廓!EH24</f>
        <v>2.4366227955210924</v>
      </c>
      <c r="EI24">
        <f>外轮廓!EI24-内轮廓!EI24</f>
        <v>2.4317368701144204</v>
      </c>
      <c r="EJ24">
        <f>外轮廓!EJ24-内轮廓!EJ24</f>
        <v>2.4269656681871332</v>
      </c>
      <c r="EK24">
        <f>外轮廓!EK24-内轮廓!EK24</f>
        <v>2.4238716427297042</v>
      </c>
      <c r="EL24">
        <f>外轮廓!EL24-内轮廓!EL24</f>
        <v>2.4229433091878221</v>
      </c>
      <c r="EM24">
        <f>外轮廓!EM24-内轮廓!EM24</f>
        <v>2.4222847354359693</v>
      </c>
      <c r="EN24">
        <f>外轮廓!EN24-内轮廓!EN24</f>
        <v>2.4214469292309211</v>
      </c>
      <c r="EO24">
        <f>外轮廓!EO24-内轮廓!EO24</f>
        <v>2.4224668368103295</v>
      </c>
      <c r="EP24">
        <f>外轮廓!EP24-内轮廓!EP24</f>
        <v>2.4258270309628145</v>
      </c>
      <c r="EQ24">
        <f>外轮廓!EQ24-内轮廓!EQ24</f>
        <v>2.4291740996670335</v>
      </c>
      <c r="ER24">
        <f>外轮廓!ER24-内轮廓!ER24</f>
        <v>2.42469823050169</v>
      </c>
      <c r="ES24">
        <f>外轮廓!ES24-内轮廓!ES24</f>
        <v>2.4002887577124632</v>
      </c>
      <c r="ET24">
        <f>外轮廓!ET24-内轮廓!ET24</f>
        <v>2.3878827991491427</v>
      </c>
      <c r="EU24">
        <f>外轮廓!EU24-内轮廓!EU24</f>
        <v>2.4103266760442814</v>
      </c>
      <c r="EV24">
        <f>外轮廓!EV24-内轮廓!EV24</f>
        <v>2.4341166912785823</v>
      </c>
      <c r="EW24">
        <f>外轮廓!EW24-内轮廓!EW24</f>
        <v>2.4558117389546616</v>
      </c>
      <c r="EX24">
        <f>外轮廓!EX24-内轮廓!EX24</f>
        <v>2.4437857106277008</v>
      </c>
      <c r="EY24">
        <f>外轮廓!EY24-内轮廓!EY24</f>
        <v>2.4350986396478689</v>
      </c>
      <c r="EZ24">
        <f>外轮廓!EZ24-内轮廓!EZ24</f>
        <v>2.4336805986463972</v>
      </c>
      <c r="FA24">
        <f>外轮廓!FA24-内轮廓!FA24</f>
        <v>2.431308645210013</v>
      </c>
      <c r="FB24">
        <f>外轮廓!FB24-内轮廓!FB24</f>
        <v>2.4270480859864207</v>
      </c>
      <c r="FC24">
        <f>外轮廓!FC24-内轮廓!FC24</f>
        <v>2.4245881072965574</v>
      </c>
      <c r="FD24">
        <f>外轮廓!FD24-内轮廓!FD24</f>
        <v>2.4228346386501443</v>
      </c>
      <c r="FE24">
        <f>外轮廓!FE24-内轮廓!FE24</f>
        <v>2.4221808990835676</v>
      </c>
      <c r="FF24">
        <f>外轮廓!FF24-内轮廓!FF24</f>
        <v>2.4210862416908085</v>
      </c>
      <c r="FG24">
        <f>外轮廓!FG24-内轮廓!FG24</f>
        <v>2.4223470303215429</v>
      </c>
      <c r="FH24">
        <f>外轮廓!FH24-内轮廓!FH24</f>
        <v>2.4253516056486646</v>
      </c>
      <c r="FI24">
        <f>外轮廓!FI24-内轮廓!FI24</f>
        <v>2.4290297004957857</v>
      </c>
      <c r="FJ24">
        <f>外轮廓!FJ24-内轮廓!FJ24</f>
        <v>2.4244430531717569</v>
      </c>
      <c r="FK24">
        <f>外轮廓!FK24-内轮廓!FK24</f>
        <v>2.4009159196836514</v>
      </c>
      <c r="FL24">
        <f>外轮廓!FL24-内轮廓!FL24</f>
        <v>2.3875296548968521</v>
      </c>
      <c r="FM24">
        <f>外轮廓!FM24-内轮廓!FM24</f>
        <v>2.409772876914527</v>
      </c>
      <c r="FN24">
        <f>外轮廓!FN24-内轮廓!FN24</f>
        <v>2.4339566194695905</v>
      </c>
      <c r="FO24">
        <f>外轮廓!FO24-内轮廓!FO24</f>
        <v>2.4536458278543023</v>
      </c>
      <c r="FP24">
        <f>外轮廓!FP24-内轮廓!FP24</f>
        <v>2.4429523825621366</v>
      </c>
      <c r="FQ24">
        <f>外轮廓!FQ24-内轮廓!FQ24</f>
        <v>2.432573078649785</v>
      </c>
      <c r="FR24">
        <f>外轮廓!FR24-内轮廓!FR24</f>
        <v>2.4329888452747319</v>
      </c>
      <c r="FS24">
        <f>外轮廓!FS24-内轮廓!FS24</f>
        <v>2.433358224559786</v>
      </c>
      <c r="FT24">
        <f>外轮廓!FT24-内轮廓!FT24</f>
        <v>2.4317230513053296</v>
      </c>
      <c r="FU24">
        <f>外轮廓!FU24-内轮廓!FU24</f>
        <v>2.4276594092524881</v>
      </c>
      <c r="FV24">
        <f>外轮廓!FV24-内轮廓!FV24</f>
        <v>2.4244721257674691</v>
      </c>
      <c r="FW24">
        <f>外轮廓!FW24-内轮廓!FW24</f>
        <v>2.4233002669165771</v>
      </c>
      <c r="FX24">
        <f>外轮廓!FX24-内轮廓!FX24</f>
        <v>2.422482739721243</v>
      </c>
      <c r="FY24">
        <f>外轮廓!FY24-内轮廓!FY24</f>
        <v>2.421773697611318</v>
      </c>
      <c r="FZ24">
        <f>外轮廓!FZ24-内轮廓!FZ24</f>
        <v>2.4223564197618117</v>
      </c>
      <c r="GA24">
        <f>外轮廓!GA24-内轮廓!GA24</f>
        <v>2.4257327473007813</v>
      </c>
      <c r="GB24">
        <f>外轮廓!GB24-内轮廓!GB24</f>
        <v>2.4291424966436175</v>
      </c>
      <c r="GC24">
        <f>外轮廓!GC24-内轮廓!GC24</f>
        <v>2.4249092067281808</v>
      </c>
      <c r="GD24">
        <f>外轮廓!GD24-内轮廓!GD24</f>
        <v>2.3997239936873953</v>
      </c>
      <c r="GE24">
        <f>外轮廓!GE24-内轮廓!GE24</f>
        <v>2.3872784558404696</v>
      </c>
      <c r="GF24">
        <f>外轮廓!GF24-内轮廓!GF24</f>
        <v>2.4092563043194843</v>
      </c>
      <c r="GG24">
        <f>外轮廓!GG24-内轮廓!GG24</f>
        <v>2.4367184533725847</v>
      </c>
      <c r="GH24">
        <f>外轮廓!GH24-内轮廓!GH24</f>
        <v>2.4569420342068504</v>
      </c>
    </row>
    <row r="25" spans="1:190" x14ac:dyDescent="0.2">
      <c r="A25" s="1">
        <v>24</v>
      </c>
      <c r="B25">
        <f>外轮廓!B25-内轮廓!B25</f>
        <v>2.457429952347681</v>
      </c>
      <c r="C25">
        <f>外轮廓!C25-内轮廓!C25</f>
        <v>2.4569061717828404</v>
      </c>
      <c r="D25">
        <f>外轮廓!D25-内轮廓!D25</f>
        <v>2.4459850432340815</v>
      </c>
      <c r="E25">
        <f>外轮廓!E25-内轮廓!E25</f>
        <v>2.4421260368638009</v>
      </c>
      <c r="F25">
        <f>外轮廓!F25-内轮廓!F25</f>
        <v>2.4519980933792453</v>
      </c>
      <c r="G25">
        <f>外轮廓!G25-内轮廓!G25</f>
        <v>2.4403873067103277</v>
      </c>
      <c r="H25">
        <f>外轮廓!H25-内轮廓!H25</f>
        <v>2.4276187493125434</v>
      </c>
      <c r="I25">
        <f>外轮廓!I25-内轮廓!I25</f>
        <v>2.436718713066039</v>
      </c>
      <c r="J25">
        <f>外轮廓!J25-内轮廓!J25</f>
        <v>2.4491834313989003</v>
      </c>
      <c r="K25">
        <f>外轮廓!K25-内轮廓!K25</f>
        <v>2.4388282484368311</v>
      </c>
      <c r="L25">
        <f>外轮廓!L25-内轮廓!L25</f>
        <v>2.4208543965345939</v>
      </c>
      <c r="M25">
        <f>外轮廓!M25-内轮廓!M25</f>
        <v>2.419382845746604</v>
      </c>
      <c r="N25">
        <f>外轮廓!N25-内轮廓!N25</f>
        <v>2.4333879781296801</v>
      </c>
      <c r="O25">
        <f>外轮廓!O25-内轮廓!O25</f>
        <v>2.4492855579755819</v>
      </c>
      <c r="P25">
        <f>外轮廓!P25-内轮廓!P25</f>
        <v>2.4448413501348796</v>
      </c>
      <c r="Q25">
        <f>外轮廓!Q25-内轮廓!Q25</f>
        <v>2.4175911606814502</v>
      </c>
      <c r="R25">
        <f>外轮廓!R25-内轮廓!R25</f>
        <v>2.3946926677232092</v>
      </c>
      <c r="S25">
        <f>外轮廓!S25-内轮廓!S25</f>
        <v>2.4100828371409371</v>
      </c>
      <c r="T25">
        <f>外轮廓!T25-内轮廓!T25</f>
        <v>2.431211748197093</v>
      </c>
      <c r="U25">
        <f>外轮廓!U25-内轮廓!U25</f>
        <v>2.4485900870118726</v>
      </c>
      <c r="V25">
        <f>外轮廓!V25-内轮廓!V25</f>
        <v>2.4538100637422779</v>
      </c>
      <c r="W25">
        <f>外轮廓!W25-内轮廓!W25</f>
        <v>2.430708417658888</v>
      </c>
      <c r="X25">
        <f>外轮廓!X25-内轮廓!X25</f>
        <v>2.3989559224748653</v>
      </c>
      <c r="Y25">
        <f>外轮廓!Y25-内轮廓!Y25</f>
        <v>2.3773118120397854</v>
      </c>
      <c r="Z25">
        <f>外轮廓!Z25-内轮廓!Z25</f>
        <v>2.4088512381697491</v>
      </c>
      <c r="AA25">
        <f>外轮廓!AA25-内轮廓!AA25</f>
        <v>2.4311841184196794</v>
      </c>
      <c r="AB25">
        <f>外轮廓!AB25-内轮廓!AB25</f>
        <v>2.4490014632149872</v>
      </c>
      <c r="AC25">
        <f>外轮廓!AC25-内轮廓!AC25</f>
        <v>2.4509400655513893</v>
      </c>
      <c r="AD25">
        <f>外轮廓!AD25-内轮廓!AD25</f>
        <v>2.4348083660681219</v>
      </c>
      <c r="AE25">
        <f>外轮廓!AE25-内轮廓!AE25</f>
        <v>2.4229899006361073</v>
      </c>
      <c r="AF25">
        <f>外轮廓!AF25-内轮廓!AF25</f>
        <v>2.3939269659561084</v>
      </c>
      <c r="AG25">
        <f>外轮廓!AG25-内轮廓!AG25</f>
        <v>2.3759199783517424</v>
      </c>
      <c r="AH25">
        <f>外轮廓!AH25-内轮廓!AH25</f>
        <v>2.4095167819534247</v>
      </c>
      <c r="AI25">
        <f>外轮廓!AI25-内轮廓!AI25</f>
        <v>2.4314823927416711</v>
      </c>
      <c r="AJ25">
        <f>外轮廓!AJ25-内轮廓!AJ25</f>
        <v>2.448888562593261</v>
      </c>
      <c r="AK25">
        <f>外轮廓!AK25-内轮廓!AK25</f>
        <v>2.4469406280996999</v>
      </c>
      <c r="AL25">
        <f>外轮廓!AL25-内轮廓!AL25</f>
        <v>2.4302404669881632</v>
      </c>
      <c r="AM25">
        <f>外轮廓!AM25-内轮廓!AM25</f>
        <v>2.4279284377095109</v>
      </c>
      <c r="AN25">
        <f>外轮廓!AN25-内轮廓!AN25</f>
        <v>2.4215613386283401</v>
      </c>
      <c r="AO25">
        <f>外轮廓!AO25-内轮廓!AO25</f>
        <v>2.3942561148838379</v>
      </c>
      <c r="AP25">
        <f>外轮廓!AP25-内轮廓!AP25</f>
        <v>2.3763245294641138</v>
      </c>
      <c r="AQ25">
        <f>外轮廓!AQ25-内轮廓!AQ25</f>
        <v>2.4092601971716334</v>
      </c>
      <c r="AR25">
        <f>外轮廓!AR25-内轮廓!AR25</f>
        <v>2.4314073291444345</v>
      </c>
      <c r="AS25">
        <f>外轮廓!AS25-内轮廓!AS25</f>
        <v>2.4492700035498274</v>
      </c>
      <c r="AT25">
        <f>外轮廓!AT25-内轮廓!AT25</f>
        <v>2.4463943638167294</v>
      </c>
      <c r="AU25">
        <f>外轮廓!AU25-内轮廓!AU25</f>
        <v>2.4269656661899006</v>
      </c>
      <c r="AV25">
        <f>外轮廓!AV25-内轮廓!AV25</f>
        <v>2.425131393836697</v>
      </c>
      <c r="AW25">
        <f>外轮廓!AW25-内轮廓!AW25</f>
        <v>2.4262119367504944</v>
      </c>
      <c r="AX25">
        <f>外轮廓!AX25-内轮廓!AX25</f>
        <v>2.4221381962405495</v>
      </c>
      <c r="AY25">
        <f>外轮廓!AY25-内轮廓!AY25</f>
        <v>2.3942592009247079</v>
      </c>
      <c r="AZ25">
        <f>外轮廓!AZ25-内轮廓!AZ25</f>
        <v>2.3766523514823206</v>
      </c>
      <c r="BA25">
        <f>外轮廓!BA25-内轮廓!BA25</f>
        <v>2.4088952984706182</v>
      </c>
      <c r="BB25">
        <f>外轮廓!BB25-内轮廓!BB25</f>
        <v>2.4315632276210302</v>
      </c>
      <c r="BC25">
        <f>外轮廓!BC25-内轮廓!BC25</f>
        <v>2.4495433310729062</v>
      </c>
      <c r="BD25">
        <f>外轮廓!BD25-内轮廓!BD25</f>
        <v>2.446358083334065</v>
      </c>
      <c r="BE25">
        <f>外轮廓!BE25-内轮廓!BE25</f>
        <v>2.425503795546625</v>
      </c>
      <c r="BF25">
        <f>外轮廓!BF25-内轮廓!BF25</f>
        <v>2.4222078857105274</v>
      </c>
      <c r="BG25">
        <f>外轮廓!BG25-内轮廓!BG25</f>
        <v>2.4228182997323131</v>
      </c>
      <c r="BH25">
        <f>外轮廓!BH25-内轮廓!BH25</f>
        <v>2.4269940752431722</v>
      </c>
      <c r="BI25">
        <f>外轮廓!BI25-内轮廓!BI25</f>
        <v>2.4231823523208149</v>
      </c>
      <c r="BJ25">
        <f>外轮廓!BJ25-内轮廓!BJ25</f>
        <v>2.3949626131694792</v>
      </c>
      <c r="BK25">
        <f>外轮廓!BK25-内轮廓!BK25</f>
        <v>2.3763359048652291</v>
      </c>
      <c r="BL25">
        <f>外轮廓!BL25-内轮廓!BL25</f>
        <v>2.4093092092916919</v>
      </c>
      <c r="BM25">
        <f>外轮廓!BM25-内轮廓!BM25</f>
        <v>2.4316338113912366</v>
      </c>
      <c r="BN25">
        <f>外轮廓!BN25-内轮廓!BN25</f>
        <v>2.4490260659526655</v>
      </c>
      <c r="BO25">
        <f>外轮廓!BO25-内轮廓!BO25</f>
        <v>2.4463034506904293</v>
      </c>
      <c r="BP25">
        <f>外轮廓!BP25-内轮廓!BP25</f>
        <v>2.4263982476867554</v>
      </c>
      <c r="BQ25">
        <f>外轮廓!BQ25-内轮廓!BQ25</f>
        <v>2.421518503360538</v>
      </c>
      <c r="BR25">
        <f>外轮廓!BR25-内轮廓!BR25</f>
        <v>2.420104240988735</v>
      </c>
      <c r="BS25">
        <f>外轮廓!BS25-内轮廓!BS25</f>
        <v>2.4232506905026305</v>
      </c>
      <c r="BT25">
        <f>外轮廓!BT25-内轮廓!BT25</f>
        <v>2.4273121897096246</v>
      </c>
      <c r="BU25">
        <f>外轮廓!BU25-内轮廓!BU25</f>
        <v>2.4226757379581407</v>
      </c>
      <c r="BV25">
        <f>外轮廓!BV25-内轮廓!BV25</f>
        <v>2.3948497033017162</v>
      </c>
      <c r="BW25">
        <f>外轮廓!BW25-内轮廓!BW25</f>
        <v>2.3761147654656014</v>
      </c>
      <c r="BX25">
        <f>外轮廓!BX25-内轮廓!BX25</f>
        <v>2.4083533445362768</v>
      </c>
      <c r="BY25">
        <f>外轮廓!BY25-内轮廓!BY25</f>
        <v>2.4313489258823289</v>
      </c>
      <c r="BZ25">
        <f>外轮廓!BZ25-内轮廓!BZ25</f>
        <v>2.4493018546611012</v>
      </c>
      <c r="CA25">
        <f>外轮廓!CA25-内轮廓!CA25</f>
        <v>2.4437132593664153</v>
      </c>
      <c r="CB25">
        <f>外轮廓!CB25-内轮廓!CB25</f>
        <v>2.4257664118284694</v>
      </c>
      <c r="CC25">
        <f>外轮廓!CC25-内轮廓!CC25</f>
        <v>2.4224366554577976</v>
      </c>
      <c r="CD25">
        <f>外轮廓!CD25-内轮廓!CD25</f>
        <v>2.4199010400674723</v>
      </c>
      <c r="CE25">
        <f>外轮廓!CE25-内轮廓!CE25</f>
        <v>2.4204992240694487</v>
      </c>
      <c r="CF25">
        <f>外轮廓!CF25-内轮廓!CF25</f>
        <v>2.4234376582895685</v>
      </c>
      <c r="CG25">
        <f>外轮廓!CG25-内轮廓!CG25</f>
        <v>2.427177735826259</v>
      </c>
      <c r="CH25">
        <f>外轮廓!CH25-内轮廓!CH25</f>
        <v>2.4234293447919093</v>
      </c>
      <c r="CI25">
        <f>外轮廓!CI25-内轮廓!CI25</f>
        <v>2.3946292030918634</v>
      </c>
      <c r="CJ25">
        <f>外轮廓!CJ25-内轮廓!CJ25</f>
        <v>2.3767170869838381</v>
      </c>
      <c r="CK25">
        <f>外轮廓!CK25-内轮廓!CK25</f>
        <v>2.4086197503761078</v>
      </c>
      <c r="CL25">
        <f>外轮廓!CL25-内轮廓!CL25</f>
        <v>2.4312603822336207</v>
      </c>
      <c r="CM25">
        <f>外轮廓!CM25-内轮廓!CM25</f>
        <v>2.4492484814122726</v>
      </c>
      <c r="CN25">
        <f>外轮廓!CN25-内轮廓!CN25</f>
        <v>2.4427890437651598</v>
      </c>
      <c r="CO25">
        <f>外轮廓!CO25-内轮廓!CO25</f>
        <v>2.4260092499238688</v>
      </c>
      <c r="CP25">
        <f>外轮廓!CP25-内轮廓!CP25</f>
        <v>2.4221781407838279</v>
      </c>
      <c r="CQ25">
        <f>外轮廓!CQ25-内轮廓!CQ25</f>
        <v>2.421602141373512</v>
      </c>
      <c r="CR25">
        <f>外轮廓!CR25-内轮廓!CR25</f>
        <v>2.4205244776156256</v>
      </c>
      <c r="CS25">
        <f>外轮廓!CS25-内轮廓!CS25</f>
        <v>2.420653799361471</v>
      </c>
      <c r="CT25">
        <f>外轮廓!CT25-内轮廓!CT25</f>
        <v>2.4239801454867091</v>
      </c>
      <c r="CU25">
        <f>外轮廓!CU25-内轮廓!CU25</f>
        <v>2.4273520567811389</v>
      </c>
      <c r="CV25">
        <f>外轮廓!CV25-内轮廓!CV25</f>
        <v>2.4230147799577999</v>
      </c>
      <c r="CW25">
        <f>外轮廓!CW25-内轮廓!CW25</f>
        <v>2.3952418936298301</v>
      </c>
      <c r="CX25">
        <f>外轮廓!CX25-内轮廓!CX25</f>
        <v>2.3772845240758897</v>
      </c>
      <c r="CY25">
        <f>外轮廓!CY25-内轮廓!CY25</f>
        <v>2.4089457774275473</v>
      </c>
      <c r="CZ25">
        <f>外轮廓!CZ25-内轮廓!CZ25</f>
        <v>2.4321013188238112</v>
      </c>
      <c r="DA25">
        <f>外轮廓!DA25-内轮廓!DA25</f>
        <v>2.4486405094501187</v>
      </c>
      <c r="DB25">
        <f>外轮廓!DB25-内轮廓!DB25</f>
        <v>2.4443500404249718</v>
      </c>
      <c r="DC25">
        <f>外轮廓!DC25-内轮廓!DC25</f>
        <v>2.4293879421191242</v>
      </c>
      <c r="DD25">
        <f>外轮廓!DD25-内轮廓!DD25</f>
        <v>2.4236531234847121</v>
      </c>
      <c r="DE25">
        <f>外轮廓!DE25-内轮廓!DE25</f>
        <v>2.4222695220036066</v>
      </c>
      <c r="DF25">
        <f>外轮廓!DF25-内轮廓!DF25</f>
        <v>2.4221560365017041</v>
      </c>
      <c r="DG25">
        <f>外轮廓!DG25-内轮廓!DG25</f>
        <v>2.4208929345816728</v>
      </c>
      <c r="DH25">
        <f>外轮廓!DH25-内轮廓!DH25</f>
        <v>2.4210788301575015</v>
      </c>
      <c r="DI25">
        <f>外轮廓!DI25-内轮廓!DI25</f>
        <v>2.4238437844327265</v>
      </c>
      <c r="DJ25">
        <f>外轮廓!DJ25-内轮廓!DJ25</f>
        <v>2.4271567458383281</v>
      </c>
      <c r="DK25">
        <f>外轮廓!DK25-内轮廓!DK25</f>
        <v>2.4229172981811473</v>
      </c>
      <c r="DL25">
        <f>外轮廓!DL25-内轮廓!DL25</f>
        <v>2.3947420408252746</v>
      </c>
      <c r="DM25">
        <f>外轮廓!DM25-内轮廓!DM25</f>
        <v>2.3760901932261262</v>
      </c>
      <c r="DN25">
        <f>外轮廓!DN25-内轮廓!DN25</f>
        <v>2.4086950385209214</v>
      </c>
      <c r="DO25">
        <f>外轮廓!DO25-内轮廓!DO25</f>
        <v>2.4315188831838803</v>
      </c>
      <c r="DP25">
        <f>外轮廓!DP25-内轮廓!DP25</f>
        <v>2.4496587858134475</v>
      </c>
      <c r="DQ25">
        <f>外轮廓!DQ25-内轮廓!DQ25</f>
        <v>2.4460345632723381</v>
      </c>
      <c r="DR25">
        <f>外轮廓!DR25-内轮廓!DR25</f>
        <v>2.4331414919853458</v>
      </c>
      <c r="DS25">
        <f>外轮廓!DS25-内轮廓!DS25</f>
        <v>2.4271225233289719</v>
      </c>
      <c r="DT25">
        <f>外轮廓!DT25-内轮廓!DT25</f>
        <v>2.4236419516108327</v>
      </c>
      <c r="DU25">
        <f>外轮廓!DU25-内轮廓!DU25</f>
        <v>2.4229937201128919</v>
      </c>
      <c r="DV25">
        <f>外轮廓!DV25-内轮廓!DV25</f>
        <v>2.4222261745393894</v>
      </c>
      <c r="DW25">
        <f>外轮廓!DW25-内轮廓!DW25</f>
        <v>2.4210549599022677</v>
      </c>
      <c r="DX25">
        <f>外轮廓!DX25-内轮廓!DX25</f>
        <v>2.4215332876923696</v>
      </c>
      <c r="DY25">
        <f>外轮廓!DY25-内轮廓!DY25</f>
        <v>2.4239953169924853</v>
      </c>
      <c r="DZ25">
        <f>外轮廓!DZ25-内轮廓!DZ25</f>
        <v>2.4277318239259884</v>
      </c>
      <c r="EA25">
        <f>外轮廓!EA25-内轮廓!EA25</f>
        <v>2.4230351335575655</v>
      </c>
      <c r="EB25">
        <f>外轮廓!EB25-内轮廓!EB25</f>
        <v>2.3946815437459712</v>
      </c>
      <c r="EC25">
        <f>外轮廓!EC25-内轮廓!EC25</f>
        <v>2.3761709779628042</v>
      </c>
      <c r="ED25">
        <f>外轮廓!ED25-内轮廓!ED25</f>
        <v>2.408906998389142</v>
      </c>
      <c r="EE25">
        <f>外轮廓!EE25-内轮廓!EE25</f>
        <v>2.4325958464252189</v>
      </c>
      <c r="EF25">
        <f>外轮廓!EF25-内轮廓!EF25</f>
        <v>2.4489477475501289</v>
      </c>
      <c r="EG25">
        <f>外轮廓!EG25-内轮廓!EG25</f>
        <v>2.4455160503868711</v>
      </c>
      <c r="EH25">
        <f>外轮廓!EH25-内轮廓!EH25</f>
        <v>2.435285786685089</v>
      </c>
      <c r="EI25">
        <f>外轮廓!EI25-内轮廓!EI25</f>
        <v>2.4309811850609186</v>
      </c>
      <c r="EJ25">
        <f>外轮廓!EJ25-内轮廓!EJ25</f>
        <v>2.4268408791630698</v>
      </c>
      <c r="EK25">
        <f>外轮廓!EK25-内轮廓!EK25</f>
        <v>2.4240426125864261</v>
      </c>
      <c r="EL25">
        <f>外轮廓!EL25-内轮廓!EL25</f>
        <v>2.4236370606091739</v>
      </c>
      <c r="EM25">
        <f>外轮廓!EM25-内轮廓!EM25</f>
        <v>2.4221398466147193</v>
      </c>
      <c r="EN25">
        <f>外轮廓!EN25-内轮廓!EN25</f>
        <v>2.4208456682816148</v>
      </c>
      <c r="EO25">
        <f>外轮廓!EO25-内轮廓!EO25</f>
        <v>2.4208550390742509</v>
      </c>
      <c r="EP25">
        <f>外轮廓!EP25-内轮廓!EP25</f>
        <v>2.4245776929908516</v>
      </c>
      <c r="EQ25">
        <f>外轮廓!EQ25-内轮廓!EQ25</f>
        <v>2.4276410728255513</v>
      </c>
      <c r="ER25">
        <f>外轮廓!ER25-内轮廓!ER25</f>
        <v>2.4234924800405615</v>
      </c>
      <c r="ES25">
        <f>外轮廓!ES25-内轮廓!ES25</f>
        <v>2.3948133588605458</v>
      </c>
      <c r="ET25">
        <f>外轮廓!ET25-内轮廓!ET25</f>
        <v>2.3769751934380388</v>
      </c>
      <c r="EU25">
        <f>外轮廓!EU25-内轮廓!EU25</f>
        <v>2.4086398838786955</v>
      </c>
      <c r="EV25">
        <f>外轮廓!EV25-内轮廓!EV25</f>
        <v>2.4307584891189826</v>
      </c>
      <c r="EW25">
        <f>外轮廓!EW25-内轮廓!EW25</f>
        <v>2.4495336847482356</v>
      </c>
      <c r="EX25">
        <f>外轮廓!EX25-内轮廓!EX25</f>
        <v>2.4424479755935309</v>
      </c>
      <c r="EY25">
        <f>外轮廓!EY25-内轮廓!EY25</f>
        <v>2.4352413647399338</v>
      </c>
      <c r="EZ25">
        <f>外轮廓!EZ25-内轮廓!EZ25</f>
        <v>2.4331645380700806</v>
      </c>
      <c r="FA25">
        <f>外轮廓!FA25-内轮廓!FA25</f>
        <v>2.4312303916339495</v>
      </c>
      <c r="FB25">
        <f>外轮廓!FB25-内轮廓!FB25</f>
        <v>2.4274800364648108</v>
      </c>
      <c r="FC25">
        <f>外轮廓!FC25-内轮廓!FC25</f>
        <v>2.4246648903944106</v>
      </c>
      <c r="FD25">
        <f>外轮廓!FD25-内轮廓!FD25</f>
        <v>2.4235133601277603</v>
      </c>
      <c r="FE25">
        <f>外轮廓!FE25-内轮廓!FE25</f>
        <v>2.421928866318126</v>
      </c>
      <c r="FF25">
        <f>外轮廓!FF25-内轮廓!FF25</f>
        <v>2.4213965884040256</v>
      </c>
      <c r="FG25">
        <f>外轮廓!FG25-内轮廓!FG25</f>
        <v>2.4212290754689754</v>
      </c>
      <c r="FH25">
        <f>外轮廓!FH25-内轮廓!FH25</f>
        <v>2.4233815172728015</v>
      </c>
      <c r="FI25">
        <f>外轮廓!FI25-内轮廓!FI25</f>
        <v>2.4272435548691575</v>
      </c>
      <c r="FJ25">
        <f>外轮廓!FJ25-内轮廓!FJ25</f>
        <v>2.4225207063022332</v>
      </c>
      <c r="FK25">
        <f>外轮廓!FK25-内轮廓!FK25</f>
        <v>2.3950302512839805</v>
      </c>
      <c r="FL25">
        <f>外轮廓!FL25-内轮廓!FL25</f>
        <v>2.3771689232860211</v>
      </c>
      <c r="FM25">
        <f>外轮廓!FM25-内轮廓!FM25</f>
        <v>2.4082913257517689</v>
      </c>
      <c r="FN25">
        <f>外轮廓!FN25-内轮廓!FN25</f>
        <v>2.4309413161374316</v>
      </c>
      <c r="FO25">
        <f>外轮廓!FO25-内轮廓!FO25</f>
        <v>2.4497790567278024</v>
      </c>
      <c r="FP25">
        <f>外轮廓!FP25-内轮廓!FP25</f>
        <v>2.441722119425048</v>
      </c>
      <c r="FQ25">
        <f>外轮廓!FQ25-内轮廓!FQ25</f>
        <v>2.4334636369171143</v>
      </c>
      <c r="FR25">
        <f>外轮廓!FR25-内轮廓!FR25</f>
        <v>2.4332479174817401</v>
      </c>
      <c r="FS25">
        <f>外轮廓!FS25-内轮廓!FS25</f>
        <v>2.4336163156240964</v>
      </c>
      <c r="FT25">
        <f>外轮廓!FT25-内轮廓!FT25</f>
        <v>2.4310878148100699</v>
      </c>
      <c r="FU25">
        <f>外轮廓!FU25-内轮廓!FU25</f>
        <v>2.4273072539241731</v>
      </c>
      <c r="FV25">
        <f>外轮廓!FV25-内轮廓!FV25</f>
        <v>2.4250143929366033</v>
      </c>
      <c r="FW25">
        <f>外轮廓!FW25-内轮廓!FW25</f>
        <v>2.4233237919843091</v>
      </c>
      <c r="FX25">
        <f>外轮廓!FX25-内轮廓!FX25</f>
        <v>2.4221367019890891</v>
      </c>
      <c r="FY25">
        <f>外轮廓!FY25-内轮廓!FY25</f>
        <v>2.4212863207576838</v>
      </c>
      <c r="FZ25">
        <f>外轮廓!FZ25-内轮廓!FZ25</f>
        <v>2.4204632368694483</v>
      </c>
      <c r="GA25">
        <f>外轮廓!GA25-内轮廓!GA25</f>
        <v>2.4235673353007812</v>
      </c>
      <c r="GB25">
        <f>外轮廓!GB25-内轮廓!GB25</f>
        <v>2.4277825717582253</v>
      </c>
      <c r="GC25">
        <f>外轮廓!GC25-内轮廓!GC25</f>
        <v>2.4233821219060694</v>
      </c>
      <c r="GD25">
        <f>外轮廓!GD25-内轮廓!GD25</f>
        <v>2.3949479434172822</v>
      </c>
      <c r="GE25">
        <f>外轮廓!GE25-内轮廓!GE25</f>
        <v>2.37670665587315</v>
      </c>
      <c r="GF25">
        <f>外轮廓!GF25-内轮廓!GF25</f>
        <v>2.407583652502602</v>
      </c>
      <c r="GG25">
        <f>外轮廓!GG25-内轮廓!GG25</f>
        <v>2.4329341777400622</v>
      </c>
      <c r="GH25">
        <f>外轮廓!GH25-内轮廓!GH25</f>
        <v>2.4492129653533752</v>
      </c>
    </row>
    <row r="26" spans="1:190" x14ac:dyDescent="0.2">
      <c r="A26" s="1">
        <v>25</v>
      </c>
      <c r="B26">
        <f>外轮廓!B26-内轮廓!B26</f>
        <v>2.4557719359296541</v>
      </c>
      <c r="C26">
        <f>外轮廓!C26-内轮廓!C26</f>
        <v>2.4537097651323805</v>
      </c>
      <c r="D26">
        <f>外轮廓!D26-内轮廓!D26</f>
        <v>2.4428665287806623</v>
      </c>
      <c r="E26">
        <f>外轮廓!E26-内轮廓!E26</f>
        <v>2.4400427845840902</v>
      </c>
      <c r="F26">
        <f>外轮廓!F26-内轮廓!F26</f>
        <v>2.447407699236944</v>
      </c>
      <c r="G26">
        <f>外轮廓!G26-内轮廓!G26</f>
        <v>2.4341293209784887</v>
      </c>
      <c r="H26">
        <f>外轮廓!H26-内轮廓!H26</f>
        <v>2.4247860984876439</v>
      </c>
      <c r="I26">
        <f>外轮廓!I26-内轮廓!I26</f>
        <v>2.4343729945825601</v>
      </c>
      <c r="J26">
        <f>外轮廓!J26-内轮廓!J26</f>
        <v>2.4447167866767927</v>
      </c>
      <c r="K26">
        <f>外轮廓!K26-内轮廓!K26</f>
        <v>2.4327959061179385</v>
      </c>
      <c r="L26">
        <f>外轮廓!L26-内轮廓!L26</f>
        <v>2.4119626577813058</v>
      </c>
      <c r="M26">
        <f>外轮廓!M26-内轮廓!M26</f>
        <v>2.4170809287970023</v>
      </c>
      <c r="N26">
        <f>外轮廓!N26-内轮廓!N26</f>
        <v>2.4308558014968256</v>
      </c>
      <c r="O26">
        <f>外轮廓!O26-内轮廓!O26</f>
        <v>2.4443148107138022</v>
      </c>
      <c r="P26">
        <f>外轮廓!P26-内轮廓!P26</f>
        <v>2.4391716329449551</v>
      </c>
      <c r="Q26">
        <f>外轮廓!Q26-内轮廓!Q26</f>
        <v>2.4089656847606697</v>
      </c>
      <c r="R26">
        <f>外轮廓!R26-内轮廓!R26</f>
        <v>2.3835783963118082</v>
      </c>
      <c r="S26">
        <f>外轮廓!S26-内轮廓!S26</f>
        <v>2.4079127536384917</v>
      </c>
      <c r="T26">
        <f>外轮廓!T26-内轮廓!T26</f>
        <v>2.4292845400966669</v>
      </c>
      <c r="U26">
        <f>外轮廓!U26-内轮廓!U26</f>
        <v>2.4441420527290632</v>
      </c>
      <c r="V26">
        <f>外轮廓!V26-内轮廓!V26</f>
        <v>2.4502268757769166</v>
      </c>
      <c r="W26">
        <f>外轮廓!W26-内轮廓!W26</f>
        <v>2.4277977339305394</v>
      </c>
      <c r="X26">
        <f>外轮廓!X26-内轮廓!X26</f>
        <v>2.3881446309510572</v>
      </c>
      <c r="Y26">
        <f>外轮廓!Y26-内轮廓!Y26</f>
        <v>2.3668105640161734</v>
      </c>
      <c r="Z26">
        <f>外轮廓!Z26-内轮廓!Z26</f>
        <v>2.4068967981496812</v>
      </c>
      <c r="AA26">
        <f>外轮廓!AA26-内轮廓!AA26</f>
        <v>2.4291569388685161</v>
      </c>
      <c r="AB26">
        <f>外轮廓!AB26-内轮廓!AB26</f>
        <v>2.4444287678325267</v>
      </c>
      <c r="AC26">
        <f>外轮廓!AC26-内轮廓!AC26</f>
        <v>2.44776499546672</v>
      </c>
      <c r="AD26">
        <f>外轮廓!AD26-内轮廓!AD26</f>
        <v>2.4317774610494318</v>
      </c>
      <c r="AE26">
        <f>外轮廓!AE26-内轮廓!AE26</f>
        <v>2.421766696299219</v>
      </c>
      <c r="AF26">
        <f>外轮廓!AF26-内轮廓!AF26</f>
        <v>2.391768439851095</v>
      </c>
      <c r="AG26">
        <f>外轮廓!AG26-内轮廓!AG26</f>
        <v>2.3653763525172273</v>
      </c>
      <c r="AH26">
        <f>外轮廓!AH26-内轮廓!AH26</f>
        <v>2.4075741419801524</v>
      </c>
      <c r="AI26">
        <f>外轮廓!AI26-内轮廓!AI26</f>
        <v>2.4298575401855018</v>
      </c>
      <c r="AJ26">
        <f>外轮廓!AJ26-内轮廓!AJ26</f>
        <v>2.4441522388481367</v>
      </c>
      <c r="AK26">
        <f>外轮廓!AK26-内轮廓!AK26</f>
        <v>2.4441937189699487</v>
      </c>
      <c r="AL26">
        <f>外轮廓!AL26-内轮廓!AL26</f>
        <v>2.4279897477491659</v>
      </c>
      <c r="AM26">
        <f>外轮廓!AM26-内轮廓!AM26</f>
        <v>2.4261984871991977</v>
      </c>
      <c r="AN26">
        <f>外轮廓!AN26-内轮廓!AN26</f>
        <v>2.4212315251770029</v>
      </c>
      <c r="AO26">
        <f>外轮廓!AO26-内轮廓!AO26</f>
        <v>2.3923418961152016</v>
      </c>
      <c r="AP26">
        <f>外轮廓!AP26-内轮廓!AP26</f>
        <v>2.3651338636043171</v>
      </c>
      <c r="AQ26">
        <f>外轮廓!AQ26-内轮廓!AQ26</f>
        <v>2.4074807207015105</v>
      </c>
      <c r="AR26">
        <f>外轮廓!AR26-内轮廓!AR26</f>
        <v>2.4298209781266351</v>
      </c>
      <c r="AS26">
        <f>外轮廓!AS26-内轮廓!AS26</f>
        <v>2.4441053070533947</v>
      </c>
      <c r="AT26">
        <f>外轮廓!AT26-内轮廓!AT26</f>
        <v>2.4435969603622958</v>
      </c>
      <c r="AU26">
        <f>外轮廓!AU26-内轮廓!AU26</f>
        <v>2.4244982050913499</v>
      </c>
      <c r="AV26">
        <f>外轮廓!AV26-内轮廓!AV26</f>
        <v>2.4231229757180088</v>
      </c>
      <c r="AW26">
        <f>外轮廓!AW26-内轮廓!AW26</f>
        <v>2.4252005607527103</v>
      </c>
      <c r="AX26">
        <f>外轮廓!AX26-内轮廓!AX26</f>
        <v>2.4220466781668257</v>
      </c>
      <c r="AY26">
        <f>外轮廓!AY26-内轮廓!AY26</f>
        <v>2.3923813639170675</v>
      </c>
      <c r="AZ26">
        <f>外轮廓!AZ26-内轮廓!AZ26</f>
        <v>2.3656088314198165</v>
      </c>
      <c r="BA26">
        <f>外轮廓!BA26-内轮廓!BA26</f>
        <v>2.4068602748992518</v>
      </c>
      <c r="BB26">
        <f>外轮廓!BB26-内轮廓!BB26</f>
        <v>2.4299942980197677</v>
      </c>
      <c r="BC26">
        <f>外轮廓!BC26-内轮廓!BC26</f>
        <v>2.4441377631378884</v>
      </c>
      <c r="BD26">
        <f>外轮廓!BD26-内轮廓!BD26</f>
        <v>2.4439682560003924</v>
      </c>
      <c r="BE26">
        <f>外轮廓!BE26-内轮廓!BE26</f>
        <v>2.4240621432556964</v>
      </c>
      <c r="BF26">
        <f>外轮廓!BF26-内轮廓!BF26</f>
        <v>2.420417444145361</v>
      </c>
      <c r="BG26">
        <f>外轮廓!BG26-内轮廓!BG26</f>
        <v>2.4219021410275019</v>
      </c>
      <c r="BH26">
        <f>外轮廓!BH26-内轮廓!BH26</f>
        <v>2.4261432398092921</v>
      </c>
      <c r="BI26">
        <f>外轮廓!BI26-内轮廓!BI26</f>
        <v>2.4219726893273972</v>
      </c>
      <c r="BJ26">
        <f>外轮廓!BJ26-内轮廓!BJ26</f>
        <v>2.3928614542131648</v>
      </c>
      <c r="BK26">
        <f>外轮廓!BK26-内轮廓!BK26</f>
        <v>2.3654712698551528</v>
      </c>
      <c r="BL26">
        <f>外轮廓!BL26-内轮廓!BL26</f>
        <v>2.4075239340120334</v>
      </c>
      <c r="BM26">
        <f>外轮廓!BM26-内轮廓!BM26</f>
        <v>2.4286593382551267</v>
      </c>
      <c r="BN26">
        <f>外轮廓!BN26-内轮廓!BN26</f>
        <v>2.4446654471330582</v>
      </c>
      <c r="BO26">
        <f>外轮廓!BO26-内轮廓!BO26</f>
        <v>2.4440345858447259</v>
      </c>
      <c r="BP26">
        <f>外轮廓!BP26-内轮廓!BP26</f>
        <v>2.4254485475825724</v>
      </c>
      <c r="BQ26">
        <f>外轮廓!BQ26-内轮廓!BQ26</f>
        <v>2.420554313901679</v>
      </c>
      <c r="BR26">
        <f>外轮廓!BR26-内轮廓!BR26</f>
        <v>2.4189366551926739</v>
      </c>
      <c r="BS26">
        <f>外轮廓!BS26-内轮廓!BS26</f>
        <v>2.4216794600207585</v>
      </c>
      <c r="BT26">
        <f>外轮廓!BT26-内轮廓!BT26</f>
        <v>2.4260497166931891</v>
      </c>
      <c r="BU26">
        <f>外轮廓!BU26-内轮廓!BU26</f>
        <v>2.4221523223754957</v>
      </c>
      <c r="BV26">
        <f>外轮廓!BV26-内轮廓!BV26</f>
        <v>2.3931709656484941</v>
      </c>
      <c r="BW26">
        <f>外轮廓!BW26-内轮廓!BW26</f>
        <v>2.365007210321032</v>
      </c>
      <c r="BX26">
        <f>外轮廓!BX26-内轮廓!BX26</f>
        <v>2.4072368116377163</v>
      </c>
      <c r="BY26">
        <f>外轮廓!BY26-内轮廓!BY26</f>
        <v>2.4294443077719592</v>
      </c>
      <c r="BZ26">
        <f>外轮廓!BZ26-内轮廓!BZ26</f>
        <v>2.4444871337576899</v>
      </c>
      <c r="CA26">
        <f>外轮廓!CA26-内轮廓!CA26</f>
        <v>2.4418536933621873</v>
      </c>
      <c r="CB26">
        <f>外轮廓!CB26-内轮廓!CB26</f>
        <v>2.4249888916400053</v>
      </c>
      <c r="CC26">
        <f>外轮廓!CC26-内轮廓!CC26</f>
        <v>2.421348072448783</v>
      </c>
      <c r="CD26">
        <f>外轮廓!CD26-内轮廓!CD26</f>
        <v>2.4192266728712397</v>
      </c>
      <c r="CE26">
        <f>外轮廓!CE26-内轮廓!CE26</f>
        <v>2.4190608930309097</v>
      </c>
      <c r="CF26">
        <f>外轮廓!CF26-内轮廓!CF26</f>
        <v>2.4228661335681991</v>
      </c>
      <c r="CG26">
        <f>外轮廓!CG26-内轮廓!CG26</f>
        <v>2.4257820940257453</v>
      </c>
      <c r="CH26">
        <f>外轮廓!CH26-内轮廓!CH26</f>
        <v>2.4224902678670013</v>
      </c>
      <c r="CI26">
        <f>外轮廓!CI26-内轮廓!CI26</f>
        <v>2.3928704924113298</v>
      </c>
      <c r="CJ26">
        <f>外轮廓!CJ26-内轮廓!CJ26</f>
        <v>2.3659187183263271</v>
      </c>
      <c r="CK26">
        <f>外轮廓!CK26-内轮廓!CK26</f>
        <v>2.4062373883720056</v>
      </c>
      <c r="CL26">
        <f>外轮廓!CL26-内轮廓!CL26</f>
        <v>2.4297805021735215</v>
      </c>
      <c r="CM26">
        <f>外轮廓!CM26-内轮廓!CM26</f>
        <v>2.44449687052618</v>
      </c>
      <c r="CN26">
        <f>外轮廓!CN26-内轮廓!CN26</f>
        <v>2.4412354457357068</v>
      </c>
      <c r="CO26">
        <f>外轮廓!CO26-内轮廓!CO26</f>
        <v>2.4252365053714051</v>
      </c>
      <c r="CP26">
        <f>外轮廓!CP26-内轮廓!CP26</f>
        <v>2.4217674197453896</v>
      </c>
      <c r="CQ26">
        <f>外轮廓!CQ26-内轮廓!CQ26</f>
        <v>2.4209617665464371</v>
      </c>
      <c r="CR26">
        <f>外轮廓!CR26-内轮廓!CR26</f>
        <v>2.4196866252900264</v>
      </c>
      <c r="CS26">
        <f>外轮廓!CS26-内轮廓!CS26</f>
        <v>2.4197031433969372</v>
      </c>
      <c r="CT26">
        <f>外轮廓!CT26-内轮廓!CT26</f>
        <v>2.4229549908636372</v>
      </c>
      <c r="CU26">
        <f>外轮廓!CU26-内轮廓!CU26</f>
        <v>2.4263164807687829</v>
      </c>
      <c r="CV26">
        <f>外轮廓!CV26-内轮廓!CV26</f>
        <v>2.4227499029967845</v>
      </c>
      <c r="CW26">
        <f>外轮廓!CW26-内轮廓!CW26</f>
        <v>2.3928503258055507</v>
      </c>
      <c r="CX26">
        <f>外轮廓!CX26-内轮廓!CX26</f>
        <v>2.3655637715491125</v>
      </c>
      <c r="CY26">
        <f>外轮廓!CY26-内轮廓!CY26</f>
        <v>2.4074965428220061</v>
      </c>
      <c r="CZ26">
        <f>外轮廓!CZ26-内轮廓!CZ26</f>
        <v>2.4298727132333156</v>
      </c>
      <c r="DA26">
        <f>外轮廓!DA26-内轮廓!DA26</f>
        <v>2.4448968484635607</v>
      </c>
      <c r="DB26">
        <f>外轮廓!DB26-内轮廓!DB26</f>
        <v>2.4426142161597504</v>
      </c>
      <c r="DC26">
        <f>外轮廓!DC26-内轮廓!DC26</f>
        <v>2.428664284267839</v>
      </c>
      <c r="DD26">
        <f>外轮廓!DD26-内轮廓!DD26</f>
        <v>2.4237104313164899</v>
      </c>
      <c r="DE26">
        <f>外轮廓!DE26-内轮廓!DE26</f>
        <v>2.4225124714924391</v>
      </c>
      <c r="DF26">
        <f>外轮廓!DF26-内轮廓!DF26</f>
        <v>2.4214628562014795</v>
      </c>
      <c r="DG26">
        <f>外轮廓!DG26-内轮廓!DG26</f>
        <v>2.4205249638456294</v>
      </c>
      <c r="DH26">
        <f>外轮廓!DH26-内轮廓!DH26</f>
        <v>2.4201792062594478</v>
      </c>
      <c r="DI26">
        <f>外轮廓!DI26-内轮廓!DI26</f>
        <v>2.4220462169526868</v>
      </c>
      <c r="DJ26">
        <f>外轮廓!DJ26-内轮廓!DJ26</f>
        <v>2.4260246547946771</v>
      </c>
      <c r="DK26">
        <f>外轮廓!DK26-内轮廓!DK26</f>
        <v>2.4218159025750765</v>
      </c>
      <c r="DL26">
        <f>外轮廓!DL26-内轮廓!DL26</f>
        <v>2.3931949607363201</v>
      </c>
      <c r="DM26">
        <f>外轮廓!DM26-内轮廓!DM26</f>
        <v>2.3656672700501744</v>
      </c>
      <c r="DN26">
        <f>外轮廓!DN26-内轮廓!DN26</f>
        <v>2.407121902119691</v>
      </c>
      <c r="DO26">
        <f>外轮廓!DO26-内轮廓!DO26</f>
        <v>2.4284730021443401</v>
      </c>
      <c r="DP26">
        <f>外轮廓!DP26-内轮廓!DP26</f>
        <v>2.4452320163216186</v>
      </c>
      <c r="DQ26">
        <f>外轮廓!DQ26-内轮廓!DQ26</f>
        <v>2.4443011302477551</v>
      </c>
      <c r="DR26">
        <f>外轮廓!DR26-内轮廓!DR26</f>
        <v>2.4326098668995293</v>
      </c>
      <c r="DS26">
        <f>外轮廓!DS26-内轮廓!DS26</f>
        <v>2.4271189914345932</v>
      </c>
      <c r="DT26">
        <f>外轮廓!DT26-内轮廓!DT26</f>
        <v>2.4241749172167175</v>
      </c>
      <c r="DU26">
        <f>外轮廓!DU26-内轮廓!DU26</f>
        <v>2.4230531948682064</v>
      </c>
      <c r="DV26">
        <f>外轮廓!DV26-内轮廓!DV26</f>
        <v>2.4223253303063572</v>
      </c>
      <c r="DW26">
        <f>外轮廓!DW26-内轮廓!DW26</f>
        <v>2.4205940957177816</v>
      </c>
      <c r="DX26">
        <f>外轮廓!DX26-内轮廓!DX26</f>
        <v>2.4200966010579954</v>
      </c>
      <c r="DY26">
        <f>外轮廓!DY26-内轮廓!DY26</f>
        <v>2.4225659327241225</v>
      </c>
      <c r="DZ26">
        <f>外轮廓!DZ26-内轮廓!DZ26</f>
        <v>2.4262126529038532</v>
      </c>
      <c r="EA26">
        <f>外轮廓!EA26-内轮廓!EA26</f>
        <v>2.4224022572440234</v>
      </c>
      <c r="EB26">
        <f>外轮廓!EB26-内轮廓!EB26</f>
        <v>2.3931576194674662</v>
      </c>
      <c r="EC26">
        <f>外轮廓!EC26-内轮廓!EC26</f>
        <v>2.365362361123136</v>
      </c>
      <c r="ED26">
        <f>外轮廓!ED26-内轮廓!ED26</f>
        <v>2.4071313633263536</v>
      </c>
      <c r="EE26">
        <f>外轮廓!EE26-内轮廓!EE26</f>
        <v>2.4298294937324876</v>
      </c>
      <c r="EF26">
        <f>外轮廓!EF26-内轮廓!EF26</f>
        <v>2.4435842693807999</v>
      </c>
      <c r="EG26">
        <f>外轮廓!EG26-内轮廓!EG26</f>
        <v>2.4437557093370472</v>
      </c>
      <c r="EH26">
        <f>外轮廓!EH26-内轮廓!EH26</f>
        <v>2.4351404262988865</v>
      </c>
      <c r="EI26">
        <f>外轮廓!EI26-内轮廓!EI26</f>
        <v>2.4308641480650763</v>
      </c>
      <c r="EJ26">
        <f>外轮廓!EJ26-内轮廓!EJ26</f>
        <v>2.4264894910090504</v>
      </c>
      <c r="EK26">
        <f>外轮廓!EK26-内轮廓!EK26</f>
        <v>2.4240296581586023</v>
      </c>
      <c r="EL26">
        <f>外轮廓!EL26-内轮廓!EL26</f>
        <v>2.4233729171383445</v>
      </c>
      <c r="EM26">
        <f>外轮廓!EM26-内轮廓!EM26</f>
        <v>2.4223254041670579</v>
      </c>
      <c r="EN26">
        <f>外轮廓!EN26-内轮廓!EN26</f>
        <v>2.4205854867183838</v>
      </c>
      <c r="EO26">
        <f>外轮廓!EO26-内轮廓!EO26</f>
        <v>2.4201640909467415</v>
      </c>
      <c r="EP26">
        <f>外轮廓!EP26-内轮廓!EP26</f>
        <v>2.422006654973579</v>
      </c>
      <c r="EQ26">
        <f>外轮廓!EQ26-内轮廓!EQ26</f>
        <v>2.4259528904495262</v>
      </c>
      <c r="ER26">
        <f>外轮廓!ER26-内轮廓!ER26</f>
        <v>2.4223747068723078</v>
      </c>
      <c r="ES26">
        <f>外轮廓!ES26-内轮廓!ES26</f>
        <v>2.3922423016082845</v>
      </c>
      <c r="ET26">
        <f>外轮廓!ET26-内轮廓!ET26</f>
        <v>2.3655329174204773</v>
      </c>
      <c r="EU26">
        <f>外轮廓!EU26-内轮廓!EU26</f>
        <v>2.4059587973261252</v>
      </c>
      <c r="EV26">
        <f>外轮廓!EV26-内轮廓!EV26</f>
        <v>2.4301678827353399</v>
      </c>
      <c r="EW26">
        <f>外轮廓!EW26-内轮廓!EW26</f>
        <v>2.4460877003747861</v>
      </c>
      <c r="EX26">
        <f>外轮廓!EX26-内轮廓!EX26</f>
        <v>2.4409980307963828</v>
      </c>
      <c r="EY26">
        <f>外轮廓!EY26-内轮廓!EY26</f>
        <v>2.4342172018859927</v>
      </c>
      <c r="EZ26">
        <f>外轮廓!EZ26-内轮廓!EZ26</f>
        <v>2.4331633541707731</v>
      </c>
      <c r="FA26">
        <f>外轮廓!FA26-内轮廓!FA26</f>
        <v>2.4309232813076136</v>
      </c>
      <c r="FB26">
        <f>外轮廓!FB26-内轮廓!FB26</f>
        <v>2.4270422300883325</v>
      </c>
      <c r="FC26">
        <f>外轮廓!FC26-内轮廓!FC26</f>
        <v>2.4253230158844303</v>
      </c>
      <c r="FD26">
        <f>外轮廓!FD26-内轮廓!FD26</f>
        <v>2.424138880882758</v>
      </c>
      <c r="FE26">
        <f>外轮廓!FE26-内轮廓!FE26</f>
        <v>2.4215891324121941</v>
      </c>
      <c r="FF26">
        <f>外轮廓!FF26-内轮廓!FF26</f>
        <v>2.4200657585284127</v>
      </c>
      <c r="FG26">
        <f>外轮廓!FG26-内轮廓!FG26</f>
        <v>2.420248632585789</v>
      </c>
      <c r="FH26">
        <f>外轮廓!FH26-内轮廓!FH26</f>
        <v>2.4227911037256646</v>
      </c>
      <c r="FI26">
        <f>外轮廓!FI26-内轮廓!FI26</f>
        <v>2.4259439650703207</v>
      </c>
      <c r="FJ26">
        <f>外轮廓!FJ26-内轮廓!FJ26</f>
        <v>2.4221568934715378</v>
      </c>
      <c r="FK26">
        <f>外轮廓!FK26-内轮廓!FK26</f>
        <v>2.394326238354278</v>
      </c>
      <c r="FL26">
        <f>外轮廓!FL26-内轮廓!FL26</f>
        <v>2.3656181762644621</v>
      </c>
      <c r="FM26">
        <f>外轮廓!FM26-内轮廓!FM26</f>
        <v>2.4078869570598727</v>
      </c>
      <c r="FN26">
        <f>外轮廓!FN26-内轮廓!FN26</f>
        <v>2.4270083011667154</v>
      </c>
      <c r="FO26">
        <f>外轮廓!FO26-内轮廓!FO26</f>
        <v>2.4461776768323631</v>
      </c>
      <c r="FP26">
        <f>外轮廓!FP26-内轮廓!FP26</f>
        <v>2.4404678807183053</v>
      </c>
      <c r="FQ26">
        <f>外轮廓!FQ26-内轮廓!FQ26</f>
        <v>2.4329916295821477</v>
      </c>
      <c r="FR26">
        <f>外轮廓!FR26-内轮廓!FR26</f>
        <v>2.4330256015742648</v>
      </c>
      <c r="FS26">
        <f>外轮廓!FS26-内轮廓!FS26</f>
        <v>2.4332908589399764</v>
      </c>
      <c r="FT26">
        <f>外轮廓!FT26-内轮廓!FT26</f>
        <v>2.4308971215105046</v>
      </c>
      <c r="FU26">
        <f>外轮廓!FU26-内轮廓!FU26</f>
        <v>2.4271979479299155</v>
      </c>
      <c r="FV26">
        <f>外轮廓!FV26-内轮廓!FV26</f>
        <v>2.4243376614033991</v>
      </c>
      <c r="FW26">
        <f>外轮廓!FW26-内轮廓!FW26</f>
        <v>2.423609862915562</v>
      </c>
      <c r="FX26">
        <f>外轮廓!FX26-内轮廓!FX26</f>
        <v>2.4221950621555521</v>
      </c>
      <c r="FY26">
        <f>外轮廓!FY26-内轮廓!FY26</f>
        <v>2.4206623924756308</v>
      </c>
      <c r="FZ26">
        <f>外轮廓!FZ26-内轮廓!FZ26</f>
        <v>2.419458739336477</v>
      </c>
      <c r="GA26">
        <f>外轮廓!GA26-内轮廓!GA26</f>
        <v>2.423561315612595</v>
      </c>
      <c r="GB26">
        <f>外轮廓!GB26-内轮廓!GB26</f>
        <v>2.4256450961015936</v>
      </c>
      <c r="GC26">
        <f>外轮廓!GC26-内轮廓!GC26</f>
        <v>2.4221512144322475</v>
      </c>
      <c r="GD26">
        <f>外轮廓!GD26-内轮廓!GD26</f>
        <v>2.3937571633406662</v>
      </c>
      <c r="GE26">
        <f>外轮廓!GE26-内轮廓!GE26</f>
        <v>2.3652513591800357</v>
      </c>
      <c r="GF26">
        <f>外轮廓!GF26-内轮廓!GF26</f>
        <v>2.4088846494466125</v>
      </c>
      <c r="GG26">
        <f>外轮廓!GG26-内轮廓!GG26</f>
        <v>2.4289864886920789</v>
      </c>
      <c r="GH26">
        <f>外轮廓!GH26-内轮廓!GH26</f>
        <v>2.4441746630704984</v>
      </c>
    </row>
    <row r="27" spans="1:190" x14ac:dyDescent="0.2">
      <c r="A27" s="1">
        <v>26</v>
      </c>
      <c r="B27">
        <f>外轮廓!B27-内轮廓!B27</f>
        <v>2.4541675179578597</v>
      </c>
      <c r="C27">
        <f>外轮廓!C27-内轮廓!C27</f>
        <v>2.4541446288803108</v>
      </c>
      <c r="D27">
        <f>外轮廓!D27-内轮廓!D27</f>
        <v>2.4394533803606961</v>
      </c>
      <c r="E27">
        <f>外轮廓!E27-内轮廓!E27</f>
        <v>2.4372218846026286</v>
      </c>
      <c r="F27">
        <f>外轮廓!F27-内轮廓!F27</f>
        <v>2.4463766214089304</v>
      </c>
      <c r="G27">
        <f>外轮廓!G27-内轮廓!G27</f>
        <v>2.4280755865533159</v>
      </c>
      <c r="H27">
        <f>外轮廓!H27-内轮廓!H27</f>
        <v>2.4208898074017675</v>
      </c>
      <c r="I27">
        <f>外轮廓!I27-内轮廓!I27</f>
        <v>2.4306932752721302</v>
      </c>
      <c r="J27">
        <f>外轮廓!J27-内轮廓!J27</f>
        <v>2.443716505040701</v>
      </c>
      <c r="K27">
        <f>外轮廓!K27-内轮廓!K27</f>
        <v>2.4272437994790153</v>
      </c>
      <c r="L27">
        <f>外轮廓!L27-内轮廓!L27</f>
        <v>2.4049015171876782</v>
      </c>
      <c r="M27">
        <f>外轮廓!M27-内轮廓!M27</f>
        <v>2.4130557121939837</v>
      </c>
      <c r="N27">
        <f>外轮廓!N27-内轮廓!N27</f>
        <v>2.4271913961821703</v>
      </c>
      <c r="O27">
        <f>外轮廓!O27-内轮廓!O27</f>
        <v>2.4424872285096448</v>
      </c>
      <c r="P27">
        <f>外轮廓!P27-内轮廓!P27</f>
        <v>2.4337915547183648</v>
      </c>
      <c r="Q27">
        <f>外轮廓!Q27-内轮廓!Q27</f>
        <v>2.4017105818064053</v>
      </c>
      <c r="R27">
        <f>外轮廓!R27-内轮廓!R27</f>
        <v>2.3760638068982836</v>
      </c>
      <c r="S27">
        <f>外轮廓!S27-内轮廓!S27</f>
        <v>2.4048092881151177</v>
      </c>
      <c r="T27">
        <f>外轮廓!T27-内轮廓!T27</f>
        <v>2.4255296027577025</v>
      </c>
      <c r="U27">
        <f>外轮廓!U27-内轮廓!U27</f>
        <v>2.4419731134382978</v>
      </c>
      <c r="V27">
        <f>外轮廓!V27-内轮廓!V27</f>
        <v>2.4468823853131418</v>
      </c>
      <c r="W27">
        <f>外轮廓!W27-内轮廓!W27</f>
        <v>2.4226384371567313</v>
      </c>
      <c r="X27">
        <f>外轮廓!X27-内轮廓!X27</f>
        <v>2.3821895103932071</v>
      </c>
      <c r="Y27">
        <f>外轮廓!Y27-内轮廓!Y27</f>
        <v>2.3612713166888106</v>
      </c>
      <c r="Z27">
        <f>外轮廓!Z27-内轮廓!Z27</f>
        <v>2.4042420216885922</v>
      </c>
      <c r="AA27">
        <f>外轮廓!AA27-内轮廓!AA27</f>
        <v>2.4261310459702266</v>
      </c>
      <c r="AB27">
        <f>外轮廓!AB27-内轮廓!AB27</f>
        <v>2.4422566746832075</v>
      </c>
      <c r="AC27">
        <f>外轮廓!AC27-内轮廓!AC27</f>
        <v>2.4446782011502748</v>
      </c>
      <c r="AD27">
        <f>外轮廓!AD27-内轮廓!AD27</f>
        <v>2.4278181660454337</v>
      </c>
      <c r="AE27">
        <f>外轮廓!AE27-内轮廓!AE27</f>
        <v>2.4183197013038864</v>
      </c>
      <c r="AF27">
        <f>外轮廓!AF27-内轮廓!AF27</f>
        <v>2.391366689119014</v>
      </c>
      <c r="AG27">
        <f>外轮廓!AG27-内轮廓!AG27</f>
        <v>2.3605694505357633</v>
      </c>
      <c r="AH27">
        <f>外轮廓!AH27-内轮廓!AH27</f>
        <v>2.4048298225311271</v>
      </c>
      <c r="AI27">
        <f>外轮廓!AI27-内轮廓!AI27</f>
        <v>2.4258937589412426</v>
      </c>
      <c r="AJ27">
        <f>外轮廓!AJ27-内轮廓!AJ27</f>
        <v>2.4416583244978298</v>
      </c>
      <c r="AK27">
        <f>外轮廓!AK27-内轮廓!AK27</f>
        <v>2.4410643058385979</v>
      </c>
      <c r="AL27">
        <f>外轮廓!AL27-内轮廓!AL27</f>
        <v>2.4238114930079249</v>
      </c>
      <c r="AM27">
        <f>外轮廓!AM27-内轮廓!AM27</f>
        <v>2.4227804696335475</v>
      </c>
      <c r="AN27">
        <f>外轮廓!AN27-内轮廓!AN27</f>
        <v>2.4182472523078644</v>
      </c>
      <c r="AO27">
        <f>外轮廓!AO27-内轮廓!AO27</f>
        <v>2.3924941108075117</v>
      </c>
      <c r="AP27">
        <f>外轮廓!AP27-内轮廓!AP27</f>
        <v>2.3610650897364884</v>
      </c>
      <c r="AQ27">
        <f>外轮廓!AQ27-内轮廓!AQ27</f>
        <v>2.4051718390405874</v>
      </c>
      <c r="AR27">
        <f>外轮廓!AR27-内轮廓!AR27</f>
        <v>2.4262374214692493</v>
      </c>
      <c r="AS27">
        <f>外轮廓!AS27-内轮廓!AS27</f>
        <v>2.4421827047799347</v>
      </c>
      <c r="AT27">
        <f>外轮廓!AT27-内轮廓!AT27</f>
        <v>2.4403252211296653</v>
      </c>
      <c r="AU27">
        <f>外轮廓!AU27-内轮廓!AU27</f>
        <v>2.4207499567120863</v>
      </c>
      <c r="AV27">
        <f>外轮廓!AV27-内轮廓!AV27</f>
        <v>2.4191791754578276</v>
      </c>
      <c r="AW27">
        <f>外轮廓!AW27-内轮廓!AW27</f>
        <v>2.4218094775780834</v>
      </c>
      <c r="AX27">
        <f>外轮廓!AX27-内轮廓!AX27</f>
        <v>2.4196049373891348</v>
      </c>
      <c r="AY27">
        <f>外轮廓!AY27-内轮廓!AY27</f>
        <v>2.3921610745003612</v>
      </c>
      <c r="AZ27">
        <f>外轮廓!AZ27-内轮廓!AZ27</f>
        <v>2.3606021361109129</v>
      </c>
      <c r="BA27">
        <f>外轮廓!BA27-内轮廓!BA27</f>
        <v>2.4046654493874264</v>
      </c>
      <c r="BB27">
        <f>外轮廓!BB27-内轮廓!BB27</f>
        <v>2.4258967316413376</v>
      </c>
      <c r="BC27">
        <f>外轮廓!BC27-内轮廓!BC27</f>
        <v>2.4422392991252124</v>
      </c>
      <c r="BD27">
        <f>外轮廓!BD27-内轮廓!BD27</f>
        <v>2.4407940887396613</v>
      </c>
      <c r="BE27">
        <f>外轮廓!BE27-内轮廓!BE27</f>
        <v>2.4208492938902069</v>
      </c>
      <c r="BF27">
        <f>外轮廓!BF27-内轮廓!BF27</f>
        <v>2.4171585406592762</v>
      </c>
      <c r="BG27">
        <f>外轮廓!BG27-内轮廓!BG27</f>
        <v>2.4183933401834246</v>
      </c>
      <c r="BH27">
        <f>外轮廓!BH27-内轮廓!BH27</f>
        <v>2.4230888439699569</v>
      </c>
      <c r="BI27">
        <f>外轮廓!BI27-内轮廓!BI27</f>
        <v>2.419165380442216</v>
      </c>
      <c r="BJ27">
        <f>外轮廓!BJ27-内轮廓!BJ27</f>
        <v>2.3932900562690769</v>
      </c>
      <c r="BK27">
        <f>外轮廓!BK27-内轮廓!BK27</f>
        <v>2.3604862626945931</v>
      </c>
      <c r="BL27">
        <f>外轮廓!BL27-内轮廓!BL27</f>
        <v>2.4039205650644426</v>
      </c>
      <c r="BM27">
        <f>外轮廓!BM27-内轮廓!BM27</f>
        <v>2.425355898983895</v>
      </c>
      <c r="BN27">
        <f>外轮廓!BN27-内轮廓!BN27</f>
        <v>2.44254257966168</v>
      </c>
      <c r="BO27">
        <f>外轮廓!BO27-内轮廓!BO27</f>
        <v>2.4410297979442319</v>
      </c>
      <c r="BP27">
        <f>外轮廓!BP27-内轮廓!BP27</f>
        <v>2.4231164809141319</v>
      </c>
      <c r="BQ27">
        <f>外轮廓!BQ27-内轮廓!BQ27</f>
        <v>2.417625777436939</v>
      </c>
      <c r="BR27">
        <f>外轮廓!BR27-内轮廓!BR27</f>
        <v>2.416528275645959</v>
      </c>
      <c r="BS27">
        <f>外轮廓!BS27-内轮廓!BS27</f>
        <v>2.4195321294002525</v>
      </c>
      <c r="BT27">
        <f>外轮廓!BT27-内轮廓!BT27</f>
        <v>2.4233101645988775</v>
      </c>
      <c r="BU27">
        <f>外轮廓!BU27-内轮廓!BU27</f>
        <v>2.4198651444047741</v>
      </c>
      <c r="BV27">
        <f>外轮廓!BV27-内轮廓!BV27</f>
        <v>2.3930416813554345</v>
      </c>
      <c r="BW27">
        <f>外轮廓!BW27-内轮廓!BW27</f>
        <v>2.3610211870094489</v>
      </c>
      <c r="BX27">
        <f>外轮廓!BX27-内轮廓!BX27</f>
        <v>2.4037741558310515</v>
      </c>
      <c r="BY27">
        <f>外轮廓!BY27-内轮廓!BY27</f>
        <v>2.4256139325272308</v>
      </c>
      <c r="BZ27">
        <f>外轮廓!BZ27-内轮廓!BZ27</f>
        <v>2.4422560496550823</v>
      </c>
      <c r="CA27">
        <f>外轮廓!CA27-内轮廓!CA27</f>
        <v>2.439024613137672</v>
      </c>
      <c r="CB27">
        <f>外轮廓!CB27-内轮廓!CB27</f>
        <v>2.4232605651771593</v>
      </c>
      <c r="CC27">
        <f>外轮廓!CC27-内轮廓!CC27</f>
        <v>2.419944874500743</v>
      </c>
      <c r="CD27">
        <f>外轮廓!CD27-内轮廓!CD27</f>
        <v>2.4168762538039594</v>
      </c>
      <c r="CE27">
        <f>外轮廓!CE27-内轮廓!CE27</f>
        <v>2.4171417669328434</v>
      </c>
      <c r="CF27">
        <f>外轮廓!CF27-内轮廓!CF27</f>
        <v>2.4197831108683481</v>
      </c>
      <c r="CG27">
        <f>外轮廓!CG27-内轮廓!CG27</f>
        <v>2.4240258025184396</v>
      </c>
      <c r="CH27">
        <f>外轮廓!CH27-内轮廓!CH27</f>
        <v>2.4197400031607899</v>
      </c>
      <c r="CI27">
        <f>外轮廓!CI27-内轮廓!CI27</f>
        <v>2.3938593409817877</v>
      </c>
      <c r="CJ27">
        <f>外轮廓!CJ27-内轮廓!CJ27</f>
        <v>2.3606015287064537</v>
      </c>
      <c r="CK27">
        <f>外轮廓!CK27-内轮廓!CK27</f>
        <v>2.4040660855085783</v>
      </c>
      <c r="CL27">
        <f>外轮廓!CL27-内轮廓!CL27</f>
        <v>2.4259148151666849</v>
      </c>
      <c r="CM27">
        <f>外轮廓!CM27-内轮廓!CM27</f>
        <v>2.441781257525637</v>
      </c>
      <c r="CN27">
        <f>外轮廓!CN27-内轮廓!CN27</f>
        <v>2.438027063431111</v>
      </c>
      <c r="CO27">
        <f>外轮廓!CO27-内轮廓!CO27</f>
        <v>2.4234950529662882</v>
      </c>
      <c r="CP27">
        <f>外轮廓!CP27-内轮廓!CP27</f>
        <v>2.4210173319407566</v>
      </c>
      <c r="CQ27">
        <f>外轮廓!CQ27-内轮廓!CQ27</f>
        <v>2.420641303761748</v>
      </c>
      <c r="CR27">
        <f>外轮廓!CR27-内轮廓!CR27</f>
        <v>2.4178143093956024</v>
      </c>
      <c r="CS27">
        <f>外轮廓!CS27-内轮廓!CS27</f>
        <v>2.417142443798955</v>
      </c>
      <c r="CT27">
        <f>外轮廓!CT27-内轮廓!CT27</f>
        <v>2.4204634304825525</v>
      </c>
      <c r="CU27">
        <f>外轮廓!CU27-内轮廓!CU27</f>
        <v>2.4238766016388738</v>
      </c>
      <c r="CV27">
        <f>外轮廓!CV27-内轮廓!CV27</f>
        <v>2.4206210979244389</v>
      </c>
      <c r="CW27">
        <f>外轮廓!CW27-内轮廓!CW27</f>
        <v>2.3934934609039438</v>
      </c>
      <c r="CX27">
        <f>外轮廓!CX27-内轮廓!CX27</f>
        <v>2.3603659205861689</v>
      </c>
      <c r="CY27">
        <f>外轮廓!CY27-内轮廓!CY27</f>
        <v>2.4042265457133745</v>
      </c>
      <c r="CZ27">
        <f>外轮廓!CZ27-内轮廓!CZ27</f>
        <v>2.4252513256694108</v>
      </c>
      <c r="DA27">
        <f>外轮廓!DA27-内轮廓!DA27</f>
        <v>2.4420819074236633</v>
      </c>
      <c r="DB27">
        <f>外轮廓!DB27-内轮廓!DB27</f>
        <v>2.4391349758022898</v>
      </c>
      <c r="DC27">
        <f>外轮廓!DC27-内轮廓!DC27</f>
        <v>2.4261405335624673</v>
      </c>
      <c r="DD27">
        <f>外轮廓!DD27-内轮廓!DD27</f>
        <v>2.4223065676723898</v>
      </c>
      <c r="DE27">
        <f>外轮廓!DE27-内轮廓!DE27</f>
        <v>2.4218539507483463</v>
      </c>
      <c r="DF27">
        <f>外轮廓!DF27-内轮廓!DF27</f>
        <v>2.421095136036481</v>
      </c>
      <c r="DG27">
        <f>外轮廓!DG27-内轮廓!DG27</f>
        <v>2.4191132206631387</v>
      </c>
      <c r="DH27">
        <f>外轮廓!DH27-内轮廓!DH27</f>
        <v>2.4176215860233548</v>
      </c>
      <c r="DI27">
        <f>外轮廓!DI27-内轮廓!DI27</f>
        <v>2.4198146121343775</v>
      </c>
      <c r="DJ27">
        <f>外轮廓!DJ27-内轮廓!DJ27</f>
        <v>2.423241561485014</v>
      </c>
      <c r="DK27">
        <f>外轮廓!DK27-内轮廓!DK27</f>
        <v>2.4196176636010094</v>
      </c>
      <c r="DL27">
        <f>外轮廓!DL27-内轮廓!DL27</f>
        <v>2.393178028746334</v>
      </c>
      <c r="DM27">
        <f>外轮廓!DM27-内轮廓!DM27</f>
        <v>2.3615297411104272</v>
      </c>
      <c r="DN27">
        <f>外轮廓!DN27-内轮廓!DN27</f>
        <v>2.4033053152015142</v>
      </c>
      <c r="DO27">
        <f>外轮廓!DO27-内轮廓!DO27</f>
        <v>2.4251438334444799</v>
      </c>
      <c r="DP27">
        <f>外轮廓!DP27-内轮廓!DP27</f>
        <v>2.4435361492469987</v>
      </c>
      <c r="DQ27">
        <f>外轮廓!DQ27-内轮廓!DQ27</f>
        <v>2.4404071926149733</v>
      </c>
      <c r="DR27">
        <f>外轮廓!DR27-内轮廓!DR27</f>
        <v>2.4298798079579313</v>
      </c>
      <c r="DS27">
        <f>外轮廓!DS27-内轮廓!DS27</f>
        <v>2.4255671002921702</v>
      </c>
      <c r="DT27">
        <f>外轮廓!DT27-内轮廓!DT27</f>
        <v>2.4225627140693007</v>
      </c>
      <c r="DU27">
        <f>外轮廓!DU27-内轮廓!DU27</f>
        <v>2.4226255591519497</v>
      </c>
      <c r="DV27">
        <f>外轮廓!DV27-内轮廓!DV27</f>
        <v>2.4218308238667454</v>
      </c>
      <c r="DW27">
        <f>外轮廓!DW27-内轮廓!DW27</f>
        <v>2.4187477605610574</v>
      </c>
      <c r="DX27">
        <f>外轮廓!DX27-内轮廓!DX27</f>
        <v>2.4170526844723526</v>
      </c>
      <c r="DY27">
        <f>外轮廓!DY27-内轮廓!DY27</f>
        <v>2.4192528185533853</v>
      </c>
      <c r="DZ27">
        <f>外轮廓!DZ27-内轮廓!DZ27</f>
        <v>2.4231247670254277</v>
      </c>
      <c r="EA27">
        <f>外轮廓!EA27-内轮廓!EA27</f>
        <v>2.4202624405323334</v>
      </c>
      <c r="EB27">
        <f>外轮廓!EB27-内轮廓!EB27</f>
        <v>2.3930000991522107</v>
      </c>
      <c r="EC27">
        <f>外轮廓!EC27-内轮廓!EC27</f>
        <v>2.3613712462050565</v>
      </c>
      <c r="ED27">
        <f>外轮廓!ED27-内轮廓!ED27</f>
        <v>2.4038280789574031</v>
      </c>
      <c r="EE27">
        <f>外轮廓!EE27-内轮廓!EE27</f>
        <v>2.425927265391028</v>
      </c>
      <c r="EF27">
        <f>外轮廓!EF27-内轮廓!EF27</f>
        <v>2.4430576471035472</v>
      </c>
      <c r="EG27">
        <f>外轮廓!EG27-内轮廓!EG27</f>
        <v>2.4403037101882177</v>
      </c>
      <c r="EH27">
        <f>外轮廓!EH27-内轮廓!EH27</f>
        <v>2.4327605941508459</v>
      </c>
      <c r="EI27">
        <f>外轮廓!EI27-内轮廓!EI27</f>
        <v>2.4294406680229343</v>
      </c>
      <c r="EJ27">
        <f>外轮廓!EJ27-内轮廓!EJ27</f>
        <v>2.4258154748489495</v>
      </c>
      <c r="EK27">
        <f>外轮廓!EK27-内轮廓!EK27</f>
        <v>2.4243248627178744</v>
      </c>
      <c r="EL27">
        <f>外轮廓!EL27-内轮廓!EL27</f>
        <v>2.4226211441021519</v>
      </c>
      <c r="EM27">
        <f>外轮廓!EM27-内轮廓!EM27</f>
        <v>2.4212263519290396</v>
      </c>
      <c r="EN27">
        <f>外轮廓!EN27-内轮廓!EN27</f>
        <v>2.4185226156089676</v>
      </c>
      <c r="EO27">
        <f>外轮廓!EO27-内轮廓!EO27</f>
        <v>2.4174065281592192</v>
      </c>
      <c r="EP27">
        <f>外轮廓!EP27-内轮廓!EP27</f>
        <v>2.4201020152743098</v>
      </c>
      <c r="EQ27">
        <f>外轮廓!EQ27-内轮廓!EQ27</f>
        <v>2.4230365265685236</v>
      </c>
      <c r="ER27">
        <f>外轮廓!ER27-内轮廓!ER27</f>
        <v>2.4204433538368839</v>
      </c>
      <c r="ES27">
        <f>外轮廓!ES27-内轮廓!ES27</f>
        <v>2.3927492746936707</v>
      </c>
      <c r="ET27">
        <f>外轮廓!ET27-内轮廓!ET27</f>
        <v>2.3613792849798827</v>
      </c>
      <c r="EU27">
        <f>外轮廓!EU27-内轮廓!EU27</f>
        <v>2.4042558636539582</v>
      </c>
      <c r="EV27">
        <f>外轮廓!EV27-内轮廓!EV27</f>
        <v>2.4244332228173953</v>
      </c>
      <c r="EW27">
        <f>外轮廓!EW27-内轮廓!EW27</f>
        <v>2.4419561218070527</v>
      </c>
      <c r="EX27">
        <f>外轮廓!EX27-内轮廓!EX27</f>
        <v>2.438028063926069</v>
      </c>
      <c r="EY27">
        <f>外轮廓!EY27-内轮廓!EY27</f>
        <v>2.4331308458667031</v>
      </c>
      <c r="EZ27">
        <f>外轮廓!EZ27-内轮廓!EZ27</f>
        <v>2.4317583157492066</v>
      </c>
      <c r="FA27">
        <f>外轮廓!FA27-内轮廓!FA27</f>
        <v>2.4302209623100346</v>
      </c>
      <c r="FB27">
        <f>外轮廓!FB27-内轮廓!FB27</f>
        <v>2.4267669765052169</v>
      </c>
      <c r="FC27">
        <f>外轮廓!FC27-内轮廓!FC27</f>
        <v>2.4242728611854893</v>
      </c>
      <c r="FD27">
        <f>外轮廓!FD27-内轮廓!FD27</f>
        <v>2.4230906336536115</v>
      </c>
      <c r="FE27">
        <f>外轮廓!FE27-内轮廓!FE27</f>
        <v>2.4220132268905701</v>
      </c>
      <c r="FF27">
        <f>外轮廓!FF27-内轮廓!FF27</f>
        <v>2.4186396371738681</v>
      </c>
      <c r="FG27">
        <f>外轮廓!FG27-内轮廓!FG27</f>
        <v>2.4181379603326434</v>
      </c>
      <c r="FH27">
        <f>外轮廓!FH27-内轮廓!FH27</f>
        <v>2.4196040985603737</v>
      </c>
      <c r="FI27">
        <f>外轮廓!FI27-内轮廓!FI27</f>
        <v>2.4240266101713104</v>
      </c>
      <c r="FJ27">
        <f>外轮廓!FJ27-内轮廓!FJ27</f>
        <v>2.4205933914356912</v>
      </c>
      <c r="FK27">
        <f>外轮廓!FK27-内轮廓!FK27</f>
        <v>2.3940410982129023</v>
      </c>
      <c r="FL27">
        <f>外轮廓!FL27-内轮廓!FL27</f>
        <v>2.3609836780195543</v>
      </c>
      <c r="FM27">
        <f>外轮廓!FM27-内轮廓!FM27</f>
        <v>2.402248074675196</v>
      </c>
      <c r="FN27">
        <f>外轮廓!FN27-内轮廓!FN27</f>
        <v>2.4268434036878368</v>
      </c>
      <c r="FO27">
        <f>外轮廓!FO27-内轮廓!FO27</f>
        <v>2.4401387307843656</v>
      </c>
      <c r="FP27">
        <f>外轮廓!FP27-内轮廓!FP27</f>
        <v>2.4381274646196403</v>
      </c>
      <c r="FQ27">
        <f>外轮廓!FQ27-内轮廓!FQ27</f>
        <v>2.4319285089723053</v>
      </c>
      <c r="FR27">
        <f>外轮廓!FR27-内轮廓!FR27</f>
        <v>2.4319691345725651</v>
      </c>
      <c r="FS27">
        <f>外轮廓!FS27-内轮廓!FS27</f>
        <v>2.4326150526080497</v>
      </c>
      <c r="FT27">
        <f>外轮廓!FT27-内轮廓!FT27</f>
        <v>2.4301402321298973</v>
      </c>
      <c r="FU27">
        <f>外轮廓!FU27-内轮廓!FU27</f>
        <v>2.4272109621300615</v>
      </c>
      <c r="FV27">
        <f>外轮廓!FV27-内轮廓!FV27</f>
        <v>2.424883443413691</v>
      </c>
      <c r="FW27">
        <f>外轮廓!FW27-内轮廓!FW27</f>
        <v>2.4231917065889945</v>
      </c>
      <c r="FX27">
        <f>外轮廓!FX27-内轮廓!FX27</f>
        <v>2.4219021190229633</v>
      </c>
      <c r="FY27">
        <f>外轮廓!FY27-内轮廓!FY27</f>
        <v>2.4186754428365589</v>
      </c>
      <c r="FZ27">
        <f>外轮廓!FZ27-内轮廓!FZ27</f>
        <v>2.4175011696825734</v>
      </c>
      <c r="GA27">
        <f>外轮廓!GA27-内轮廓!GA27</f>
        <v>2.4195561738879441</v>
      </c>
      <c r="GB27">
        <f>外轮廓!GB27-内轮廓!GB27</f>
        <v>2.4224005760077958</v>
      </c>
      <c r="GC27">
        <f>外轮廓!GC27-内轮廓!GC27</f>
        <v>2.4199117071201925</v>
      </c>
      <c r="GD27">
        <f>外轮廓!GD27-内轮廓!GD27</f>
        <v>2.3927532833263108</v>
      </c>
      <c r="GE27">
        <f>外轮廓!GE27-内轮廓!GE27</f>
        <v>2.3612834957635265</v>
      </c>
      <c r="GF27">
        <f>外轮廓!GF27-内轮廓!GF27</f>
        <v>2.4031051199503608</v>
      </c>
      <c r="GG27">
        <f>外轮廓!GG27-内轮廓!GG27</f>
        <v>2.4233827598971871</v>
      </c>
      <c r="GH27">
        <f>外轮廓!GH27-内轮廓!GH27</f>
        <v>2.4420360133823209</v>
      </c>
    </row>
    <row r="28" spans="1:190" x14ac:dyDescent="0.2">
      <c r="A28" s="1">
        <v>27</v>
      </c>
      <c r="B28">
        <f>外轮廓!B28-内轮廓!B28</f>
        <v>2.4526895374794933</v>
      </c>
      <c r="C28">
        <f>外轮廓!C28-内轮廓!C28</f>
        <v>2.4570898633636737</v>
      </c>
      <c r="D28">
        <f>外轮廓!D28-内轮廓!D28</f>
        <v>2.4361285422981354</v>
      </c>
      <c r="E28">
        <f>外轮廓!E28-内轮廓!E28</f>
        <v>2.4349140345137563</v>
      </c>
      <c r="F28">
        <f>外轮廓!F28-内轮廓!F28</f>
        <v>2.4481245573130721</v>
      </c>
      <c r="G28">
        <f>外轮廓!G28-内轮廓!G28</f>
        <v>2.4233798950454961</v>
      </c>
      <c r="H28">
        <f>外轮廓!H28-内轮廓!H28</f>
        <v>2.4166237356025242</v>
      </c>
      <c r="I28">
        <f>外轮廓!I28-内轮廓!I28</f>
        <v>2.4269978278362423</v>
      </c>
      <c r="J28">
        <f>外轮廓!J28-内轮廓!J28</f>
        <v>2.4449580047130617</v>
      </c>
      <c r="K28">
        <f>外轮廓!K28-内轮廓!K28</f>
        <v>2.4228695576175987</v>
      </c>
      <c r="L28">
        <f>外轮廓!L28-内轮廓!L28</f>
        <v>2.4003328199421148</v>
      </c>
      <c r="M28">
        <f>外轮廓!M28-内轮廓!M28</f>
        <v>2.4091409327748927</v>
      </c>
      <c r="N28">
        <f>外轮廓!N28-内轮廓!N28</f>
        <v>2.4232572564306309</v>
      </c>
      <c r="O28">
        <f>外轮廓!O28-内轮廓!O28</f>
        <v>2.4433683146493621</v>
      </c>
      <c r="P28">
        <f>外轮廓!P28-内轮廓!P28</f>
        <v>2.4293085301797746</v>
      </c>
      <c r="Q28">
        <f>外轮廓!Q28-内轮廓!Q28</f>
        <v>2.3974177590993762</v>
      </c>
      <c r="R28">
        <f>外轮廓!R28-内轮廓!R28</f>
        <v>2.3714601367289951</v>
      </c>
      <c r="S28">
        <f>外轮廓!S28-内轮廓!S28</f>
        <v>2.4012880997813042</v>
      </c>
      <c r="T28">
        <f>外轮廓!T28-内轮廓!T28</f>
        <v>2.42211545467962</v>
      </c>
      <c r="U28">
        <f>外轮廓!U28-内轮廓!U28</f>
        <v>2.4420268675677868</v>
      </c>
      <c r="V28">
        <f>外轮廓!V28-内轮廓!V28</f>
        <v>2.4435130540078838</v>
      </c>
      <c r="W28">
        <f>外轮廓!W28-内轮廓!W28</f>
        <v>2.4189331707069712</v>
      </c>
      <c r="X28">
        <f>外轮廓!X28-内轮廓!X28</f>
        <v>2.3799384004468251</v>
      </c>
      <c r="Y28">
        <f>外轮廓!Y28-内轮廓!Y28</f>
        <v>2.3608043743574889</v>
      </c>
      <c r="Z28">
        <f>外轮廓!Z28-内轮廓!Z28</f>
        <v>2.4019496512118046</v>
      </c>
      <c r="AA28">
        <f>外轮廓!AA28-内轮廓!AA28</f>
        <v>2.4220839540844139</v>
      </c>
      <c r="AB28">
        <f>外轮廓!AB28-内轮廓!AB28</f>
        <v>2.4431060769505031</v>
      </c>
      <c r="AC28">
        <f>外轮廓!AC28-内轮廓!AC28</f>
        <v>2.4415654011523245</v>
      </c>
      <c r="AD28">
        <f>外轮廓!AD28-内轮廓!AD28</f>
        <v>2.4233758684861471</v>
      </c>
      <c r="AE28">
        <f>外轮廓!AE28-内轮廓!AE28</f>
        <v>2.4151837789181769</v>
      </c>
      <c r="AF28">
        <f>外轮廓!AF28-内轮廓!AF28</f>
        <v>2.3908109075790129</v>
      </c>
      <c r="AG28">
        <f>外轮廓!AG28-内轮廓!AG28</f>
        <v>2.3605845103970537</v>
      </c>
      <c r="AH28">
        <f>外轮廓!AH28-内轮廓!AH28</f>
        <v>2.4021600181069118</v>
      </c>
      <c r="AI28">
        <f>外轮廓!AI28-内轮廓!AI28</f>
        <v>2.4225036606906443</v>
      </c>
      <c r="AJ28">
        <f>外轮廓!AJ28-内轮廓!AJ28</f>
        <v>2.4428730536326526</v>
      </c>
      <c r="AK28">
        <f>外轮廓!AK28-内轮廓!AK28</f>
        <v>2.4377199115986592</v>
      </c>
      <c r="AL28">
        <f>外轮廓!AL28-内轮廓!AL28</f>
        <v>2.4203927446479092</v>
      </c>
      <c r="AM28">
        <f>外轮廓!AM28-内轮廓!AM28</f>
        <v>2.4197296737492628</v>
      </c>
      <c r="AN28">
        <f>外轮廓!AN28-内轮廓!AN28</f>
        <v>2.4158031475892976</v>
      </c>
      <c r="AO28">
        <f>外轮廓!AO28-内轮廓!AO28</f>
        <v>2.3925870722134057</v>
      </c>
      <c r="AP28">
        <f>外轮廓!AP28-内轮廓!AP28</f>
        <v>2.3602525705903332</v>
      </c>
      <c r="AQ28">
        <f>外轮廓!AQ28-内轮廓!AQ28</f>
        <v>2.4017494866958451</v>
      </c>
      <c r="AR28">
        <f>外轮廓!AR28-内轮廓!AR28</f>
        <v>2.4222151156625991</v>
      </c>
      <c r="AS28">
        <f>外轮廓!AS28-内轮廓!AS28</f>
        <v>2.44329487272093</v>
      </c>
      <c r="AT28">
        <f>外轮廓!AT28-内轮廓!AT28</f>
        <v>2.4368429027387393</v>
      </c>
      <c r="AU28">
        <f>外轮廓!AU28-内轮廓!AU28</f>
        <v>2.4176964749683734</v>
      </c>
      <c r="AV28">
        <f>外轮廓!AV28-内轮廓!AV28</f>
        <v>2.4160757017680048</v>
      </c>
      <c r="AW28">
        <f>外轮廓!AW28-内轮廓!AW28</f>
        <v>2.4196084246203391</v>
      </c>
      <c r="AX28">
        <f>外轮廓!AX28-内轮廓!AX28</f>
        <v>2.4171163309367572</v>
      </c>
      <c r="AY28">
        <f>外轮廓!AY28-内轮廓!AY28</f>
        <v>2.392723289444227</v>
      </c>
      <c r="AZ28">
        <f>外轮廓!AZ28-内轮廓!AZ28</f>
        <v>2.3596410022322303</v>
      </c>
      <c r="BA28">
        <f>外轮廓!BA28-内轮廓!BA28</f>
        <v>2.4014283401350163</v>
      </c>
      <c r="BB28">
        <f>外轮廓!BB28-内轮廓!BB28</f>
        <v>2.4223722369449483</v>
      </c>
      <c r="BC28">
        <f>外轮廓!BC28-内轮廓!BC28</f>
        <v>2.4424851296624155</v>
      </c>
      <c r="BD28">
        <f>外轮廓!BD28-内轮廓!BD28</f>
        <v>2.4372441946198826</v>
      </c>
      <c r="BE28">
        <f>外轮廓!BE28-内轮廓!BE28</f>
        <v>2.4180847119729627</v>
      </c>
      <c r="BF28">
        <f>外轮廓!BF28-内轮廓!BF28</f>
        <v>2.4143099075015471</v>
      </c>
      <c r="BG28">
        <f>外轮廓!BG28-内轮廓!BG28</f>
        <v>2.4157251156503605</v>
      </c>
      <c r="BH28">
        <f>外轮廓!BH28-内轮廓!BH28</f>
        <v>2.4201432829220799</v>
      </c>
      <c r="BI28">
        <f>外轮廓!BI28-内轮廓!BI28</f>
        <v>2.4178272333870154</v>
      </c>
      <c r="BJ28">
        <f>外轮廓!BJ28-内轮廓!BJ28</f>
        <v>2.3934441279782774</v>
      </c>
      <c r="BK28">
        <f>外轮廓!BK28-内轮廓!BK28</f>
        <v>2.360615749603582</v>
      </c>
      <c r="BL28">
        <f>外轮廓!BL28-内轮廓!BL28</f>
        <v>2.4012733693545094</v>
      </c>
      <c r="BM28">
        <f>外轮廓!BM28-内轮廓!BM28</f>
        <v>2.4223655782664792</v>
      </c>
      <c r="BN28">
        <f>外轮廓!BN28-内轮廓!BN28</f>
        <v>2.4432543883028544</v>
      </c>
      <c r="BO28">
        <f>外轮廓!BO28-内轮廓!BO28</f>
        <v>2.4377465730584902</v>
      </c>
      <c r="BP28">
        <f>外轮廓!BP28-内轮廓!BP28</f>
        <v>2.4208093550360914</v>
      </c>
      <c r="BQ28">
        <f>外轮廓!BQ28-内轮廓!BQ28</f>
        <v>2.4159151100196183</v>
      </c>
      <c r="BR28">
        <f>外轮廓!BR28-内轮廓!BR28</f>
        <v>2.4133341769242165</v>
      </c>
      <c r="BS28">
        <f>外轮廓!BS28-内轮廓!BS28</f>
        <v>2.4173555962592168</v>
      </c>
      <c r="BT28">
        <f>外轮廓!BT28-内轮廓!BT28</f>
        <v>2.4206593801567422</v>
      </c>
      <c r="BU28">
        <f>外轮廓!BU28-内轮廓!BU28</f>
        <v>2.4180289805742099</v>
      </c>
      <c r="BV28">
        <f>外轮廓!BV28-内轮廓!BV28</f>
        <v>2.3935839543423434</v>
      </c>
      <c r="BW28">
        <f>外轮廓!BW28-内轮廓!BW28</f>
        <v>2.3597340117722752</v>
      </c>
      <c r="BX28">
        <f>外轮廓!BX28-内轮廓!BX28</f>
        <v>2.4010927570392049</v>
      </c>
      <c r="BY28">
        <f>外轮廓!BY28-内轮廓!BY28</f>
        <v>2.4221970192220965</v>
      </c>
      <c r="BZ28">
        <f>外轮廓!BZ28-内轮廓!BZ28</f>
        <v>2.4427184679605141</v>
      </c>
      <c r="CA28">
        <f>外轮廓!CA28-内轮廓!CA28</f>
        <v>2.4361089143918981</v>
      </c>
      <c r="CB28">
        <f>外轮廓!CB28-内轮廓!CB28</f>
        <v>2.4211703650368435</v>
      </c>
      <c r="CC28">
        <f>外轮廓!CC28-内轮廓!CC28</f>
        <v>2.4177403678721774</v>
      </c>
      <c r="CD28">
        <f>外轮廓!CD28-内轮廓!CD28</f>
        <v>2.4151786555697115</v>
      </c>
      <c r="CE28">
        <f>外轮廓!CE28-内轮廓!CE28</f>
        <v>2.4149393001090615</v>
      </c>
      <c r="CF28">
        <f>外轮廓!CF28-内轮廓!CF28</f>
        <v>2.4173769384126516</v>
      </c>
      <c r="CG28">
        <f>外轮廓!CG28-内轮廓!CG28</f>
        <v>2.4214286981327966</v>
      </c>
      <c r="CH28">
        <f>外轮廓!CH28-内轮廓!CH28</f>
        <v>2.4177250651720783</v>
      </c>
      <c r="CI28">
        <f>外轮廓!CI28-内轮廓!CI28</f>
        <v>2.3937575552083388</v>
      </c>
      <c r="CJ28">
        <f>外轮廓!CJ28-内轮廓!CJ28</f>
        <v>2.3593411343356188</v>
      </c>
      <c r="CK28">
        <f>外轮廓!CK28-内轮廓!CK28</f>
        <v>2.4016473279329418</v>
      </c>
      <c r="CL28">
        <f>外轮廓!CL28-内轮廓!CL28</f>
        <v>2.4214044215354313</v>
      </c>
      <c r="CM28">
        <f>外轮廓!CM28-内轮廓!CM28</f>
        <v>2.4430885287583415</v>
      </c>
      <c r="CN28">
        <f>外轮廓!CN28-内轮廓!CN28</f>
        <v>2.4351571118092465</v>
      </c>
      <c r="CO28">
        <f>外轮廓!CO28-内轮廓!CO28</f>
        <v>2.422462626713493</v>
      </c>
      <c r="CP28">
        <f>外轮廓!CP28-内轮廓!CP28</f>
        <v>2.4198075036844422</v>
      </c>
      <c r="CQ28">
        <f>外轮廓!CQ28-内轮廓!CQ28</f>
        <v>2.4194353019001866</v>
      </c>
      <c r="CR28">
        <f>外轮廓!CR28-内轮廓!CR28</f>
        <v>2.417290449155832</v>
      </c>
      <c r="CS28">
        <f>外轮廓!CS28-内轮廓!CS28</f>
        <v>2.4154095744852953</v>
      </c>
      <c r="CT28">
        <f>外轮廓!CT28-内轮廓!CT28</f>
        <v>2.4173060611277215</v>
      </c>
      <c r="CU28">
        <f>外轮廓!CU28-内轮廓!CU28</f>
        <v>2.4209980425222284</v>
      </c>
      <c r="CV28">
        <f>外轮廓!CV28-内轮廓!CV28</f>
        <v>2.4183136254004651</v>
      </c>
      <c r="CW28">
        <f>外轮廓!CW28-内轮廓!CW28</f>
        <v>2.3932995251529903</v>
      </c>
      <c r="CX28">
        <f>外轮廓!CX28-内轮廓!CX28</f>
        <v>2.3598549641073596</v>
      </c>
      <c r="CY28">
        <f>外轮廓!CY28-内轮廓!CY28</f>
        <v>2.401493453264969</v>
      </c>
      <c r="CZ28">
        <f>外轮廓!CZ28-内轮廓!CZ28</f>
        <v>2.4213995299925628</v>
      </c>
      <c r="DA28">
        <f>外轮廓!DA28-内轮廓!DA28</f>
        <v>2.4438075543672859</v>
      </c>
      <c r="DB28">
        <f>外轮廓!DB28-内轮廓!DB28</f>
        <v>2.4360428538435634</v>
      </c>
      <c r="DC28">
        <f>外轮廓!DC28-内轮廓!DC28</f>
        <v>2.4239434386503369</v>
      </c>
      <c r="DD28">
        <f>外轮廓!DD28-内轮廓!DD28</f>
        <v>2.4221759861587877</v>
      </c>
      <c r="DE28">
        <f>外轮廓!DE28-内轮廓!DE28</f>
        <v>2.4216195727482592</v>
      </c>
      <c r="DF28">
        <f>外轮廓!DF28-内轮廓!DF28</f>
        <v>2.4204463844860129</v>
      </c>
      <c r="DG28">
        <f>外轮廓!DG28-内轮廓!DG28</f>
        <v>2.4171868848463909</v>
      </c>
      <c r="DH28">
        <f>外轮廓!DH28-内轮廓!DH28</f>
        <v>2.4153642513146529</v>
      </c>
      <c r="DI28">
        <f>外轮廓!DI28-内轮廓!DI28</f>
        <v>2.4172122118971373</v>
      </c>
      <c r="DJ28">
        <f>外轮廓!DJ28-内轮廓!DJ28</f>
        <v>2.4211130874804461</v>
      </c>
      <c r="DK28">
        <f>外轮廓!DK28-内轮廓!DK28</f>
        <v>2.4179484392251354</v>
      </c>
      <c r="DL28">
        <f>外轮廓!DL28-内轮廓!DL28</f>
        <v>2.3935735365032009</v>
      </c>
      <c r="DM28">
        <f>外轮廓!DM28-内轮廓!DM28</f>
        <v>2.3593550741351415</v>
      </c>
      <c r="DN28">
        <f>外轮廓!DN28-内轮廓!DN28</f>
        <v>2.4010536880731479</v>
      </c>
      <c r="DO28">
        <f>外轮廓!DO28-内轮廓!DO28</f>
        <v>2.4207515242260307</v>
      </c>
      <c r="DP28">
        <f>外轮廓!DP28-内轮廓!DP28</f>
        <v>2.4424731588293866</v>
      </c>
      <c r="DQ28">
        <f>外轮廓!DQ28-内轮廓!DQ28</f>
        <v>2.4370324827048968</v>
      </c>
      <c r="DR28">
        <f>外轮廓!DR28-内轮廓!DR28</f>
        <v>2.4280860103219482</v>
      </c>
      <c r="DS28">
        <f>外轮廓!DS28-内轮廓!DS28</f>
        <v>2.4238478269929331</v>
      </c>
      <c r="DT28">
        <f>外轮廓!DT28-内轮廓!DT28</f>
        <v>2.4229918289583807</v>
      </c>
      <c r="DU28">
        <f>外轮廓!DU28-内轮廓!DU28</f>
        <v>2.4229364530184192</v>
      </c>
      <c r="DV28">
        <f>外轮廓!DV28-内轮廓!DV28</f>
        <v>2.4200102615108712</v>
      </c>
      <c r="DW28">
        <f>外轮廓!DW28-内轮廓!DW28</f>
        <v>2.4167696623416859</v>
      </c>
      <c r="DX28">
        <f>外轮廓!DX28-内轮廓!DX28</f>
        <v>2.4146025031623779</v>
      </c>
      <c r="DY28">
        <f>外轮廓!DY28-内轮廓!DY28</f>
        <v>2.4163749641426655</v>
      </c>
      <c r="DZ28">
        <f>外轮廓!DZ28-内轮廓!DZ28</f>
        <v>2.4210204879565929</v>
      </c>
      <c r="EA28">
        <f>外轮廓!EA28-内轮廓!EA28</f>
        <v>2.4171073981979205</v>
      </c>
      <c r="EB28">
        <f>外轮廓!EB28-内轮廓!EB28</f>
        <v>2.3939774457781802</v>
      </c>
      <c r="EC28">
        <f>外轮廓!EC28-内轮廓!EC28</f>
        <v>2.3594311878723566</v>
      </c>
      <c r="ED28">
        <f>外轮廓!ED28-内轮廓!ED28</f>
        <v>2.399965482275757</v>
      </c>
      <c r="EE28">
        <f>外轮廓!EE28-内轮廓!EE28</f>
        <v>2.4224266471434923</v>
      </c>
      <c r="EF28">
        <f>外轮廓!EF28-内轮廓!EF28</f>
        <v>2.4438956383342472</v>
      </c>
      <c r="EG28">
        <f>外轮廓!EG28-内轮廓!EG28</f>
        <v>2.4370086092635503</v>
      </c>
      <c r="EH28">
        <f>外轮廓!EH28-内轮廓!EH28</f>
        <v>2.4306285694926508</v>
      </c>
      <c r="EI28">
        <f>外轮廓!EI28-内轮廓!EI28</f>
        <v>2.4284969678230119</v>
      </c>
      <c r="EJ28">
        <f>外轮廓!EJ28-内轮廓!EJ28</f>
        <v>2.4258019068769876</v>
      </c>
      <c r="EK28">
        <f>外轮廓!EK28-内轮廓!EK28</f>
        <v>2.4234492861679335</v>
      </c>
      <c r="EL28">
        <f>外轮廓!EL28-内轮廓!EL28</f>
        <v>2.4221871423876919</v>
      </c>
      <c r="EM28">
        <f>外轮廓!EM28-内轮廓!EM28</f>
        <v>2.4208695778726081</v>
      </c>
      <c r="EN28">
        <f>外轮廓!EN28-内轮廓!EN28</f>
        <v>2.4172291339766048</v>
      </c>
      <c r="EO28">
        <f>外轮廓!EO28-内轮廓!EO28</f>
        <v>2.4148927789039121</v>
      </c>
      <c r="EP28">
        <f>外轮廓!EP28-内轮廓!EP28</f>
        <v>2.417352868007729</v>
      </c>
      <c r="EQ28">
        <f>外轮廓!EQ28-内轮廓!EQ28</f>
        <v>2.4211562755774132</v>
      </c>
      <c r="ER28">
        <f>外轮廓!ER28-内轮廓!ER28</f>
        <v>2.4183386779306524</v>
      </c>
      <c r="ES28">
        <f>外轮廓!ES28-内轮廓!ES28</f>
        <v>2.3936338626814191</v>
      </c>
      <c r="ET28">
        <f>外轮廓!ET28-内轮廓!ET28</f>
        <v>2.3599184248148326</v>
      </c>
      <c r="EU28">
        <f>外轮廓!EU28-内轮廓!EU28</f>
        <v>2.400111116613175</v>
      </c>
      <c r="EV28">
        <f>外轮廓!EV28-内轮廓!EV28</f>
        <v>2.4210126342393004</v>
      </c>
      <c r="EW28">
        <f>外轮廓!EW28-内轮廓!EW28</f>
        <v>2.4406876775013018</v>
      </c>
      <c r="EX28">
        <f>外轮廓!EX28-内轮廓!EX28</f>
        <v>2.4356399468821976</v>
      </c>
      <c r="EY28">
        <f>外轮廓!EY28-内轮廓!EY28</f>
        <v>2.4311650239409595</v>
      </c>
      <c r="EZ28">
        <f>外轮廓!EZ28-内轮廓!EZ28</f>
        <v>2.4311675920787579</v>
      </c>
      <c r="FA28">
        <f>外轮廓!FA28-内轮廓!FA28</f>
        <v>2.4294384537728746</v>
      </c>
      <c r="FB28">
        <f>外轮廓!FB28-内轮廓!FB28</f>
        <v>2.4265881719230542</v>
      </c>
      <c r="FC28">
        <f>外轮廓!FC28-内轮廓!FC28</f>
        <v>2.424804448811706</v>
      </c>
      <c r="FD28">
        <f>外轮廓!FD28-内轮廓!FD28</f>
        <v>2.4224577332620534</v>
      </c>
      <c r="FE28">
        <f>外轮廓!FE28-内轮廓!FE28</f>
        <v>2.4208939715014068</v>
      </c>
      <c r="FF28">
        <f>外轮廓!FF28-内轮廓!FF28</f>
        <v>2.4178515035393247</v>
      </c>
      <c r="FG28">
        <f>外轮廓!FG28-内轮廓!FG28</f>
        <v>2.4146633465988714</v>
      </c>
      <c r="FH28">
        <f>外轮廓!FH28-内轮廓!FH28</f>
        <v>2.417798681689785</v>
      </c>
      <c r="FI28">
        <f>外轮廓!FI28-内轮廓!FI28</f>
        <v>2.4215104952460891</v>
      </c>
      <c r="FJ28">
        <f>外轮廓!FJ28-内轮廓!FJ28</f>
        <v>2.4181556809265707</v>
      </c>
      <c r="FK28">
        <f>外轮廓!FK28-内轮廓!FK28</f>
        <v>2.392303907821546</v>
      </c>
      <c r="FL28">
        <f>外轮廓!FL28-内轮廓!FL28</f>
        <v>2.3603068943741015</v>
      </c>
      <c r="FM28">
        <f>外轮廓!FM28-内轮廓!FM28</f>
        <v>2.4003965918359214</v>
      </c>
      <c r="FN28">
        <f>外轮廓!FN28-内轮廓!FN28</f>
        <v>2.421596573823841</v>
      </c>
      <c r="FO28">
        <f>外轮廓!FO28-内轮廓!FO28</f>
        <v>2.4454988081455404</v>
      </c>
      <c r="FP28">
        <f>外轮廓!FP28-内轮廓!FP28</f>
        <v>2.4358910363810828</v>
      </c>
      <c r="FQ28">
        <f>外轮廓!FQ28-内轮廓!FQ28</f>
        <v>2.4306759318647728</v>
      </c>
      <c r="FR28">
        <f>外轮廓!FR28-内轮廓!FR28</f>
        <v>2.4312752869885195</v>
      </c>
      <c r="FS28">
        <f>外轮廓!FS28-内轮廓!FS28</f>
        <v>2.4320080626575091</v>
      </c>
      <c r="FT28">
        <f>外轮廓!FT28-内轮廓!FT28</f>
        <v>2.4301470176142068</v>
      </c>
      <c r="FU28">
        <f>外轮廓!FU28-内轮廓!FU28</f>
        <v>2.4264223185995775</v>
      </c>
      <c r="FV28">
        <f>外轮廓!FV28-内轮廓!FV28</f>
        <v>2.42469472687619</v>
      </c>
      <c r="FW28">
        <f>外轮廓!FW28-内轮廓!FW28</f>
        <v>2.4233586030883174</v>
      </c>
      <c r="FX28">
        <f>外轮廓!FX28-内轮廓!FX28</f>
        <v>2.4208144180034523</v>
      </c>
      <c r="FY28">
        <f>外轮廓!FY28-内轮廓!FY28</f>
        <v>2.4168140152484128</v>
      </c>
      <c r="FZ28">
        <f>外轮廓!FZ28-内轮廓!FZ28</f>
        <v>2.4156087066893264</v>
      </c>
      <c r="GA28">
        <f>外轮廓!GA28-内轮廓!GA28</f>
        <v>2.4164563242275889</v>
      </c>
      <c r="GB28">
        <f>外轮廓!GB28-内轮廓!GB28</f>
        <v>2.4198696181186818</v>
      </c>
      <c r="GC28">
        <f>外轮廓!GC28-内轮廓!GC28</f>
        <v>2.4183246060837078</v>
      </c>
      <c r="GD28">
        <f>外轮廓!GD28-内轮廓!GD28</f>
        <v>2.392680836135213</v>
      </c>
      <c r="GE28">
        <f>外轮廓!GE28-内轮廓!GE28</f>
        <v>2.35910865898936</v>
      </c>
      <c r="GF28">
        <f>外轮廓!GF28-内轮廓!GF28</f>
        <v>2.4012958399360258</v>
      </c>
      <c r="GG28">
        <f>外轮廓!GG28-内轮廓!GG28</f>
        <v>2.4236477348833034</v>
      </c>
      <c r="GH28">
        <f>外轮廓!GH28-内轮廓!GH28</f>
        <v>2.4429613778706809</v>
      </c>
    </row>
    <row r="29" spans="1:190" x14ac:dyDescent="0.2">
      <c r="A29" s="1">
        <v>28</v>
      </c>
      <c r="B29">
        <f>外轮廓!B29-内轮廓!B29</f>
        <v>2.4513674241693266</v>
      </c>
      <c r="C29">
        <f>外轮廓!C29-内轮廓!C29</f>
        <v>2.4618666187472869</v>
      </c>
      <c r="D29">
        <f>外轮廓!D29-内轮廓!D29</f>
        <v>2.4328140528594027</v>
      </c>
      <c r="E29">
        <f>外轮廓!E29-内轮廓!E29</f>
        <v>2.4323083600736588</v>
      </c>
      <c r="F29">
        <f>外轮廓!F29-内轮廓!F29</f>
        <v>2.4517288537739113</v>
      </c>
      <c r="G29">
        <f>外轮廓!G29-内轮廓!G29</f>
        <v>2.4199331635376886</v>
      </c>
      <c r="H29">
        <f>外轮廓!H29-内轮廓!H29</f>
        <v>2.4125869729492422</v>
      </c>
      <c r="I29">
        <f>外轮廓!I29-内轮廓!I29</f>
        <v>2.4230653891309686</v>
      </c>
      <c r="J29">
        <f>外轮廓!J29-内轮廓!J29</f>
        <v>2.4479559640122197</v>
      </c>
      <c r="K29">
        <f>外轮廓!K29-内轮廓!K29</f>
        <v>2.4192824405387938</v>
      </c>
      <c r="L29">
        <f>外轮廓!L29-内轮廓!L29</f>
        <v>2.3968386574930065</v>
      </c>
      <c r="M29">
        <f>外轮廓!M29-内轮廓!M29</f>
        <v>2.4046437516200889</v>
      </c>
      <c r="N29">
        <f>外轮廓!N29-内轮廓!N29</f>
        <v>2.419292700781142</v>
      </c>
      <c r="O29">
        <f>外轮廓!O29-内轮廓!O29</f>
        <v>2.447038738265519</v>
      </c>
      <c r="P29">
        <f>外轮廓!P29-内轮廓!P29</f>
        <v>2.4256605687257675</v>
      </c>
      <c r="Q29">
        <f>外轮廓!Q29-内轮廓!Q29</f>
        <v>2.3944985624298987</v>
      </c>
      <c r="R29">
        <f>外轮廓!R29-内轮廓!R29</f>
        <v>2.3689184375889738</v>
      </c>
      <c r="S29">
        <f>外轮廓!S29-内轮廓!S29</f>
        <v>2.3962395388315336</v>
      </c>
      <c r="T29">
        <f>外轮廓!T29-内轮廓!T29</f>
        <v>2.4174616316086848</v>
      </c>
      <c r="U29">
        <f>外轮廓!U29-内轮廓!U29</f>
        <v>2.4454099672802592</v>
      </c>
      <c r="V29">
        <f>外轮廓!V29-内轮廓!V29</f>
        <v>2.4403307980656912</v>
      </c>
      <c r="W29">
        <f>外轮廓!W29-内轮廓!W29</f>
        <v>2.4144820803263087</v>
      </c>
      <c r="X29">
        <f>外轮廓!X29-内轮廓!X29</f>
        <v>2.3787527202105245</v>
      </c>
      <c r="Y29">
        <f>外轮廓!Y29-内轮廓!Y29</f>
        <v>2.3577273490276731</v>
      </c>
      <c r="Z29">
        <f>外轮廓!Z29-内轮廓!Z29</f>
        <v>2.3971882572987901</v>
      </c>
      <c r="AA29">
        <f>外轮廓!AA29-内轮廓!AA29</f>
        <v>2.418135778988745</v>
      </c>
      <c r="AB29">
        <f>外轮廓!AB29-内轮廓!AB29</f>
        <v>2.4465174525008955</v>
      </c>
      <c r="AC29">
        <f>外轮廓!AC29-内轮廓!AC29</f>
        <v>2.4387154619482381</v>
      </c>
      <c r="AD29">
        <f>外轮廓!AD29-内轮廓!AD29</f>
        <v>2.4190074662174119</v>
      </c>
      <c r="AE29">
        <f>外轮廓!AE29-内轮廓!AE29</f>
        <v>2.4117795735117866</v>
      </c>
      <c r="AF29">
        <f>外轮廓!AF29-内轮廓!AF29</f>
        <v>2.3857784609271242</v>
      </c>
      <c r="AG29">
        <f>外轮廓!AG29-内轮廓!AG29</f>
        <v>2.3577329190890453</v>
      </c>
      <c r="AH29">
        <f>外轮廓!AH29-内轮廓!AH29</f>
        <v>2.3974449760045857</v>
      </c>
      <c r="AI29">
        <f>外轮廓!AI29-内轮廓!AI29</f>
        <v>2.4178351631873305</v>
      </c>
      <c r="AJ29">
        <f>外轮廓!AJ29-内轮廓!AJ29</f>
        <v>2.4461260335433899</v>
      </c>
      <c r="AK29">
        <f>外轮廓!AK29-内轮廓!AK29</f>
        <v>2.4345254039406043</v>
      </c>
      <c r="AL29">
        <f>外轮廓!AL29-内轮廓!AL29</f>
        <v>2.4159786020614504</v>
      </c>
      <c r="AM29">
        <f>外轮廓!AM29-内轮廓!AM29</f>
        <v>2.4146222878881929</v>
      </c>
      <c r="AN29">
        <f>外轮廓!AN29-内轮廓!AN29</f>
        <v>2.4120078575998321</v>
      </c>
      <c r="AO29">
        <f>外轮廓!AO29-内轮廓!AO29</f>
        <v>2.388365418161996</v>
      </c>
      <c r="AP29">
        <f>外轮廓!AP29-内轮廓!AP29</f>
        <v>2.3582925220310358</v>
      </c>
      <c r="AQ29">
        <f>外轮廓!AQ29-内轮廓!AQ29</f>
        <v>2.3970487480406497</v>
      </c>
      <c r="AR29">
        <f>外轮廓!AR29-内轮廓!AR29</f>
        <v>2.4182877004602723</v>
      </c>
      <c r="AS29">
        <f>外轮廓!AS29-内轮廓!AS29</f>
        <v>2.4465324689785533</v>
      </c>
      <c r="AT29">
        <f>外轮廓!AT29-内轮廓!AT29</f>
        <v>2.4332166991417949</v>
      </c>
      <c r="AU29">
        <f>外轮廓!AU29-内轮廓!AU29</f>
        <v>2.4134604583694994</v>
      </c>
      <c r="AV29">
        <f>外轮廓!AV29-内轮廓!AV29</f>
        <v>2.4118840198431215</v>
      </c>
      <c r="AW29">
        <f>外轮廓!AW29-内轮廓!AW29</f>
        <v>2.4152546430476178</v>
      </c>
      <c r="AX29">
        <f>外轮廓!AX29-内轮廓!AX29</f>
        <v>2.4138724157290348</v>
      </c>
      <c r="AY29">
        <f>外轮廓!AY29-内轮廓!AY29</f>
        <v>2.388725509883713</v>
      </c>
      <c r="AZ29">
        <f>外轮廓!AZ29-内轮廓!AZ29</f>
        <v>2.3586462051954484</v>
      </c>
      <c r="BA29">
        <f>外轮廓!BA29-内轮廓!BA29</f>
        <v>2.3967115036843509</v>
      </c>
      <c r="BB29">
        <f>外轮廓!BB29-内轮廓!BB29</f>
        <v>2.4180188195056225</v>
      </c>
      <c r="BC29">
        <f>外轮廓!BC29-内轮廓!BC29</f>
        <v>2.4456654568969292</v>
      </c>
      <c r="BD29">
        <f>外轮廓!BD29-内轮廓!BD29</f>
        <v>2.4337731486563285</v>
      </c>
      <c r="BE29">
        <f>外轮廓!BE29-内轮廓!BE29</f>
        <v>2.4143322084785943</v>
      </c>
      <c r="BF29">
        <f>外轮廓!BF29-内轮廓!BF29</f>
        <v>2.4092113062771574</v>
      </c>
      <c r="BG29">
        <f>外轮廓!BG29-内轮廓!BG29</f>
        <v>2.4120283962043985</v>
      </c>
      <c r="BH29">
        <f>外轮廓!BH29-内轮廓!BH29</f>
        <v>2.4160533363069661</v>
      </c>
      <c r="BI29">
        <f>外轮廓!BI29-内轮廓!BI29</f>
        <v>2.414560197830447</v>
      </c>
      <c r="BJ29">
        <f>外轮廓!BJ29-内轮廓!BJ29</f>
        <v>2.3886376979072779</v>
      </c>
      <c r="BK29">
        <f>外轮廓!BK29-内轮廓!BK29</f>
        <v>2.3572124347817613</v>
      </c>
      <c r="BL29">
        <f>外轮廓!BL29-内轮廓!BL29</f>
        <v>2.3968347375174091</v>
      </c>
      <c r="BM29">
        <f>外轮廓!BM29-内轮廓!BM29</f>
        <v>2.4181824079458387</v>
      </c>
      <c r="BN29">
        <f>外轮廓!BN29-内轮廓!BN29</f>
        <v>2.4465591180429485</v>
      </c>
      <c r="BO29">
        <f>外轮廓!BO29-内轮廓!BO29</f>
        <v>2.4341218946728631</v>
      </c>
      <c r="BP29">
        <f>外轮廓!BP29-内轮廓!BP29</f>
        <v>2.4167808685704415</v>
      </c>
      <c r="BQ29">
        <f>外轮廓!BQ29-内轮廓!BQ29</f>
        <v>2.4109759627186307</v>
      </c>
      <c r="BR29">
        <f>外轮廓!BR29-内轮廓!BR29</f>
        <v>2.4097623154981278</v>
      </c>
      <c r="BS29">
        <f>外轮廓!BS29-内轮廓!BS29</f>
        <v>2.4131931826770341</v>
      </c>
      <c r="BT29">
        <f>外轮廓!BT29-内轮廓!BT29</f>
        <v>2.4166513170113433</v>
      </c>
      <c r="BU29">
        <f>外轮廓!BU29-内轮廓!BU29</f>
        <v>2.4148553196636371</v>
      </c>
      <c r="BV29">
        <f>外轮廓!BV29-内轮廓!BV29</f>
        <v>2.3877123702860672</v>
      </c>
      <c r="BW29">
        <f>外轮廓!BW29-内轮廓!BW29</f>
        <v>2.3573285532671413</v>
      </c>
      <c r="BX29">
        <f>外轮廓!BX29-内轮廓!BX29</f>
        <v>2.3963469372137567</v>
      </c>
      <c r="BY29">
        <f>外轮廓!BY29-内轮廓!BY29</f>
        <v>2.4175053560901389</v>
      </c>
      <c r="BZ29">
        <f>外轮廓!BZ29-内轮廓!BZ29</f>
        <v>2.4461597924389515</v>
      </c>
      <c r="CA29">
        <f>外轮廓!CA29-内轮廓!CA29</f>
        <v>2.433190335849492</v>
      </c>
      <c r="CB29">
        <f>外轮廓!CB29-内轮廓!CB29</f>
        <v>2.418761083835161</v>
      </c>
      <c r="CC29">
        <f>外轮廓!CC29-内轮廓!CC29</f>
        <v>2.4142961112045427</v>
      </c>
      <c r="CD29">
        <f>外轮廓!CD29-内轮廓!CD29</f>
        <v>2.4123289870505928</v>
      </c>
      <c r="CE29">
        <f>外轮廓!CE29-内轮廓!CE29</f>
        <v>2.4110909011260802</v>
      </c>
      <c r="CF29">
        <f>外轮廓!CF29-内轮廓!CF29</f>
        <v>2.4134547648893374</v>
      </c>
      <c r="CG29">
        <f>外轮廓!CG29-内轮廓!CG29</f>
        <v>2.4173068053484812</v>
      </c>
      <c r="CH29">
        <f>外轮廓!CH29-内轮廓!CH29</f>
        <v>2.414461482727976</v>
      </c>
      <c r="CI29">
        <f>外轮廓!CI29-内轮廓!CI29</f>
        <v>2.3885714897676635</v>
      </c>
      <c r="CJ29">
        <f>外轮廓!CJ29-内轮廓!CJ29</f>
        <v>2.3580474860557921</v>
      </c>
      <c r="CK29">
        <f>外轮廓!CK29-内轮廓!CK29</f>
        <v>2.3957256213394125</v>
      </c>
      <c r="CL29">
        <f>外轮廓!CL29-内轮廓!CL29</f>
        <v>2.4179155433783208</v>
      </c>
      <c r="CM29">
        <f>外轮廓!CM29-内轮廓!CM29</f>
        <v>2.4451831257719654</v>
      </c>
      <c r="CN29">
        <f>外轮廓!CN29-内轮廓!CN29</f>
        <v>2.4319907898926374</v>
      </c>
      <c r="CO29">
        <f>外轮廓!CO29-内轮廓!CO29</f>
        <v>2.4188211202480296</v>
      </c>
      <c r="CP29">
        <f>外轮廓!CP29-内轮廓!CP29</f>
        <v>2.4170383749230453</v>
      </c>
      <c r="CQ29">
        <f>外轮廓!CQ29-内轮廓!CQ29</f>
        <v>2.416650960359906</v>
      </c>
      <c r="CR29">
        <f>外轮廓!CR29-内轮廓!CR29</f>
        <v>2.4139876696677511</v>
      </c>
      <c r="CS29">
        <f>外轮廓!CS29-内轮廓!CS29</f>
        <v>2.4113606458807162</v>
      </c>
      <c r="CT29">
        <f>外轮廓!CT29-内轮廓!CT29</f>
        <v>2.4131294482396903</v>
      </c>
      <c r="CU29">
        <f>外轮廓!CU29-内轮廓!CU29</f>
        <v>2.4171836198471297</v>
      </c>
      <c r="CV29">
        <f>外轮廓!CV29-内轮廓!CV29</f>
        <v>2.4142672402332046</v>
      </c>
      <c r="CW29">
        <f>外轮廓!CW29-内轮廓!CW29</f>
        <v>2.3881054130581632</v>
      </c>
      <c r="CX29">
        <f>外轮廓!CX29-内轮廓!CX29</f>
        <v>2.3578686044540191</v>
      </c>
      <c r="CY29">
        <f>外轮廓!CY29-内轮廓!CY29</f>
        <v>2.3959442621132716</v>
      </c>
      <c r="CZ29">
        <f>外轮廓!CZ29-内轮廓!CZ29</f>
        <v>2.4175247812658824</v>
      </c>
      <c r="DA29">
        <f>外轮廓!DA29-内轮廓!DA29</f>
        <v>2.4456251223138317</v>
      </c>
      <c r="DB29">
        <f>外轮廓!DB29-内轮廓!DB29</f>
        <v>2.4328184538276503</v>
      </c>
      <c r="DC29">
        <f>外轮廓!DC29-内轮廓!DC29</f>
        <v>2.4204257517334824</v>
      </c>
      <c r="DD29">
        <f>外轮廓!DD29-内轮廓!DD29</f>
        <v>2.418793232265056</v>
      </c>
      <c r="DE29">
        <f>外轮廓!DE29-内轮廓!DE29</f>
        <v>2.4190190514386991</v>
      </c>
      <c r="DF29">
        <f>外轮廓!DF29-内轮廓!DF29</f>
        <v>2.4172523176824825</v>
      </c>
      <c r="DG29">
        <f>外轮廓!DG29-内轮廓!DG29</f>
        <v>2.4135967558672107</v>
      </c>
      <c r="DH29">
        <f>外轮廓!DH29-内轮廓!DH29</f>
        <v>2.4108964749875526</v>
      </c>
      <c r="DI29">
        <f>外轮廓!DI29-内轮廓!DI29</f>
        <v>2.4129683909256698</v>
      </c>
      <c r="DJ29">
        <f>外轮廓!DJ29-内轮廓!DJ29</f>
        <v>2.4173200692507208</v>
      </c>
      <c r="DK29">
        <f>外轮廓!DK29-内轮廓!DK29</f>
        <v>2.4140484960604383</v>
      </c>
      <c r="DL29">
        <f>外轮廓!DL29-内轮廓!DL29</f>
        <v>2.3882410578733548</v>
      </c>
      <c r="DM29">
        <f>外轮廓!DM29-内轮廓!DM29</f>
        <v>2.3573343196820069</v>
      </c>
      <c r="DN29">
        <f>外轮廓!DN29-内轮廓!DN29</f>
        <v>2.3966576751572539</v>
      </c>
      <c r="DO29">
        <f>外轮廓!DO29-内轮廓!DO29</f>
        <v>2.4168082516732809</v>
      </c>
      <c r="DP29">
        <f>外轮廓!DP29-内轮廓!DP29</f>
        <v>2.4466586278365909</v>
      </c>
      <c r="DQ29">
        <f>外轮廓!DQ29-内轮廓!DQ29</f>
        <v>2.4329483144710444</v>
      </c>
      <c r="DR29">
        <f>外轮廓!DR29-内轮廓!DR29</f>
        <v>2.4246992096407887</v>
      </c>
      <c r="DS29">
        <f>外轮廓!DS29-内轮廓!DS29</f>
        <v>2.421017888989379</v>
      </c>
      <c r="DT29">
        <f>外轮廓!DT29-内轮廓!DT29</f>
        <v>2.4209517872559552</v>
      </c>
      <c r="DU29">
        <f>外轮廓!DU29-内轮廓!DU29</f>
        <v>2.4203260189151905</v>
      </c>
      <c r="DV29">
        <f>外轮廓!DV29-内轮廓!DV29</f>
        <v>2.4172854620364497</v>
      </c>
      <c r="DW29">
        <f>外轮廓!DW29-内轮廓!DW29</f>
        <v>2.4139266659434711</v>
      </c>
      <c r="DX29">
        <f>外轮廓!DX29-内轮廓!DX29</f>
        <v>2.4106727225530022</v>
      </c>
      <c r="DY29">
        <f>外轮廓!DY29-内轮廓!DY29</f>
        <v>2.4129559489720904</v>
      </c>
      <c r="DZ29">
        <f>外轮廓!DZ29-内轮廓!DZ29</f>
        <v>2.4162598871687884</v>
      </c>
      <c r="EA29">
        <f>外轮廓!EA29-内轮廓!EA29</f>
        <v>2.4143602386476886</v>
      </c>
      <c r="EB29">
        <f>外轮廓!EB29-内轮廓!EB29</f>
        <v>2.3875564750816523</v>
      </c>
      <c r="EC29">
        <f>外轮廓!EC29-内轮廓!EC29</f>
        <v>2.3565230705750082</v>
      </c>
      <c r="ED29">
        <f>外轮廓!ED29-内轮廓!ED29</f>
        <v>2.3953845210863385</v>
      </c>
      <c r="EE29">
        <f>外轮廓!EE29-内轮廓!EE29</f>
        <v>2.4169926202681964</v>
      </c>
      <c r="EF29">
        <f>外轮廓!EF29-内轮廓!EF29</f>
        <v>2.4481658598241296</v>
      </c>
      <c r="EG29">
        <f>外轮廓!EG29-内轮廓!EG29</f>
        <v>2.4326761906581886</v>
      </c>
      <c r="EH29">
        <f>外轮廓!EH29-内轮廓!EH29</f>
        <v>2.4269239416335893</v>
      </c>
      <c r="EI29">
        <f>外轮廓!EI29-内轮廓!EI29</f>
        <v>2.4247985178777256</v>
      </c>
      <c r="EJ29">
        <f>外轮廓!EJ29-内轮廓!EJ29</f>
        <v>2.4231495954744631</v>
      </c>
      <c r="EK29">
        <f>外轮廓!EK29-内轮廓!EK29</f>
        <v>2.4204419427406449</v>
      </c>
      <c r="EL29">
        <f>外轮廓!EL29-内轮廓!EL29</f>
        <v>2.4193639483043903</v>
      </c>
      <c r="EM29">
        <f>外轮廓!EM29-内轮廓!EM29</f>
        <v>2.4179541521361365</v>
      </c>
      <c r="EN29">
        <f>外轮廓!EN29-内轮廓!EN29</f>
        <v>2.4132991500917136</v>
      </c>
      <c r="EO29">
        <f>外轮廓!EO29-内轮廓!EO29</f>
        <v>2.4111755870952791</v>
      </c>
      <c r="EP29">
        <f>外轮廓!EP29-内轮廓!EP29</f>
        <v>2.412812113982099</v>
      </c>
      <c r="EQ29">
        <f>外轮廓!EQ29-内轮廓!EQ29</f>
        <v>2.4173072779879661</v>
      </c>
      <c r="ER29">
        <f>外轮廓!ER29-内轮廓!ER29</f>
        <v>2.4139017558234599</v>
      </c>
      <c r="ES29">
        <f>外轮廓!ES29-内轮廓!ES29</f>
        <v>2.3886760748381057</v>
      </c>
      <c r="ET29">
        <f>外轮廓!ET29-内轮廓!ET29</f>
        <v>2.3586481731379898</v>
      </c>
      <c r="EU29">
        <f>外轮廓!EU29-内轮廓!EU29</f>
        <v>2.396872540146159</v>
      </c>
      <c r="EV29">
        <f>外轮廓!EV29-内轮廓!EV29</f>
        <v>2.4188517220363117</v>
      </c>
      <c r="EW29">
        <f>外轮廓!EW29-内轮廓!EW29</f>
        <v>2.4453509262296294</v>
      </c>
      <c r="EX29">
        <f>外轮廓!EX29-内轮廓!EX29</f>
        <v>2.4318163406181554</v>
      </c>
      <c r="EY29">
        <f>外轮廓!EY29-内轮廓!EY29</f>
        <v>2.4266753304066881</v>
      </c>
      <c r="EZ29">
        <f>外轮廓!EZ29-内轮廓!EZ29</f>
        <v>2.4275678231303104</v>
      </c>
      <c r="FA29">
        <f>外轮廓!FA29-内轮廓!FA29</f>
        <v>2.4266158849768686</v>
      </c>
      <c r="FB29">
        <f>外轮廓!FB29-内轮廓!FB29</f>
        <v>2.4234735190984296</v>
      </c>
      <c r="FC29">
        <f>外轮廓!FC29-内轮廓!FC29</f>
        <v>2.4224345691549551</v>
      </c>
      <c r="FD29">
        <f>外轮廓!FD29-内轮廓!FD29</f>
        <v>2.4192440870366632</v>
      </c>
      <c r="FE29">
        <f>外轮廓!FE29-内轮廓!FE29</f>
        <v>2.4173076237548159</v>
      </c>
      <c r="FF29">
        <f>外轮廓!FF29-内轮廓!FF29</f>
        <v>2.4145850063777772</v>
      </c>
      <c r="FG29">
        <f>外轮廓!FG29-内轮廓!FG29</f>
        <v>2.410719904566939</v>
      </c>
      <c r="FH29">
        <f>外轮廓!FH29-内轮廓!FH29</f>
        <v>2.4138518451182094</v>
      </c>
      <c r="FI29">
        <f>外轮廓!FI29-内轮廓!FI29</f>
        <v>2.4174517097722905</v>
      </c>
      <c r="FJ29">
        <f>外轮廓!FJ29-内轮廓!FJ29</f>
        <v>2.4144015453895307</v>
      </c>
      <c r="FK29">
        <f>外轮廓!FK29-内轮廓!FK29</f>
        <v>2.3887048693320416</v>
      </c>
      <c r="FL29">
        <f>外轮廓!FL29-内轮廓!FL29</f>
        <v>2.3579679202591777</v>
      </c>
      <c r="FM29">
        <f>外轮廓!FM29-内轮廓!FM29</f>
        <v>2.3964506915080932</v>
      </c>
      <c r="FN29">
        <f>外轮廓!FN29-内轮廓!FN29</f>
        <v>2.4183128200776771</v>
      </c>
      <c r="FO29">
        <f>外轮廓!FO29-内轮廓!FO29</f>
        <v>2.4480441413493388</v>
      </c>
      <c r="FP29">
        <f>外轮廓!FP29-内轮廓!FP29</f>
        <v>2.4321556833839892</v>
      </c>
      <c r="FQ29">
        <f>外轮廓!FQ29-内轮廓!FQ29</f>
        <v>2.4265774964544633</v>
      </c>
      <c r="FR29">
        <f>外轮廓!FR29-内轮廓!FR29</f>
        <v>2.4278625915645407</v>
      </c>
      <c r="FS29">
        <f>外轮廓!FS29-内轮廓!FS29</f>
        <v>2.4283914020687796</v>
      </c>
      <c r="FT29">
        <f>外轮廓!FT29-内轮廓!FT29</f>
        <v>2.4271866444447525</v>
      </c>
      <c r="FU29">
        <f>外轮廓!FU29-内轮廓!FU29</f>
        <v>2.423565708071969</v>
      </c>
      <c r="FV29">
        <f>外轮廓!FV29-内轮廓!FV29</f>
        <v>2.4215457419004913</v>
      </c>
      <c r="FW29">
        <f>外轮廓!FW29-内轮廓!FW29</f>
        <v>2.420126534815644</v>
      </c>
      <c r="FX29">
        <f>外轮廓!FX29-内轮廓!FX29</f>
        <v>2.4184587430785101</v>
      </c>
      <c r="FY29">
        <f>外轮廓!FY29-内轮廓!FY29</f>
        <v>2.4137511866871506</v>
      </c>
      <c r="FZ29">
        <f>外轮廓!FZ29-内轮廓!FZ29</f>
        <v>2.4104876177844332</v>
      </c>
      <c r="GA29">
        <f>外轮廓!GA29-内轮廓!GA29</f>
        <v>2.4124883191980189</v>
      </c>
      <c r="GB29">
        <f>外轮廓!GB29-内轮廓!GB29</f>
        <v>2.4156376835484679</v>
      </c>
      <c r="GC29">
        <f>外轮廓!GC29-内轮廓!GC29</f>
        <v>2.4141339193424649</v>
      </c>
      <c r="GD29">
        <f>外轮廓!GD29-内轮廓!GD29</f>
        <v>2.3885506749261403</v>
      </c>
      <c r="GE29">
        <f>外轮廓!GE29-内轮廓!GE29</f>
        <v>2.3568528990227797</v>
      </c>
      <c r="GF29">
        <f>外轮廓!GF29-内轮廓!GF29</f>
        <v>2.3974926502586591</v>
      </c>
      <c r="GG29">
        <f>外轮廓!GG29-内轮廓!GG29</f>
        <v>2.418055730500221</v>
      </c>
      <c r="GH29">
        <f>外轮廓!GH29-内轮廓!GH29</f>
        <v>2.4461984029987818</v>
      </c>
    </row>
    <row r="30" spans="1:190" x14ac:dyDescent="0.2">
      <c r="A30" s="1">
        <v>29</v>
      </c>
      <c r="B30">
        <f>外轮廓!B30-内轮廓!B30</f>
        <v>2.4500278132170799</v>
      </c>
      <c r="C30">
        <f>外轮廓!C30-内轮廓!C30</f>
        <v>2.4608462342544613</v>
      </c>
      <c r="D30">
        <f>外轮廓!D30-内轮廓!D30</f>
        <v>2.4297956903863991</v>
      </c>
      <c r="E30">
        <f>外轮廓!E30-内轮廓!E30</f>
        <v>2.4286982842599869</v>
      </c>
      <c r="F30">
        <f>外轮廓!F30-内轮廓!F30</f>
        <v>2.4500421838475361</v>
      </c>
      <c r="G30">
        <f>外轮廓!G30-内轮廓!G30</f>
        <v>2.4167740325310092</v>
      </c>
      <c r="H30">
        <f>外轮廓!H30-内轮廓!H30</f>
        <v>2.4085769106175832</v>
      </c>
      <c r="I30">
        <f>外轮廓!I30-内轮廓!I30</f>
        <v>2.4185002624888696</v>
      </c>
      <c r="J30">
        <f>外轮廓!J30-内轮廓!J30</f>
        <v>2.44600266856499</v>
      </c>
      <c r="K30">
        <f>外轮廓!K30-内轮廓!K30</f>
        <v>2.4161913666867889</v>
      </c>
      <c r="L30">
        <f>外轮廓!L30-内轮廓!L30</f>
        <v>2.3934742528553876</v>
      </c>
      <c r="M30">
        <f>外轮廓!M30-内轮廓!M30</f>
        <v>2.3984381644560102</v>
      </c>
      <c r="N30">
        <f>外轮廓!N30-内轮廓!N30</f>
        <v>2.4142303914927616</v>
      </c>
      <c r="O30">
        <f>外轮廓!O30-内轮廓!O30</f>
        <v>2.4452248809678281</v>
      </c>
      <c r="P30">
        <f>外轮廓!P30-内轮廓!P30</f>
        <v>2.4223941236782238</v>
      </c>
      <c r="Q30">
        <f>外轮廓!Q30-内轮廓!Q30</f>
        <v>2.3911843398159398</v>
      </c>
      <c r="R30">
        <f>外轮廓!R30-内轮廓!R30</f>
        <v>2.364534870048761</v>
      </c>
      <c r="S30">
        <f>外轮廓!S30-内轮廓!S30</f>
        <v>2.3892013466093864</v>
      </c>
      <c r="T30">
        <f>外轮廓!T30-内轮廓!T30</f>
        <v>2.4125451674701424</v>
      </c>
      <c r="U30">
        <f>外轮廓!U30-内轮廓!U30</f>
        <v>2.4432537751959487</v>
      </c>
      <c r="V30">
        <f>外轮廓!V30-内轮廓!V30</f>
        <v>2.4371984404948428</v>
      </c>
      <c r="W30">
        <f>外轮廓!W30-内轮廓!W30</f>
        <v>2.408898014831415</v>
      </c>
      <c r="X30">
        <f>外轮廓!X30-内轮廓!X30</f>
        <v>2.3747509697947393</v>
      </c>
      <c r="Y30">
        <f>外轮廓!Y30-内轮廓!Y30</f>
        <v>2.351881844964808</v>
      </c>
      <c r="Z30">
        <f>外轮廓!Z30-内轮廓!Z30</f>
        <v>2.3892844523359358</v>
      </c>
      <c r="AA30">
        <f>外轮廓!AA30-内轮廓!AA30</f>
        <v>2.413405343676672</v>
      </c>
      <c r="AB30">
        <f>外轮廓!AB30-内轮廓!AB30</f>
        <v>2.4440470495055315</v>
      </c>
      <c r="AC30">
        <f>外轮廓!AC30-内轮廓!AC30</f>
        <v>2.4357742715141057</v>
      </c>
      <c r="AD30">
        <f>外轮廓!AD30-内轮廓!AD30</f>
        <v>2.4137976166681412</v>
      </c>
      <c r="AE30">
        <f>外轮廓!AE30-内轮廓!AE30</f>
        <v>2.4062137250616402</v>
      </c>
      <c r="AF30">
        <f>外轮廓!AF30-内轮廓!AF30</f>
        <v>2.3797779434711899</v>
      </c>
      <c r="AG30">
        <f>外轮廓!AG30-内轮廓!AG30</f>
        <v>2.3528380218256117</v>
      </c>
      <c r="AH30">
        <f>外轮廓!AH30-内轮廓!AH30</f>
        <v>2.3900564857636439</v>
      </c>
      <c r="AI30">
        <f>外轮廓!AI30-内轮廓!AI30</f>
        <v>2.4129893244332905</v>
      </c>
      <c r="AJ30">
        <f>外轮廓!AJ30-内轮廓!AJ30</f>
        <v>2.4437058496542932</v>
      </c>
      <c r="AK30">
        <f>外轮廓!AK30-内轮廓!AK30</f>
        <v>2.4310690999669653</v>
      </c>
      <c r="AL30">
        <f>外轮廓!AL30-内轮廓!AL30</f>
        <v>2.4111058784445696</v>
      </c>
      <c r="AM30">
        <f>外轮廓!AM30-内轮廓!AM30</f>
        <v>2.4083275868148561</v>
      </c>
      <c r="AN30">
        <f>外轮廓!AN30-内轮廓!AN30</f>
        <v>2.4060510198326988</v>
      </c>
      <c r="AO30">
        <f>外轮廓!AO30-内轮廓!AO30</f>
        <v>2.3804655435562516</v>
      </c>
      <c r="AP30">
        <f>外轮廓!AP30-内轮廓!AP30</f>
        <v>2.3525815043456646</v>
      </c>
      <c r="AQ30">
        <f>外轮廓!AQ30-内轮廓!AQ30</f>
        <v>2.389208170118911</v>
      </c>
      <c r="AR30">
        <f>外轮廓!AR30-内轮廓!AR30</f>
        <v>2.4131010848540342</v>
      </c>
      <c r="AS30">
        <f>外轮廓!AS30-内轮廓!AS30</f>
        <v>2.4437998184241252</v>
      </c>
      <c r="AT30">
        <f>外轮廓!AT30-内轮廓!AT30</f>
        <v>2.4293148760181147</v>
      </c>
      <c r="AU30">
        <f>外轮廓!AU30-内轮廓!AU30</f>
        <v>2.408306163418402</v>
      </c>
      <c r="AV30">
        <f>外轮廓!AV30-内轮廓!AV30</f>
        <v>2.4052077710494366</v>
      </c>
      <c r="AW30">
        <f>外轮廓!AW30-内轮廓!AW30</f>
        <v>2.4092376416058556</v>
      </c>
      <c r="AX30">
        <f>外轮廓!AX30-内轮廓!AX30</f>
        <v>2.407200270071769</v>
      </c>
      <c r="AY30">
        <f>外轮廓!AY30-内轮廓!AY30</f>
        <v>2.3817901762192228</v>
      </c>
      <c r="AZ30">
        <f>外轮廓!AZ30-内轮廓!AZ30</f>
        <v>2.3515835766936952</v>
      </c>
      <c r="BA30">
        <f>外轮廓!BA30-内轮廓!BA30</f>
        <v>2.3893626783346971</v>
      </c>
      <c r="BB30">
        <f>外轮廓!BB30-内轮廓!BB30</f>
        <v>2.41345153232513</v>
      </c>
      <c r="BC30">
        <f>外轮廓!BC30-内轮廓!BC30</f>
        <v>2.4437054368372841</v>
      </c>
      <c r="BD30">
        <f>外轮廓!BD30-内轮廓!BD30</f>
        <v>2.4298310243175401</v>
      </c>
      <c r="BE30">
        <f>外轮廓!BE30-内轮廓!BE30</f>
        <v>2.4085731320357979</v>
      </c>
      <c r="BF30">
        <f>外轮廓!BF30-内轮廓!BF30</f>
        <v>2.4021676358350206</v>
      </c>
      <c r="BG30">
        <f>外轮廓!BG30-内轮廓!BG30</f>
        <v>2.4050557781987365</v>
      </c>
      <c r="BH30">
        <f>外轮廓!BH30-内轮廓!BH30</f>
        <v>2.4103011319507104</v>
      </c>
      <c r="BI30">
        <f>外轮廓!BI30-内轮廓!BI30</f>
        <v>2.4082677156113661</v>
      </c>
      <c r="BJ30">
        <f>外轮廓!BJ30-内轮廓!BJ30</f>
        <v>2.3817539083028656</v>
      </c>
      <c r="BK30">
        <f>外轮廓!BK30-内轮廓!BK30</f>
        <v>2.3521947149453659</v>
      </c>
      <c r="BL30">
        <f>外轮廓!BL30-内轮廓!BL30</f>
        <v>2.3895681246730369</v>
      </c>
      <c r="BM30">
        <f>外轮廓!BM30-内轮廓!BM30</f>
        <v>2.4133297802290095</v>
      </c>
      <c r="BN30">
        <f>外轮廓!BN30-内轮廓!BN30</f>
        <v>2.4446405308140946</v>
      </c>
      <c r="BO30">
        <f>外轮廓!BO30-内轮廓!BO30</f>
        <v>2.4301640083995188</v>
      </c>
      <c r="BP30">
        <f>外轮廓!BP30-内轮廓!BP30</f>
        <v>2.4113531147704848</v>
      </c>
      <c r="BQ30">
        <f>外轮廓!BQ30-内轮廓!BQ30</f>
        <v>2.4040104526735924</v>
      </c>
      <c r="BR30">
        <f>外轮廓!BR30-内轮廓!BR30</f>
        <v>2.4023160259526364</v>
      </c>
      <c r="BS30">
        <f>外轮廓!BS30-内轮廓!BS30</f>
        <v>2.4070089932312158</v>
      </c>
      <c r="BT30">
        <f>外轮廓!BT30-内轮廓!BT30</f>
        <v>2.4108088704492552</v>
      </c>
      <c r="BU30">
        <f>外轮廓!BU30-内轮廓!BU30</f>
        <v>2.4089133020582842</v>
      </c>
      <c r="BV30">
        <f>外轮廓!BV30-内轮廓!BV30</f>
        <v>2.3808621379728869</v>
      </c>
      <c r="BW30">
        <f>外轮廓!BW30-内轮廓!BW30</f>
        <v>2.3521797125449844</v>
      </c>
      <c r="BX30">
        <f>外轮廓!BX30-内轮廓!BX30</f>
        <v>2.3889788544303645</v>
      </c>
      <c r="BY30">
        <f>外轮廓!BY30-内轮廓!BY30</f>
        <v>2.413149719360657</v>
      </c>
      <c r="BZ30">
        <f>外轮廓!BZ30-内轮廓!BZ30</f>
        <v>2.4441464176787235</v>
      </c>
      <c r="CA30">
        <f>外轮廓!CA30-内轮廓!CA30</f>
        <v>2.429606774681087</v>
      </c>
      <c r="CB30">
        <f>外轮廓!CB30-内轮廓!CB30</f>
        <v>2.4130443455472204</v>
      </c>
      <c r="CC30">
        <f>外轮廓!CC30-内轮廓!CC30</f>
        <v>2.4083842878848678</v>
      </c>
      <c r="CD30">
        <f>外轮廓!CD30-内轮廓!CD30</f>
        <v>2.4051707927991739</v>
      </c>
      <c r="CE30">
        <f>外轮廓!CE30-内轮廓!CE30</f>
        <v>2.4042433769596947</v>
      </c>
      <c r="CF30">
        <f>外轮廓!CF30-内轮廓!CF30</f>
        <v>2.4070340533787871</v>
      </c>
      <c r="CG30">
        <f>外轮廓!CG30-内轮廓!CG30</f>
        <v>2.4109757346759402</v>
      </c>
      <c r="CH30">
        <f>外轮廓!CH30-内轮廓!CH30</f>
        <v>2.4084301399958186</v>
      </c>
      <c r="CI30">
        <f>外轮廓!CI30-内轮廓!CI30</f>
        <v>2.3812861952073234</v>
      </c>
      <c r="CJ30">
        <f>外轮廓!CJ30-内轮廓!CJ30</f>
        <v>2.3522216434041106</v>
      </c>
      <c r="CK30">
        <f>外轮廓!CK30-内轮廓!CK30</f>
        <v>2.3893396552506658</v>
      </c>
      <c r="CL30">
        <f>外轮廓!CL30-内轮廓!CL30</f>
        <v>2.4125701206955021</v>
      </c>
      <c r="CM30">
        <f>外轮廓!CM30-内轮廓!CM30</f>
        <v>2.4443442257454642</v>
      </c>
      <c r="CN30">
        <f>外轮廓!CN30-内轮廓!CN30</f>
        <v>2.4279875524996619</v>
      </c>
      <c r="CO30">
        <f>外轮廓!CO30-内轮廓!CO30</f>
        <v>2.4131649638431902</v>
      </c>
      <c r="CP30">
        <f>外轮廓!CP30-内轮廓!CP30</f>
        <v>2.4100774770674249</v>
      </c>
      <c r="CQ30">
        <f>外轮廓!CQ30-内轮廓!CQ30</f>
        <v>2.4090008161099199</v>
      </c>
      <c r="CR30">
        <f>外轮廓!CR30-内轮廓!CR30</f>
        <v>2.4074051181809253</v>
      </c>
      <c r="CS30">
        <f>外轮廓!CS30-内轮廓!CS30</f>
        <v>2.4044881510600575</v>
      </c>
      <c r="CT30">
        <f>外轮廓!CT30-内轮廓!CT30</f>
        <v>2.4070255420810689</v>
      </c>
      <c r="CU30">
        <f>外轮廓!CU30-内轮廓!CU30</f>
        <v>2.4113481227890006</v>
      </c>
      <c r="CV30">
        <f>外轮廓!CV30-内轮廓!CV30</f>
        <v>2.4081757534005632</v>
      </c>
      <c r="CW30">
        <f>外轮廓!CW30-内轮廓!CW30</f>
        <v>2.3816114450571853</v>
      </c>
      <c r="CX30">
        <f>外轮廓!CX30-内轮廓!CX30</f>
        <v>2.3522677073069431</v>
      </c>
      <c r="CY30">
        <f>外轮廓!CY30-内轮廓!CY30</f>
        <v>2.3879969400485113</v>
      </c>
      <c r="CZ30">
        <f>外轮廓!CZ30-内轮廓!CZ30</f>
        <v>2.4136097308641453</v>
      </c>
      <c r="DA30">
        <f>外轮廓!DA30-内轮廓!DA30</f>
        <v>2.4431289963986487</v>
      </c>
      <c r="DB30">
        <f>外轮廓!DB30-内轮廓!DB30</f>
        <v>2.4286505931189843</v>
      </c>
      <c r="DC30">
        <f>外轮廓!DC30-内轮廓!DC30</f>
        <v>2.4155639725219977</v>
      </c>
      <c r="DD30">
        <f>外轮廓!DD30-内轮廓!DD30</f>
        <v>2.4120452710942502</v>
      </c>
      <c r="DE30">
        <f>外轮廓!DE30-内轮廓!DE30</f>
        <v>2.412104357225374</v>
      </c>
      <c r="DF30">
        <f>外轮廓!DF30-内轮廓!DF30</f>
        <v>2.4102177071467334</v>
      </c>
      <c r="DG30">
        <f>外轮廓!DG30-内轮廓!DG30</f>
        <v>2.4070589353336498</v>
      </c>
      <c r="DH30">
        <f>外轮廓!DH30-内轮廓!DH30</f>
        <v>2.4040110234829335</v>
      </c>
      <c r="DI30">
        <f>外轮廓!DI30-内轮廓!DI30</f>
        <v>2.4065532422926772</v>
      </c>
      <c r="DJ30">
        <f>外轮廓!DJ30-内轮廓!DJ30</f>
        <v>2.410982739304071</v>
      </c>
      <c r="DK30">
        <f>外轮廓!DK30-内轮廓!DK30</f>
        <v>2.4078923541240229</v>
      </c>
      <c r="DL30">
        <f>外轮廓!DL30-内轮廓!DL30</f>
        <v>2.3809285573740837</v>
      </c>
      <c r="DM30">
        <f>外轮廓!DM30-内轮廓!DM30</f>
        <v>2.3507877122133785</v>
      </c>
      <c r="DN30">
        <f>外轮廓!DN30-内轮廓!DN30</f>
        <v>2.3885125434865007</v>
      </c>
      <c r="DO30">
        <f>外轮廓!DO30-内轮廓!DO30</f>
        <v>2.4122041066550679</v>
      </c>
      <c r="DP30">
        <f>外轮廓!DP30-内轮廓!DP30</f>
        <v>2.443387795395644</v>
      </c>
      <c r="DQ30">
        <f>外轮廓!DQ30-内轮廓!DQ30</f>
        <v>2.4278353952199581</v>
      </c>
      <c r="DR30">
        <f>外轮廓!DR30-内轮廓!DR30</f>
        <v>2.4184305194570008</v>
      </c>
      <c r="DS30">
        <f>外轮廓!DS30-内轮廓!DS30</f>
        <v>2.4145255083268999</v>
      </c>
      <c r="DT30">
        <f>外轮廓!DT30-内轮廓!DT30</f>
        <v>2.4140242180992217</v>
      </c>
      <c r="DU30">
        <f>外轮廓!DU30-内轮廓!DU30</f>
        <v>2.4131008825970213</v>
      </c>
      <c r="DV30">
        <f>外轮廓!DV30-内轮廓!DV30</f>
        <v>2.4096022979849874</v>
      </c>
      <c r="DW30">
        <f>外轮廓!DW30-内轮廓!DW30</f>
        <v>2.4065092993464443</v>
      </c>
      <c r="DX30">
        <f>外轮廓!DX30-内轮廓!DX30</f>
        <v>2.4038525037965339</v>
      </c>
      <c r="DY30">
        <f>外轮廓!DY30-内轮廓!DY30</f>
        <v>2.406952188510175</v>
      </c>
      <c r="DZ30">
        <f>外轮廓!DZ30-内轮廓!DZ30</f>
        <v>2.4101982840038794</v>
      </c>
      <c r="EA30">
        <f>外轮廓!EA30-内轮廓!EA30</f>
        <v>2.4088790940656324</v>
      </c>
      <c r="EB30">
        <f>外轮廓!EB30-内轮廓!EB30</f>
        <v>2.3804248935365599</v>
      </c>
      <c r="EC30">
        <f>外轮廓!EC30-内轮廓!EC30</f>
        <v>2.3519117835744154</v>
      </c>
      <c r="ED30">
        <f>外轮廓!ED30-内轮廓!ED30</f>
        <v>2.3886122963984935</v>
      </c>
      <c r="EE30">
        <f>外轮廓!EE30-内轮廓!EE30</f>
        <v>2.4132028698284174</v>
      </c>
      <c r="EF30">
        <f>外轮廓!EF30-内轮廓!EF30</f>
        <v>2.4454671654226665</v>
      </c>
      <c r="EG30">
        <f>外轮廓!EG30-内轮廓!EG30</f>
        <v>2.4274475786452108</v>
      </c>
      <c r="EH30">
        <f>外轮廓!EH30-内轮廓!EH30</f>
        <v>2.4198786983118517</v>
      </c>
      <c r="EI30">
        <f>外轮廓!EI30-内轮廓!EI30</f>
        <v>2.4179126915363796</v>
      </c>
      <c r="EJ30">
        <f>外轮廓!EJ30-内轮廓!EJ30</f>
        <v>2.4167457907406522</v>
      </c>
      <c r="EK30">
        <f>外轮廓!EK30-内轮廓!EK30</f>
        <v>2.414683974459404</v>
      </c>
      <c r="EL30">
        <f>外轮廓!EL30-内轮廓!EL30</f>
        <v>2.4128561880775958</v>
      </c>
      <c r="EM30">
        <f>外轮廓!EM30-内轮廓!EM30</f>
        <v>2.4107285048098284</v>
      </c>
      <c r="EN30">
        <f>外轮廓!EN30-内轮廓!EN30</f>
        <v>2.4068654726572909</v>
      </c>
      <c r="EO30">
        <f>外轮廓!EO30-内轮廓!EO30</f>
        <v>2.4049816606277385</v>
      </c>
      <c r="EP30">
        <f>外轮廓!EP30-内轮廓!EP30</f>
        <v>2.4072420579460214</v>
      </c>
      <c r="EQ30">
        <f>外轮廓!EQ30-内轮廓!EQ30</f>
        <v>2.4103300122332669</v>
      </c>
      <c r="ER30">
        <f>外轮廓!ER30-内轮廓!ER30</f>
        <v>2.407842371808556</v>
      </c>
      <c r="ES30">
        <f>外轮廓!ES30-内轮廓!ES30</f>
        <v>2.3811950246841533</v>
      </c>
      <c r="ET30">
        <f>外轮廓!ET30-内轮廓!ET30</f>
        <v>2.3511703692751951</v>
      </c>
      <c r="EU30">
        <f>外轮廓!EU30-内轮廓!EU30</f>
        <v>2.3877650446685141</v>
      </c>
      <c r="EV30">
        <f>外轮廓!EV30-内轮廓!EV30</f>
        <v>2.4135331928128458</v>
      </c>
      <c r="EW30">
        <f>外轮廓!EW30-内轮廓!EW30</f>
        <v>2.4418414260146051</v>
      </c>
      <c r="EX30">
        <f>外轮廓!EX30-内轮廓!EX30</f>
        <v>2.4264195433870768</v>
      </c>
      <c r="EY30">
        <f>外轮廓!EY30-内轮廓!EY30</f>
        <v>2.419674179891377</v>
      </c>
      <c r="EZ30">
        <f>外轮廓!EZ30-内轮廓!EZ30</f>
        <v>2.4199181091244526</v>
      </c>
      <c r="FA30">
        <f>外轮廓!FA30-内轮廓!FA30</f>
        <v>2.4190449720685017</v>
      </c>
      <c r="FB30">
        <f>外轮廓!FB30-内轮廓!FB30</f>
        <v>2.4169469686172249</v>
      </c>
      <c r="FC30">
        <f>外轮廓!FC30-内轮廓!FC30</f>
        <v>2.4155329344596037</v>
      </c>
      <c r="FD30">
        <f>外轮廓!FD30-内轮廓!FD30</f>
        <v>2.4143412374986681</v>
      </c>
      <c r="FE30">
        <f>外轮廓!FE30-内轮廓!FE30</f>
        <v>2.411163554431992</v>
      </c>
      <c r="FF30">
        <f>外轮廓!FF30-内轮廓!FF30</f>
        <v>2.4071322094448924</v>
      </c>
      <c r="FG30">
        <f>外轮廓!FG30-内轮廓!FG30</f>
        <v>2.4040744996353833</v>
      </c>
      <c r="FH30">
        <f>外轮廓!FH30-内轮廓!FH30</f>
        <v>2.4066075272969734</v>
      </c>
      <c r="FI30">
        <f>外轮廓!FI30-内轮廓!FI30</f>
        <v>2.4108511564661868</v>
      </c>
      <c r="FJ30">
        <f>外轮廓!FJ30-内轮廓!FJ30</f>
        <v>2.407783634889185</v>
      </c>
      <c r="FK30">
        <f>外轮廓!FK30-内轮廓!FK30</f>
        <v>2.3816428934044751</v>
      </c>
      <c r="FL30">
        <f>外轮廓!FL30-内轮廓!FL30</f>
        <v>2.3519130468339497</v>
      </c>
      <c r="FM30">
        <f>外轮廓!FM30-内轮廓!FM30</f>
        <v>2.3899296733737661</v>
      </c>
      <c r="FN30">
        <f>外轮廓!FN30-内轮廓!FN30</f>
        <v>2.4146999484883516</v>
      </c>
      <c r="FO30">
        <f>外轮廓!FO30-内轮廓!FO30</f>
        <v>2.4488427598561699</v>
      </c>
      <c r="FP30">
        <f>外轮廓!FP30-内轮廓!FP30</f>
        <v>2.4269998951557952</v>
      </c>
      <c r="FQ30">
        <f>外轮廓!FQ30-内轮廓!FQ30</f>
        <v>2.4196076724187101</v>
      </c>
      <c r="FR30">
        <f>外轮廓!FR30-内轮廓!FR30</f>
        <v>2.4196494320248796</v>
      </c>
      <c r="FS30">
        <f>外轮廓!FS30-内轮廓!FS30</f>
        <v>2.4210463199745007</v>
      </c>
      <c r="FT30">
        <f>外轮廓!FT30-内轮廓!FT30</f>
        <v>2.4202261358318005</v>
      </c>
      <c r="FU30">
        <f>外轮廓!FU30-内轮廓!FU30</f>
        <v>2.4171076197506629</v>
      </c>
      <c r="FV30">
        <f>外轮廓!FV30-内轮廓!FV30</f>
        <v>2.4155326509341251</v>
      </c>
      <c r="FW30">
        <f>外轮廓!FW30-内轮廓!FW30</f>
        <v>2.4141656092145389</v>
      </c>
      <c r="FX30">
        <f>外轮廓!FX30-内轮廓!FX30</f>
        <v>2.4107705691261518</v>
      </c>
      <c r="FY30">
        <f>外轮廓!FY30-内轮廓!FY30</f>
        <v>2.4063747854868058</v>
      </c>
      <c r="FZ30">
        <f>外轮廓!FZ30-内轮廓!FZ30</f>
        <v>2.4044013940656939</v>
      </c>
      <c r="GA30">
        <f>外轮廓!GA30-内轮廓!GA30</f>
        <v>2.4063342106023882</v>
      </c>
      <c r="GB30">
        <f>外轮廓!GB30-内轮廓!GB30</f>
        <v>2.4109580298697821</v>
      </c>
      <c r="GC30">
        <f>外轮廓!GC30-内轮廓!GC30</f>
        <v>2.4076562932166929</v>
      </c>
      <c r="GD30">
        <f>外轮廓!GD30-内轮廓!GD30</f>
        <v>2.3820438799161749</v>
      </c>
      <c r="GE30">
        <f>外轮廓!GE30-内轮廓!GE30</f>
        <v>2.3510256587323788</v>
      </c>
      <c r="GF30">
        <f>外轮廓!GF30-内轮廓!GF30</f>
        <v>2.3904708154886443</v>
      </c>
      <c r="GG30">
        <f>外轮廓!GG30-内轮廓!GG30</f>
        <v>2.4121358781802833</v>
      </c>
      <c r="GH30">
        <f>外轮廓!GH30-内轮廓!GH30</f>
        <v>2.4440420639834777</v>
      </c>
    </row>
    <row r="31" spans="1:190" x14ac:dyDescent="0.2">
      <c r="A31" s="1">
        <v>30</v>
      </c>
      <c r="B31">
        <f>外轮廓!B31-内轮廓!B31</f>
        <v>2.4488575687601539</v>
      </c>
      <c r="C31">
        <f>外轮廓!C31-内轮廓!C31</f>
        <v>2.4517036981493945</v>
      </c>
      <c r="D31">
        <f>外轮廓!D31-内轮廓!D31</f>
        <v>2.4266015700607007</v>
      </c>
      <c r="E31">
        <f>外轮廓!E31-内轮廓!E31</f>
        <v>2.4255151443341134</v>
      </c>
      <c r="F31">
        <f>外轮廓!F31-内轮廓!F31</f>
        <v>2.4399241378743781</v>
      </c>
      <c r="G31">
        <f>外轮廓!G31-内轮廓!G31</f>
        <v>2.4137818493381147</v>
      </c>
      <c r="H31">
        <f>外轮廓!H31-内轮廓!H31</f>
        <v>2.4028591053430262</v>
      </c>
      <c r="I31">
        <f>外轮廓!I31-内轮廓!I31</f>
        <v>2.4138375687981899</v>
      </c>
      <c r="J31">
        <f>外轮廓!J31-内轮廓!J31</f>
        <v>2.4362481752749439</v>
      </c>
      <c r="K31">
        <f>外轮廓!K31-内轮廓!K31</f>
        <v>2.4129364763961938</v>
      </c>
      <c r="L31">
        <f>外轮廓!L31-内轮廓!L31</f>
        <v>2.3890753068178618</v>
      </c>
      <c r="M31">
        <f>外轮廓!M31-内轮廓!M31</f>
        <v>2.3915693756997563</v>
      </c>
      <c r="N31">
        <f>外轮廓!N31-内轮廓!N31</f>
        <v>2.4090977598080023</v>
      </c>
      <c r="O31">
        <f>外轮廓!O31-内轮廓!O31</f>
        <v>2.4349187854030667</v>
      </c>
      <c r="P31">
        <f>外轮廓!P31-内轮廓!P31</f>
        <v>2.4191046782767813</v>
      </c>
      <c r="Q31">
        <f>外轮廓!Q31-内轮廓!Q31</f>
        <v>2.38823422042827</v>
      </c>
      <c r="R31">
        <f>外轮廓!R31-内轮廓!R31</f>
        <v>2.3575149114690142</v>
      </c>
      <c r="S31">
        <f>外轮廓!S31-内轮廓!S31</f>
        <v>2.3794066317635352</v>
      </c>
      <c r="T31">
        <f>外轮廓!T31-内轮廓!T31</f>
        <v>2.4069281388691444</v>
      </c>
      <c r="U31">
        <f>外轮廓!U31-内轮廓!U31</f>
        <v>2.4337252634485331</v>
      </c>
      <c r="V31">
        <f>外轮廓!V31-内轮廓!V31</f>
        <v>2.4338787221005305</v>
      </c>
      <c r="W31">
        <f>外轮廓!W31-内轮廓!W31</f>
        <v>2.4028253327428608</v>
      </c>
      <c r="X31">
        <f>外轮廓!X31-内轮廓!X31</f>
        <v>2.3692771778314885</v>
      </c>
      <c r="Y31">
        <f>外轮廓!Y31-内轮廓!Y31</f>
        <v>2.3425340369444925</v>
      </c>
      <c r="Z31">
        <f>外轮廓!Z31-内轮廓!Z31</f>
        <v>2.3785722696335085</v>
      </c>
      <c r="AA31">
        <f>外轮廓!AA31-内轮廓!AA31</f>
        <v>2.4078199690047626</v>
      </c>
      <c r="AB31">
        <f>外轮廓!AB31-内轮廓!AB31</f>
        <v>2.4334387188517717</v>
      </c>
      <c r="AC31">
        <f>外轮廓!AC31-内轮廓!AC31</f>
        <v>2.4327131158893209</v>
      </c>
      <c r="AD31">
        <f>外轮廓!AD31-内轮廓!AD31</f>
        <v>2.4073999198827032</v>
      </c>
      <c r="AE31">
        <f>外轮廓!AE31-内轮廓!AE31</f>
        <v>2.3981733096565936</v>
      </c>
      <c r="AF31">
        <f>外轮廓!AF31-内轮廓!AF31</f>
        <v>2.3701091396642546</v>
      </c>
      <c r="AG31">
        <f>外轮廓!AG31-内轮廓!AG31</f>
        <v>2.3429325297988051</v>
      </c>
      <c r="AH31">
        <f>外轮廓!AH31-内轮廓!AH31</f>
        <v>2.3794773010398735</v>
      </c>
      <c r="AI31">
        <f>外轮廓!AI31-内轮廓!AI31</f>
        <v>2.4071912530659745</v>
      </c>
      <c r="AJ31">
        <f>外轮廓!AJ31-内轮廓!AJ31</f>
        <v>2.4334938027698527</v>
      </c>
      <c r="AK31">
        <f>外轮廓!AK31-内轮廓!AK31</f>
        <v>2.4273934741044165</v>
      </c>
      <c r="AL31">
        <f>外轮廓!AL31-内轮廓!AL31</f>
        <v>2.4047748238511417</v>
      </c>
      <c r="AM31">
        <f>外轮廓!AM31-内轮廓!AM31</f>
        <v>2.400646551791894</v>
      </c>
      <c r="AN31">
        <f>外轮廓!AN31-内轮廓!AN31</f>
        <v>2.3973273590148363</v>
      </c>
      <c r="AO31">
        <f>外轮廓!AO31-内轮廓!AO31</f>
        <v>2.3717671945016932</v>
      </c>
      <c r="AP31">
        <f>外轮廓!AP31-内轮廓!AP31</f>
        <v>2.3429983674792005</v>
      </c>
      <c r="AQ31">
        <f>外轮廓!AQ31-内轮廓!AQ31</f>
        <v>2.3790321919884683</v>
      </c>
      <c r="AR31">
        <f>外轮廓!AR31-内轮廓!AR31</f>
        <v>2.40693367253904</v>
      </c>
      <c r="AS31">
        <f>外轮廓!AS31-内轮廓!AS31</f>
        <v>2.4332105191173667</v>
      </c>
      <c r="AT31">
        <f>外轮廓!AT31-内轮廓!AT31</f>
        <v>2.4249669187392016</v>
      </c>
      <c r="AU31">
        <f>外轮廓!AU31-内轮廓!AU31</f>
        <v>2.4017500799795322</v>
      </c>
      <c r="AV31">
        <f>外轮廓!AV31-内轮廓!AV31</f>
        <v>2.3969802626069754</v>
      </c>
      <c r="AW31">
        <f>外轮廓!AW31-内轮廓!AW31</f>
        <v>2.4001658293096959</v>
      </c>
      <c r="AX31">
        <f>外轮廓!AX31-内轮廓!AX31</f>
        <v>2.3981391399668137</v>
      </c>
      <c r="AY31">
        <f>外轮廓!AY31-内轮廓!AY31</f>
        <v>2.3723911387647121</v>
      </c>
      <c r="AZ31">
        <f>外轮廓!AZ31-内轮廓!AZ31</f>
        <v>2.3435080045409009</v>
      </c>
      <c r="BA31">
        <f>外轮廓!BA31-内轮廓!BA31</f>
        <v>2.3784435035698408</v>
      </c>
      <c r="BB31">
        <f>外轮廓!BB31-内轮廓!BB31</f>
        <v>2.4073543191376494</v>
      </c>
      <c r="BC31">
        <f>外轮廓!BC31-内轮廓!BC31</f>
        <v>2.4338046180269046</v>
      </c>
      <c r="BD31">
        <f>外轮廓!BD31-内轮廓!BD31</f>
        <v>2.4252675996941804</v>
      </c>
      <c r="BE31">
        <f>外轮廓!BE31-内轮廓!BE31</f>
        <v>2.4014601629528478</v>
      </c>
      <c r="BF31">
        <f>外轮廓!BF31-内轮廓!BF31</f>
        <v>2.3928729805970654</v>
      </c>
      <c r="BG31">
        <f>外轮廓!BG31-内轮廓!BG31</f>
        <v>2.395998897160311</v>
      </c>
      <c r="BH31">
        <f>外轮廓!BH31-内轮廓!BH31</f>
        <v>2.401315716209746</v>
      </c>
      <c r="BI31">
        <f>外轮廓!BI31-内轮廓!BI31</f>
        <v>2.3989077120300202</v>
      </c>
      <c r="BJ31">
        <f>外轮廓!BJ31-内轮廓!BJ31</f>
        <v>2.3718661839743049</v>
      </c>
      <c r="BK31">
        <f>外轮廓!BK31-内轮廓!BK31</f>
        <v>2.3429962187917077</v>
      </c>
      <c r="BL31">
        <f>外轮廓!BL31-内轮廓!BL31</f>
        <v>2.3780294053819091</v>
      </c>
      <c r="BM31">
        <f>外轮廓!BM31-内轮廓!BM31</f>
        <v>2.4070811655095561</v>
      </c>
      <c r="BN31">
        <f>外轮廓!BN31-内轮廓!BN31</f>
        <v>2.434006916880481</v>
      </c>
      <c r="BO31">
        <f>外轮廓!BO31-内轮廓!BO31</f>
        <v>2.4253306557156868</v>
      </c>
      <c r="BP31">
        <f>外轮廓!BP31-内轮廓!BP31</f>
        <v>2.4033404930584954</v>
      </c>
      <c r="BQ31">
        <f>外轮廓!BQ31-内轮廓!BQ31</f>
        <v>2.3935077565626024</v>
      </c>
      <c r="BR31">
        <f>外轮廓!BR31-内轮廓!BR31</f>
        <v>2.3924955831378405</v>
      </c>
      <c r="BS31">
        <f>外轮廓!BS31-内轮廓!BS31</f>
        <v>2.3977739063742796</v>
      </c>
      <c r="BT31">
        <f>外轮廓!BT31-内轮廓!BT31</f>
        <v>2.4013760444556542</v>
      </c>
      <c r="BU31">
        <f>外轮廓!BU31-内轮廓!BU31</f>
        <v>2.3993392364516986</v>
      </c>
      <c r="BV31">
        <f>外轮廓!BV31-内轮廓!BV31</f>
        <v>2.3712927889062883</v>
      </c>
      <c r="BW31">
        <f>外轮廓!BW31-内轮廓!BW31</f>
        <v>2.3420229825025203</v>
      </c>
      <c r="BX31">
        <f>外轮廓!BX31-内轮廓!BX31</f>
        <v>2.3782940160860004</v>
      </c>
      <c r="BY31">
        <f>外轮廓!BY31-内轮廓!BY31</f>
        <v>2.4073898352466117</v>
      </c>
      <c r="BZ31">
        <f>外轮廓!BZ31-内轮廓!BZ31</f>
        <v>2.433394387711683</v>
      </c>
      <c r="CA31">
        <f>外轮廓!CA31-内轮廓!CA31</f>
        <v>2.4252660919986191</v>
      </c>
      <c r="CB31">
        <f>外轮廓!CB31-内轮廓!CB31</f>
        <v>2.4045708660512233</v>
      </c>
      <c r="CC31">
        <f>外轮廓!CC31-内轮廓!CC31</f>
        <v>2.3973864526550148</v>
      </c>
      <c r="CD31">
        <f>外轮廓!CD31-内轮廓!CD31</f>
        <v>2.3941043274195</v>
      </c>
      <c r="CE31">
        <f>外轮廓!CE31-内轮廓!CE31</f>
        <v>2.3936956942370653</v>
      </c>
      <c r="CF31">
        <f>外轮廓!CF31-内轮廓!CF31</f>
        <v>2.3969483923182882</v>
      </c>
      <c r="CG31">
        <f>外轮廓!CG31-内轮廓!CG31</f>
        <v>2.4019593544870297</v>
      </c>
      <c r="CH31">
        <f>外轮廓!CH31-内轮廓!CH31</f>
        <v>2.3986370394268484</v>
      </c>
      <c r="CI31">
        <f>外轮廓!CI31-内轮廓!CI31</f>
        <v>2.3717251018526859</v>
      </c>
      <c r="CJ31">
        <f>外轮廓!CJ31-内轮廓!CJ31</f>
        <v>2.3418047237471846</v>
      </c>
      <c r="CK31">
        <f>外轮廓!CK31-内轮廓!CK31</f>
        <v>2.3790469393677434</v>
      </c>
      <c r="CL31">
        <f>外轮廓!CL31-内轮廓!CL31</f>
        <v>2.4066170441331032</v>
      </c>
      <c r="CM31">
        <f>外轮廓!CM31-内轮廓!CM31</f>
        <v>2.4341577876154226</v>
      </c>
      <c r="CN31">
        <f>外轮廓!CN31-内轮廓!CN31</f>
        <v>2.423278664658838</v>
      </c>
      <c r="CO31">
        <f>外轮廓!CO31-内轮廓!CO31</f>
        <v>2.4046534627690654</v>
      </c>
      <c r="CP31">
        <f>外轮廓!CP31-内轮廓!CP31</f>
        <v>2.3997922978207509</v>
      </c>
      <c r="CQ31">
        <f>外轮廓!CQ31-内轮廓!CQ31</f>
        <v>2.3978135908666527</v>
      </c>
      <c r="CR31">
        <f>外轮廓!CR31-内轮廓!CR31</f>
        <v>2.3954131121843556</v>
      </c>
      <c r="CS31">
        <f>外轮廓!CS31-内轮廓!CS31</f>
        <v>2.3935707480523476</v>
      </c>
      <c r="CT31">
        <f>外轮廓!CT31-内轮廓!CT31</f>
        <v>2.3970107691998184</v>
      </c>
      <c r="CU31">
        <f>外轮廓!CU31-内轮廓!CU31</f>
        <v>2.4019837705015021</v>
      </c>
      <c r="CV31">
        <f>外轮廓!CV31-内轮廓!CV31</f>
        <v>2.3994765654007786</v>
      </c>
      <c r="CW31">
        <f>外轮廓!CW31-内轮廓!CW31</f>
        <v>2.3718936947220897</v>
      </c>
      <c r="CX31">
        <f>外轮廓!CX31-内轮廓!CX31</f>
        <v>2.3422831155593009</v>
      </c>
      <c r="CY31">
        <f>外轮廓!CY31-内轮廓!CY31</f>
        <v>2.3778729875287308</v>
      </c>
      <c r="CZ31">
        <f>外轮廓!CZ31-内轮廓!CZ31</f>
        <v>2.4073109118220195</v>
      </c>
      <c r="DA31">
        <f>外轮廓!DA31-内轮廓!DA31</f>
        <v>2.4330452710752972</v>
      </c>
      <c r="DB31">
        <f>外轮廓!DB31-内轮廓!DB31</f>
        <v>2.4231874820091797</v>
      </c>
      <c r="DC31">
        <f>外轮廓!DC31-内轮廓!DC31</f>
        <v>2.4053699897591425</v>
      </c>
      <c r="DD31">
        <f>外轮廓!DD31-内轮廓!DD31</f>
        <v>2.4013329923633204</v>
      </c>
      <c r="DE31">
        <f>外轮廓!DE31-内轮廓!DE31</f>
        <v>2.4012681572338277</v>
      </c>
      <c r="DF31">
        <f>外轮廓!DF31-内轮廓!DF31</f>
        <v>2.3987035685450788</v>
      </c>
      <c r="DG31">
        <f>外轮廓!DG31-内轮廓!DG31</f>
        <v>2.3957241870920143</v>
      </c>
      <c r="DH31">
        <f>外轮廓!DH31-内轮廓!DH31</f>
        <v>2.3931950979197776</v>
      </c>
      <c r="DI31">
        <f>外轮廓!DI31-内轮廓!DI31</f>
        <v>2.3965756523700321</v>
      </c>
      <c r="DJ31">
        <f>外轮廓!DJ31-内轮廓!DJ31</f>
        <v>2.401118417996484</v>
      </c>
      <c r="DK31">
        <f>外轮廓!DK31-内轮廓!DK31</f>
        <v>2.3992942174905867</v>
      </c>
      <c r="DL31">
        <f>外轮廓!DL31-内轮廓!DL31</f>
        <v>2.3720912740892679</v>
      </c>
      <c r="DM31">
        <f>外轮廓!DM31-内轮廓!DM31</f>
        <v>2.3426152297881977</v>
      </c>
      <c r="DN31">
        <f>外轮廓!DN31-内轮廓!DN31</f>
        <v>2.3784665727948333</v>
      </c>
      <c r="DO31">
        <f>外轮廓!DO31-内轮廓!DO31</f>
        <v>2.4072240645439393</v>
      </c>
      <c r="DP31">
        <f>外轮廓!DP31-内轮廓!DP31</f>
        <v>2.4333252375345644</v>
      </c>
      <c r="DQ31">
        <f>外轮廓!DQ31-内轮廓!DQ31</f>
        <v>2.4219319681854614</v>
      </c>
      <c r="DR31">
        <f>外轮廓!DR31-内轮廓!DR31</f>
        <v>2.4077268611106177</v>
      </c>
      <c r="DS31">
        <f>外轮廓!DS31-内轮廓!DS31</f>
        <v>2.4037456872839336</v>
      </c>
      <c r="DT31">
        <f>外轮廓!DT31-内轮廓!DT31</f>
        <v>2.4025656787419702</v>
      </c>
      <c r="DU31">
        <f>外轮廓!DU31-内轮廓!DU31</f>
        <v>2.4023082869734189</v>
      </c>
      <c r="DV31">
        <f>外轮廓!DV31-内轮廓!DV31</f>
        <v>2.3989864866437554</v>
      </c>
      <c r="DW31">
        <f>外轮廓!DW31-内轮廓!DW31</f>
        <v>2.3956079466040805</v>
      </c>
      <c r="DX31">
        <f>外轮廓!DX31-内轮廓!DX31</f>
        <v>2.3933348710400182</v>
      </c>
      <c r="DY31">
        <f>外轮廓!DY31-内轮廓!DY31</f>
        <v>2.3973169624789588</v>
      </c>
      <c r="DZ31">
        <f>外轮廓!DZ31-内轮廓!DZ31</f>
        <v>2.4016561036106037</v>
      </c>
      <c r="EA31">
        <f>外轮廓!EA31-内轮廓!EA31</f>
        <v>2.3993468991106504</v>
      </c>
      <c r="EB31">
        <f>外轮廓!EB31-内轮廓!EB31</f>
        <v>2.3712882661808123</v>
      </c>
      <c r="EC31">
        <f>外轮廓!EC31-内轮廓!EC31</f>
        <v>2.3431668881290193</v>
      </c>
      <c r="ED31">
        <f>外轮廓!ED31-内轮廓!ED31</f>
        <v>2.3775843081582781</v>
      </c>
      <c r="EE31">
        <f>外轮廓!EE31-内轮廓!EE31</f>
        <v>2.4076585026354707</v>
      </c>
      <c r="EF31">
        <f>外轮廓!EF31-内轮廓!EF31</f>
        <v>2.4344225559909205</v>
      </c>
      <c r="EG31">
        <f>外轮廓!EG31-内轮廓!EG31</f>
        <v>2.4203241441185597</v>
      </c>
      <c r="EH31">
        <f>外轮廓!EH31-内轮廓!EH31</f>
        <v>2.4095311074277674</v>
      </c>
      <c r="EI31">
        <f>外轮廓!EI31-内轮廓!EI31</f>
        <v>2.405896914454873</v>
      </c>
      <c r="EJ31">
        <f>外轮廓!EJ31-内轮廓!EJ31</f>
        <v>2.403904738998671</v>
      </c>
      <c r="EK31">
        <f>外轮廓!EK31-内轮廓!EK31</f>
        <v>2.4043042765609499</v>
      </c>
      <c r="EL31">
        <f>外轮廓!EL31-内轮廓!EL31</f>
        <v>2.4016640096056161</v>
      </c>
      <c r="EM31">
        <f>外轮廓!EM31-内轮廓!EM31</f>
        <v>2.3989949886583091</v>
      </c>
      <c r="EN31">
        <f>外轮廓!EN31-内轮廓!EN31</f>
        <v>2.3953689419586421</v>
      </c>
      <c r="EO31">
        <f>外轮廓!EO31-内轮廓!EO31</f>
        <v>2.3946751427207378</v>
      </c>
      <c r="EP31">
        <f>外轮廓!EP31-内轮廓!EP31</f>
        <v>2.3975209604426233</v>
      </c>
      <c r="EQ31">
        <f>外轮廓!EQ31-内轮廓!EQ31</f>
        <v>2.4006212434620959</v>
      </c>
      <c r="ER31">
        <f>外轮廓!ER31-内轮廓!ER31</f>
        <v>2.3978614247478607</v>
      </c>
      <c r="ES31">
        <f>外轮廓!ES31-内轮廓!ES31</f>
        <v>2.3720356511143059</v>
      </c>
      <c r="ET31">
        <f>外轮廓!ET31-内轮廓!ET31</f>
        <v>2.3421776879627281</v>
      </c>
      <c r="EU31">
        <f>外轮廓!EU31-内轮廓!EU31</f>
        <v>2.3772170780547288</v>
      </c>
      <c r="EV31">
        <f>外轮廓!EV31-内轮廓!EV31</f>
        <v>2.4064531509035696</v>
      </c>
      <c r="EW31">
        <f>外轮廓!EW31-内轮廓!EW31</f>
        <v>2.433392341667485</v>
      </c>
      <c r="EX31">
        <f>外轮廓!EX31-内轮廓!EX31</f>
        <v>2.4193006721881183</v>
      </c>
      <c r="EY31">
        <f>外轮廓!EY31-内轮廓!EY31</f>
        <v>2.4092032852843506</v>
      </c>
      <c r="EZ31">
        <f>外轮廓!EZ31-内轮廓!EZ31</f>
        <v>2.4080313099168418</v>
      </c>
      <c r="FA31">
        <f>外轮廓!FA31-内轮廓!FA31</f>
        <v>2.4075353401234647</v>
      </c>
      <c r="FB31">
        <f>外轮廓!FB31-内轮廓!FB31</f>
        <v>2.4052904420460113</v>
      </c>
      <c r="FC31">
        <f>外轮廓!FC31-内轮廓!FC31</f>
        <v>2.4037766969035328</v>
      </c>
      <c r="FD31">
        <f>外轮廓!FD31-内轮廓!FD31</f>
        <v>2.4026423013469227</v>
      </c>
      <c r="FE31">
        <f>外轮廓!FE31-内轮廓!FE31</f>
        <v>2.3983192292531008</v>
      </c>
      <c r="FF31">
        <f>外轮廓!FF31-内轮廓!FF31</f>
        <v>2.3956644862465986</v>
      </c>
      <c r="FG31">
        <f>外轮廓!FG31-内轮廓!FG31</f>
        <v>2.3937275720331055</v>
      </c>
      <c r="FH31">
        <f>外轮廓!FH31-内轮廓!FH31</f>
        <v>2.3963647662335745</v>
      </c>
      <c r="FI31">
        <f>外轮廓!FI31-内轮廓!FI31</f>
        <v>2.4018536808304276</v>
      </c>
      <c r="FJ31">
        <f>外轮廓!FJ31-内轮廓!FJ31</f>
        <v>2.3994351565448273</v>
      </c>
      <c r="FK31">
        <f>外轮廓!FK31-内轮廓!FK31</f>
        <v>2.3723052913149516</v>
      </c>
      <c r="FL31">
        <f>外轮廓!FL31-内轮廓!FL31</f>
        <v>2.3434389664916715</v>
      </c>
      <c r="FM31">
        <f>外轮廓!FM31-内轮廓!FM31</f>
        <v>2.378351155342278</v>
      </c>
      <c r="FN31">
        <f>外轮廓!FN31-内轮廓!FN31</f>
        <v>2.404947905902862</v>
      </c>
      <c r="FO31">
        <f>外轮廓!FO31-内轮廓!FO31</f>
        <v>2.4349269819018282</v>
      </c>
      <c r="FP31">
        <f>外轮廓!FP31-内轮廓!FP31</f>
        <v>2.4199528537291783</v>
      </c>
      <c r="FQ31">
        <f>外轮廓!FQ31-内轮廓!FQ31</f>
        <v>2.4082898701836815</v>
      </c>
      <c r="FR31">
        <f>外轮廓!FR31-内轮廓!FR31</f>
        <v>2.4075240073256339</v>
      </c>
      <c r="FS31">
        <f>外轮廓!FS31-内轮廓!FS31</f>
        <v>2.4095181313569149</v>
      </c>
      <c r="FT31">
        <f>外轮廓!FT31-内轮廓!FT31</f>
        <v>2.4082888449211861</v>
      </c>
      <c r="FU31">
        <f>外轮廓!FU31-内轮廓!FU31</f>
        <v>2.4063217621973063</v>
      </c>
      <c r="FV31">
        <f>外轮廓!FV31-内轮廓!FV31</f>
        <v>2.4044539200347472</v>
      </c>
      <c r="FW31">
        <f>外轮廓!FW31-内轮廓!FW31</f>
        <v>2.4022715853765497</v>
      </c>
      <c r="FX31">
        <f>外轮廓!FX31-内轮廓!FX31</f>
        <v>2.3994549052096676</v>
      </c>
      <c r="FY31">
        <f>外轮廓!FY31-内轮廓!FY31</f>
        <v>2.3952697646313013</v>
      </c>
      <c r="FZ31">
        <f>外轮廓!FZ31-内轮廓!FZ31</f>
        <v>2.3934690706327846</v>
      </c>
      <c r="GA31">
        <f>外轮廓!GA31-内轮廓!GA31</f>
        <v>2.397589500303873</v>
      </c>
      <c r="GB31">
        <f>外轮廓!GB31-内轮廓!GB31</f>
        <v>2.4029465643233543</v>
      </c>
      <c r="GC31">
        <f>外轮廓!GC31-内轮廓!GC31</f>
        <v>2.3978529860702302</v>
      </c>
      <c r="GD31">
        <f>外轮廓!GD31-内轮廓!GD31</f>
        <v>2.3730107041595474</v>
      </c>
      <c r="GE31">
        <f>外轮廓!GE31-内轮廓!GE31</f>
        <v>2.3430980807776649</v>
      </c>
      <c r="GF31">
        <f>外轮廓!GF31-内轮廓!GF31</f>
        <v>2.3817463601307356</v>
      </c>
      <c r="GG31">
        <f>外轮廓!GG31-内轮廓!GG31</f>
        <v>2.4058690731214298</v>
      </c>
      <c r="GH31">
        <f>外轮廓!GH31-内轮廓!GH31</f>
        <v>2.4335422542212797</v>
      </c>
    </row>
    <row r="32" spans="1:190" x14ac:dyDescent="0.2">
      <c r="A32" s="1">
        <v>31</v>
      </c>
      <c r="B32">
        <f>外轮廓!B32-内轮廓!B32</f>
        <v>2.447642145896225</v>
      </c>
      <c r="C32">
        <f>外轮廓!C32-内轮廓!C32</f>
        <v>2.4455144903861452</v>
      </c>
      <c r="D32">
        <f>外轮廓!D32-内轮廓!D32</f>
        <v>2.4237400484637561</v>
      </c>
      <c r="E32">
        <f>外轮廓!E32-内轮廓!E32</f>
        <v>2.4223890616232104</v>
      </c>
      <c r="F32">
        <f>外轮廓!F32-内轮廓!F32</f>
        <v>2.4325848606346909</v>
      </c>
      <c r="G32">
        <f>外轮廓!G32-内轮廓!G32</f>
        <v>2.4112483855394942</v>
      </c>
      <c r="H32">
        <f>外轮廓!H32-内轮廓!H32</f>
        <v>2.397849917975492</v>
      </c>
      <c r="I32">
        <f>外轮廓!I32-内轮廓!I32</f>
        <v>2.4093316245579395</v>
      </c>
      <c r="J32">
        <f>外轮廓!J32-内轮廓!J32</f>
        <v>2.4296693156586819</v>
      </c>
      <c r="K32">
        <f>外轮廓!K32-内轮廓!K32</f>
        <v>2.4102852721610937</v>
      </c>
      <c r="L32">
        <f>外轮廓!L32-内轮廓!L32</f>
        <v>2.3861849952171497</v>
      </c>
      <c r="M32">
        <f>外轮廓!M32-内轮廓!M32</f>
        <v>2.3831218440309527</v>
      </c>
      <c r="N32">
        <f>外轮廓!N32-内轮廓!N32</f>
        <v>2.4032126856716332</v>
      </c>
      <c r="O32">
        <f>外轮廓!O32-内轮廓!O32</f>
        <v>2.427489112395957</v>
      </c>
      <c r="P32">
        <f>外轮廓!P32-内轮廓!P32</f>
        <v>2.4164192412371115</v>
      </c>
      <c r="Q32">
        <f>外轮廓!Q32-内轮廓!Q32</f>
        <v>2.3843136158099192</v>
      </c>
      <c r="R32">
        <f>外轮廓!R32-内轮廓!R32</f>
        <v>2.3506775914108964</v>
      </c>
      <c r="S32">
        <f>外轮廓!S32-内轮廓!S32</f>
        <v>2.3676435339037436</v>
      </c>
      <c r="T32">
        <f>外轮廓!T32-内轮廓!T32</f>
        <v>2.4002756863363217</v>
      </c>
      <c r="U32">
        <f>外轮廓!U32-内轮廓!U32</f>
        <v>2.4258789819386664</v>
      </c>
      <c r="V32">
        <f>外轮廓!V32-内轮廓!V32</f>
        <v>2.4308604714473923</v>
      </c>
      <c r="W32">
        <f>外轮廓!W32-内轮廓!W32</f>
        <v>2.3956610831354865</v>
      </c>
      <c r="X32">
        <f>外轮廓!X32-内轮廓!X32</f>
        <v>2.3618992652571897</v>
      </c>
      <c r="Y32">
        <f>外轮廓!Y32-内轮廓!Y32</f>
        <v>2.3328446932674751</v>
      </c>
      <c r="Z32">
        <f>外轮廓!Z32-内轮廓!Z32</f>
        <v>2.3653125203427621</v>
      </c>
      <c r="AA32">
        <f>外轮廓!AA32-内轮廓!AA32</f>
        <v>2.4013259933013913</v>
      </c>
      <c r="AB32">
        <f>外轮廓!AB32-内轮廓!AB32</f>
        <v>2.4256138514048118</v>
      </c>
      <c r="AC32">
        <f>外轮廓!AC32-内轮廓!AC32</f>
        <v>2.4296467843074971</v>
      </c>
      <c r="AD32">
        <f>外轮廓!AD32-内轮廓!AD32</f>
        <v>2.4000467455721406</v>
      </c>
      <c r="AE32">
        <f>外轮廓!AE32-内轮廓!AE32</f>
        <v>2.3879267477442472</v>
      </c>
      <c r="AF32">
        <f>外轮廓!AF32-内轮廓!AF32</f>
        <v>2.358954609662101</v>
      </c>
      <c r="AG32">
        <f>外轮廓!AG32-内轮廓!AG32</f>
        <v>2.3319075100461575</v>
      </c>
      <c r="AH32">
        <f>外轮廓!AH32-内轮廓!AH32</f>
        <v>2.3668638134695783</v>
      </c>
      <c r="AI32">
        <f>外轮廓!AI32-内轮廓!AI32</f>
        <v>2.4011775529123582</v>
      </c>
      <c r="AJ32">
        <f>外轮廓!AJ32-内轮廓!AJ32</f>
        <v>2.4262298535813187</v>
      </c>
      <c r="AK32">
        <f>外轮廓!AK32-内轮廓!AK32</f>
        <v>2.4233952431206376</v>
      </c>
      <c r="AL32">
        <f>外轮廓!AL32-内轮廓!AL32</f>
        <v>2.3970730454123377</v>
      </c>
      <c r="AM32">
        <f>外轮廓!AM32-内轮廓!AM32</f>
        <v>2.3914410253444434</v>
      </c>
      <c r="AN32">
        <f>外轮廓!AN32-内轮廓!AN32</f>
        <v>2.3863332096777903</v>
      </c>
      <c r="AO32">
        <f>外轮廓!AO32-内轮廓!AO32</f>
        <v>2.3604746533033119</v>
      </c>
      <c r="AP32">
        <f>外轮廓!AP32-内轮廓!AP32</f>
        <v>2.332454723555319</v>
      </c>
      <c r="AQ32">
        <f>外轮廓!AQ32-内轮廓!AQ32</f>
        <v>2.3661411496542399</v>
      </c>
      <c r="AR32">
        <f>外轮廓!AR32-内轮廓!AR32</f>
        <v>2.4006505369684277</v>
      </c>
      <c r="AS32">
        <f>外轮廓!AS32-内轮廓!AS32</f>
        <v>2.4259152064395302</v>
      </c>
      <c r="AT32">
        <f>外轮廓!AT32-内轮廓!AT32</f>
        <v>2.4205092987467864</v>
      </c>
      <c r="AU32">
        <f>外轮廓!AU32-内轮廓!AU32</f>
        <v>2.3936807422126058</v>
      </c>
      <c r="AV32">
        <f>外轮廓!AV32-内轮廓!AV32</f>
        <v>2.3863004591541124</v>
      </c>
      <c r="AW32">
        <f>外轮廓!AW32-内轮廓!AW32</f>
        <v>2.3891589195455403</v>
      </c>
      <c r="AX32">
        <f>外轮廓!AX32-内轮廓!AX32</f>
        <v>2.3866938874478212</v>
      </c>
      <c r="AY32">
        <f>外轮廓!AY32-内轮廓!AY32</f>
        <v>2.3600385895558524</v>
      </c>
      <c r="AZ32">
        <f>外轮廓!AZ32-内轮廓!AZ32</f>
        <v>2.3319228092538928</v>
      </c>
      <c r="BA32">
        <f>外轮廓!BA32-内轮廓!BA32</f>
        <v>2.3666988392670607</v>
      </c>
      <c r="BB32">
        <f>外轮廓!BB32-内轮廓!BB32</f>
        <v>2.4010879985451972</v>
      </c>
      <c r="BC32">
        <f>外轮廓!BC32-内轮廓!BC32</f>
        <v>2.4266242686119703</v>
      </c>
      <c r="BD32">
        <f>外轮廓!BD32-内轮廓!BD32</f>
        <v>2.4206095048950012</v>
      </c>
      <c r="BE32">
        <f>外轮廓!BE32-内轮廓!BE32</f>
        <v>2.3932550834683148</v>
      </c>
      <c r="BF32">
        <f>外轮廓!BF32-内轮廓!BF32</f>
        <v>2.3817420308962198</v>
      </c>
      <c r="BG32">
        <f>外轮廓!BG32-内轮廓!BG32</f>
        <v>2.3846644881518451</v>
      </c>
      <c r="BH32">
        <f>外轮廓!BH32-内轮廓!BH32</f>
        <v>2.3906718040352697</v>
      </c>
      <c r="BI32">
        <f>外轮廓!BI32-内轮廓!BI32</f>
        <v>2.3873675837043304</v>
      </c>
      <c r="BJ32">
        <f>外轮廓!BJ32-内轮廓!BJ32</f>
        <v>2.360083933082711</v>
      </c>
      <c r="BK32">
        <f>外轮廓!BK32-内轮廓!BK32</f>
        <v>2.3322949796802384</v>
      </c>
      <c r="BL32">
        <f>外轮廓!BL32-内轮廓!BL32</f>
        <v>2.3653397785235217</v>
      </c>
      <c r="BM32">
        <f>外轮廓!BM32-内轮廓!BM32</f>
        <v>2.4011488236053005</v>
      </c>
      <c r="BN32">
        <f>外轮廓!BN32-内轮廓!BN32</f>
        <v>2.4266783254484778</v>
      </c>
      <c r="BO32">
        <f>外轮廓!BO32-内轮廓!BO32</f>
        <v>2.4203016350404702</v>
      </c>
      <c r="BP32">
        <f>外轮廓!BP32-内轮廓!BP32</f>
        <v>2.3948035007588668</v>
      </c>
      <c r="BQ32">
        <f>外轮廓!BQ32-内轮廓!BQ32</f>
        <v>2.3813199882046021</v>
      </c>
      <c r="BR32">
        <f>外轮廓!BR32-内轮廓!BR32</f>
        <v>2.3803963540103545</v>
      </c>
      <c r="BS32">
        <f>外轮廓!BS32-内轮廓!BS32</f>
        <v>2.3858616744823351</v>
      </c>
      <c r="BT32">
        <f>外轮廓!BT32-内轮廓!BT32</f>
        <v>2.3902558877959432</v>
      </c>
      <c r="BU32">
        <f>外轮廓!BU32-内轮廓!BU32</f>
        <v>2.3874196761963056</v>
      </c>
      <c r="BV32">
        <f>外轮廓!BV32-内轮廓!BV32</f>
        <v>2.3595523027544338</v>
      </c>
      <c r="BW32">
        <f>外轮廓!BW32-内轮廓!BW32</f>
        <v>2.3317685350224799</v>
      </c>
      <c r="BX32">
        <f>外轮廓!BX32-内轮廓!BX32</f>
        <v>2.3660826313840975</v>
      </c>
      <c r="BY32">
        <f>外轮廓!BY32-内轮廓!BY32</f>
        <v>2.4005242175738921</v>
      </c>
      <c r="BZ32">
        <f>外轮廓!BZ32-内轮廓!BZ32</f>
        <v>2.4263210980247933</v>
      </c>
      <c r="CA32">
        <f>外轮廓!CA32-内轮廓!CA32</f>
        <v>2.4194681294866918</v>
      </c>
      <c r="CB32">
        <f>外轮廓!CB32-内轮廓!CB32</f>
        <v>2.3944747339402142</v>
      </c>
      <c r="CC32">
        <f>外轮廓!CC32-内轮廓!CC32</f>
        <v>2.383532999837092</v>
      </c>
      <c r="CD32">
        <f>外轮廓!CD32-内轮廓!CD32</f>
        <v>2.3804846060237956</v>
      </c>
      <c r="CE32">
        <f>外轮廓!CE32-内轮廓!CE32</f>
        <v>2.3799835971610896</v>
      </c>
      <c r="CF32">
        <f>外轮廓!CF32-内轮廓!CF32</f>
        <v>2.3855657281392322</v>
      </c>
      <c r="CG32">
        <f>外轮廓!CG32-内轮廓!CG32</f>
        <v>2.391247710999119</v>
      </c>
      <c r="CH32">
        <f>外轮廓!CH32-内轮廓!CH32</f>
        <v>2.3870245036866002</v>
      </c>
      <c r="CI32">
        <f>外轮廓!CI32-内轮廓!CI32</f>
        <v>2.3597286223223168</v>
      </c>
      <c r="CJ32">
        <f>外轮廓!CJ32-内轮廓!CJ32</f>
        <v>2.3315867724711552</v>
      </c>
      <c r="CK32">
        <f>外轮廓!CK32-内轮廓!CK32</f>
        <v>2.3664433745773437</v>
      </c>
      <c r="CL32">
        <f>外轮廓!CL32-内轮廓!CL32</f>
        <v>2.4005656071650421</v>
      </c>
      <c r="CM32">
        <f>外轮廓!CM32-内轮廓!CM32</f>
        <v>2.4252538225255371</v>
      </c>
      <c r="CN32">
        <f>外轮廓!CN32-内轮廓!CN32</f>
        <v>2.4173629699459021</v>
      </c>
      <c r="CO32">
        <f>外轮廓!CO32-内轮廓!CO32</f>
        <v>2.3941480439906258</v>
      </c>
      <c r="CP32">
        <f>外轮廓!CP32-内轮廓!CP32</f>
        <v>2.3857282441424914</v>
      </c>
      <c r="CQ32">
        <f>外轮廓!CQ32-内轮廓!CQ32</f>
        <v>2.3833281507384179</v>
      </c>
      <c r="CR32">
        <f>外轮廓!CR32-内轮廓!CR32</f>
        <v>2.3817549958476025</v>
      </c>
      <c r="CS32">
        <f>外轮廓!CS32-内轮廓!CS32</f>
        <v>2.380762649539248</v>
      </c>
      <c r="CT32">
        <f>外轮廓!CT32-内轮廓!CT32</f>
        <v>2.3865743466719422</v>
      </c>
      <c r="CU32">
        <f>外轮廓!CU32-内轮廓!CU32</f>
        <v>2.3911678905356126</v>
      </c>
      <c r="CV32">
        <f>外轮廓!CV32-内轮廓!CV32</f>
        <v>2.3866754033995736</v>
      </c>
      <c r="CW32">
        <f>外轮廓!CW32-内轮廓!CW32</f>
        <v>2.3598291930779229</v>
      </c>
      <c r="CX32">
        <f>外轮廓!CX32-内轮廓!CX32</f>
        <v>2.3317790879959013</v>
      </c>
      <c r="CY32">
        <f>外轮廓!CY32-内轮廓!CY32</f>
        <v>2.3660918767861556</v>
      </c>
      <c r="CZ32">
        <f>外轮廓!CZ32-内轮廓!CZ32</f>
        <v>2.400272362735496</v>
      </c>
      <c r="DA32">
        <f>外轮廓!DA32-内轮廓!DA32</f>
        <v>2.4258850301943973</v>
      </c>
      <c r="DB32">
        <f>外轮廓!DB32-内轮廓!DB32</f>
        <v>2.4165883161831445</v>
      </c>
      <c r="DC32">
        <f>外轮廓!DC32-内轮廓!DC32</f>
        <v>2.3932368006639546</v>
      </c>
      <c r="DD32">
        <f>外轮廓!DD32-内轮廓!DD32</f>
        <v>2.3876758701772971</v>
      </c>
      <c r="DE32">
        <f>外轮廓!DE32-内轮廓!DE32</f>
        <v>2.3868950517527914</v>
      </c>
      <c r="DF32">
        <f>外轮廓!DF32-内轮廓!DF32</f>
        <v>2.3852088041425681</v>
      </c>
      <c r="DG32">
        <f>外轮廓!DG32-内轮廓!DG32</f>
        <v>2.3812261486240889</v>
      </c>
      <c r="DH32">
        <f>外轮廓!DH32-内轮廓!DH32</f>
        <v>2.380645823889699</v>
      </c>
      <c r="DI32">
        <f>外轮廓!DI32-内轮廓!DI32</f>
        <v>2.3852270007375047</v>
      </c>
      <c r="DJ32">
        <f>外轮廓!DJ32-内轮廓!DJ32</f>
        <v>2.3904196519991867</v>
      </c>
      <c r="DK32">
        <f>外轮廓!DK32-内轮廓!DK32</f>
        <v>2.3866934831051658</v>
      </c>
      <c r="DL32">
        <f>外轮廓!DL32-内轮廓!DL32</f>
        <v>2.3600057078982744</v>
      </c>
      <c r="DM32">
        <f>外轮廓!DM32-内轮廓!DM32</f>
        <v>2.3317733825706064</v>
      </c>
      <c r="DN32">
        <f>外轮廓!DN32-内轮廓!DN32</f>
        <v>2.3663760657185158</v>
      </c>
      <c r="DO32">
        <f>外轮廓!DO32-内轮廓!DO32</f>
        <v>2.401394776777245</v>
      </c>
      <c r="DP32">
        <f>外轮廓!DP32-内轮廓!DP32</f>
        <v>2.4254522966278493</v>
      </c>
      <c r="DQ32">
        <f>外轮廓!DQ32-内轮廓!DQ32</f>
        <v>2.4141486977242792</v>
      </c>
      <c r="DR32">
        <f>外轮廓!DR32-内轮廓!DR32</f>
        <v>2.3949094604430137</v>
      </c>
      <c r="DS32">
        <f>外轮廓!DS32-内轮廓!DS32</f>
        <v>2.389123116165047</v>
      </c>
      <c r="DT32">
        <f>外轮廓!DT32-内轮廓!DT32</f>
        <v>2.3893193484237489</v>
      </c>
      <c r="DU32">
        <f>外轮廓!DU32-内轮廓!DU32</f>
        <v>2.387995292007032</v>
      </c>
      <c r="DV32">
        <f>外轮廓!DV32-内轮廓!DV32</f>
        <v>2.3847633647064761</v>
      </c>
      <c r="DW32">
        <f>外轮廓!DW32-内轮廓!DW32</f>
        <v>2.3817482607877007</v>
      </c>
      <c r="DX32">
        <f>外轮廓!DX32-内轮廓!DX32</f>
        <v>2.3808699987729778</v>
      </c>
      <c r="DY32">
        <f>外轮廓!DY32-内轮廓!DY32</f>
        <v>2.3861909172803148</v>
      </c>
      <c r="DZ32">
        <f>外轮廓!DZ32-内轮廓!DZ32</f>
        <v>2.3907629263417149</v>
      </c>
      <c r="EA32">
        <f>外轮廓!EA32-内轮廓!EA32</f>
        <v>2.3869902717102818</v>
      </c>
      <c r="EB32">
        <f>外轮廓!EB32-内轮廓!EB32</f>
        <v>2.3602442327016693</v>
      </c>
      <c r="EC32">
        <f>外轮廓!EC32-内轮廓!EC32</f>
        <v>2.3328368878243317</v>
      </c>
      <c r="ED32">
        <f>外轮廓!ED32-内轮廓!ED32</f>
        <v>2.3660953590950573</v>
      </c>
      <c r="EE32">
        <f>外轮廓!EE32-内轮廓!EE32</f>
        <v>2.402275745553947</v>
      </c>
      <c r="EF32">
        <f>外轮廓!EF32-内轮廓!EF32</f>
        <v>2.427686651009175</v>
      </c>
      <c r="EG32">
        <f>外轮廓!EG32-内轮廓!EG32</f>
        <v>2.4123054347945647</v>
      </c>
      <c r="EH32">
        <f>外轮廓!EH32-内轮廓!EH32</f>
        <v>2.3963495706794156</v>
      </c>
      <c r="EI32">
        <f>外轮廓!EI32-内轮廓!EI32</f>
        <v>2.3918768752486628</v>
      </c>
      <c r="EJ32">
        <f>外轮廓!EJ32-内轮廓!EJ32</f>
        <v>2.3896172710126535</v>
      </c>
      <c r="EK32">
        <f>外轮廓!EK32-内轮廓!EK32</f>
        <v>2.3892103174423838</v>
      </c>
      <c r="EL32">
        <f>外轮廓!EL32-内轮廓!EL32</f>
        <v>2.3876323095659711</v>
      </c>
      <c r="EM32">
        <f>外轮廓!EM32-内轮廓!EM32</f>
        <v>2.3852235063935616</v>
      </c>
      <c r="EN32">
        <f>外轮廓!EN32-内轮廓!EN32</f>
        <v>2.3813495589099993</v>
      </c>
      <c r="EO32">
        <f>外轮廓!EO32-内轮廓!EO32</f>
        <v>2.3814065253176757</v>
      </c>
      <c r="EP32">
        <f>外轮廓!EP32-内轮廓!EP32</f>
        <v>2.3853415481446429</v>
      </c>
      <c r="EQ32">
        <f>外轮廓!EQ32-内轮廓!EQ32</f>
        <v>2.3900911885948712</v>
      </c>
      <c r="ER32">
        <f>外轮廓!ER32-内轮廓!ER32</f>
        <v>2.3869393780068382</v>
      </c>
      <c r="ES32">
        <f>外轮廓!ES32-内轮廓!ES32</f>
        <v>2.3603656073132981</v>
      </c>
      <c r="ET32">
        <f>外轮廓!ET32-内轮廓!ET32</f>
        <v>2.3316410700664356</v>
      </c>
      <c r="EU32">
        <f>外轮廓!EU32-内轮廓!EU32</f>
        <v>2.3652681008150083</v>
      </c>
      <c r="EV32">
        <f>外轮廓!EV32-内轮廓!EV32</f>
        <v>2.4013696495112598</v>
      </c>
      <c r="EW32">
        <f>外轮廓!EW32-内轮廓!EW32</f>
        <v>2.4262283182299385</v>
      </c>
      <c r="EX32">
        <f>外轮廓!EX32-内轮廓!EX32</f>
        <v>2.411109301465407</v>
      </c>
      <c r="EY32">
        <f>外轮廓!EY32-内轮廓!EY32</f>
        <v>2.395521366357114</v>
      </c>
      <c r="EZ32">
        <f>外轮廓!EZ32-内轮廓!EZ32</f>
        <v>2.39371441342489</v>
      </c>
      <c r="FA32">
        <f>外轮廓!FA32-内轮廓!FA32</f>
        <v>2.3926776324017212</v>
      </c>
      <c r="FB32">
        <f>外轮廓!FB32-内轮廓!FB32</f>
        <v>2.3914774309032012</v>
      </c>
      <c r="FC32">
        <f>外轮廓!FC32-内轮廓!FC32</f>
        <v>2.3882831451781019</v>
      </c>
      <c r="FD32">
        <f>外轮廓!FD32-内轮廓!FD32</f>
        <v>2.3874791222627341</v>
      </c>
      <c r="FE32">
        <f>外轮廓!FE32-内轮廓!FE32</f>
        <v>2.3850512169816174</v>
      </c>
      <c r="FF32">
        <f>外轮廓!FF32-内轮廓!FF32</f>
        <v>2.3812286444801636</v>
      </c>
      <c r="FG32">
        <f>外轮廓!FG32-内轮廓!FG32</f>
        <v>2.3809050077952403</v>
      </c>
      <c r="FH32">
        <f>外轮廓!FH32-内轮廓!FH32</f>
        <v>2.3854689712154702</v>
      </c>
      <c r="FI32">
        <f>外轮廓!FI32-内轮廓!FI32</f>
        <v>2.391145261352202</v>
      </c>
      <c r="FJ32">
        <f>外轮廓!FJ32-内轮廓!FJ32</f>
        <v>2.3869085095214739</v>
      </c>
      <c r="FK32">
        <f>外轮廓!FK32-内轮廓!FK32</f>
        <v>2.3600188194276637</v>
      </c>
      <c r="FL32">
        <f>外轮廓!FL32-内轮廓!FL32</f>
        <v>2.3313079692033938</v>
      </c>
      <c r="FM32">
        <f>外轮廓!FM32-内轮廓!FM32</f>
        <v>2.3656794250842168</v>
      </c>
      <c r="FN32">
        <f>外轮廓!FN32-内轮廓!FN32</f>
        <v>2.3998252138207619</v>
      </c>
      <c r="FO32">
        <f>外轮廓!FO32-内轮廓!FO32</f>
        <v>2.4224616094215286</v>
      </c>
      <c r="FP32">
        <f>外轮廓!FP32-内轮廓!FP32</f>
        <v>2.4115357837141946</v>
      </c>
      <c r="FQ32">
        <f>外轮廓!FQ32-内轮廓!FQ32</f>
        <v>2.3942808934821702</v>
      </c>
      <c r="FR32">
        <f>外轮廓!FR32-内轮廓!FR32</f>
        <v>2.3925658198659168</v>
      </c>
      <c r="FS32">
        <f>外轮廓!FS32-内轮廓!FS32</f>
        <v>2.3939232831072115</v>
      </c>
      <c r="FT32">
        <f>外轮廓!FT32-内轮廓!FT32</f>
        <v>2.3934376519627385</v>
      </c>
      <c r="FU32">
        <f>外轮廓!FU32-内轮廓!FU32</f>
        <v>2.3914388750219917</v>
      </c>
      <c r="FV32">
        <f>外轮廓!FV32-内轮廓!FV32</f>
        <v>2.390272621196873</v>
      </c>
      <c r="FW32">
        <f>外轮廓!FW32-内轮廓!FW32</f>
        <v>2.3881507649513765</v>
      </c>
      <c r="FX32">
        <f>外轮廓!FX32-内轮廓!FX32</f>
        <v>2.3859921621044879</v>
      </c>
      <c r="FY32">
        <f>外轮廓!FY32-内轮廓!FY32</f>
        <v>2.3813032382766508</v>
      </c>
      <c r="FZ32">
        <f>外轮廓!FZ32-内轮廓!FZ32</f>
        <v>2.3797193093284683</v>
      </c>
      <c r="GA32">
        <f>外轮廓!GA32-内轮廓!GA32</f>
        <v>2.3858060086214614</v>
      </c>
      <c r="GB32">
        <f>外轮廓!GB32-内轮廓!GB32</f>
        <v>2.3901420560535911</v>
      </c>
      <c r="GC32">
        <f>外轮廓!GC32-内轮廓!GC32</f>
        <v>2.3862050135522317</v>
      </c>
      <c r="GD32">
        <f>外轮廓!GD32-内轮廓!GD32</f>
        <v>2.3600122497173981</v>
      </c>
      <c r="GE32">
        <f>外轮廓!GE32-内轮廓!GE32</f>
        <v>2.3307161455324632</v>
      </c>
      <c r="GF32">
        <f>外轮廓!GF32-内轮廓!GF32</f>
        <v>2.3670050501166777</v>
      </c>
      <c r="GG32">
        <f>外轮廓!GG32-内轮廓!GG32</f>
        <v>2.4013518747537965</v>
      </c>
      <c r="GH32">
        <f>外轮廓!GH32-内轮廓!GH32</f>
        <v>2.4259544064428056</v>
      </c>
    </row>
    <row r="33" spans="1:190" x14ac:dyDescent="0.2">
      <c r="A33" s="1">
        <v>32</v>
      </c>
      <c r="B33">
        <f>外轮廓!B33-内轮廓!B33</f>
        <v>2.4466180784224996</v>
      </c>
      <c r="C33">
        <f>外轮廓!C33-内轮廓!C33</f>
        <v>2.4417196326842898</v>
      </c>
      <c r="D33">
        <f>外轮廓!D33-内轮廓!D33</f>
        <v>2.420685571416012</v>
      </c>
      <c r="E33">
        <f>外轮廓!E33-内轮廓!E33</f>
        <v>2.4193328197514603</v>
      </c>
      <c r="F33">
        <f>外轮廓!F33-内轮廓!F33</f>
        <v>2.4283436476940423</v>
      </c>
      <c r="G33">
        <f>外轮廓!G33-内轮廓!G33</f>
        <v>2.4094018253765803</v>
      </c>
      <c r="H33">
        <f>外轮廓!H33-内轮廓!H33</f>
        <v>2.3922583906688057</v>
      </c>
      <c r="I33">
        <f>外轮廓!I33-内轮廓!I33</f>
        <v>2.4049072595552268</v>
      </c>
      <c r="J33">
        <f>外轮廓!J33-内轮廓!J33</f>
        <v>2.4252305667197653</v>
      </c>
      <c r="K33">
        <f>外轮廓!K33-内轮廓!K33</f>
        <v>2.4082250984673443</v>
      </c>
      <c r="L33">
        <f>外轮廓!L33-内轮廓!L33</f>
        <v>2.3819694937628562</v>
      </c>
      <c r="M33">
        <f>外轮廓!M33-内轮廓!M33</f>
        <v>2.3750350251961603</v>
      </c>
      <c r="N33">
        <f>外轮廓!N33-内轮廓!N33</f>
        <v>2.3981437190898554</v>
      </c>
      <c r="O33">
        <f>外轮廓!O33-内轮廓!O33</f>
        <v>2.4232764327644034</v>
      </c>
      <c r="P33">
        <f>外轮廓!P33-内轮廓!P33</f>
        <v>2.4142534144897709</v>
      </c>
      <c r="Q33">
        <f>外轮廓!Q33-内轮廓!Q33</f>
        <v>2.3814124906755403</v>
      </c>
      <c r="R33">
        <f>外轮廓!R33-内轮廓!R33</f>
        <v>2.3433676037778035</v>
      </c>
      <c r="S33">
        <f>外轮廓!S33-内轮廓!S33</f>
        <v>2.3554690909222753</v>
      </c>
      <c r="T33">
        <f>外轮廓!T33-内轮廓!T33</f>
        <v>2.393199532963898</v>
      </c>
      <c r="U33">
        <f>外轮廓!U33-内轮廓!U33</f>
        <v>2.4206758361907461</v>
      </c>
      <c r="V33">
        <f>外轮廓!V33-内轮廓!V33</f>
        <v>2.4278811080274316</v>
      </c>
      <c r="W33">
        <f>外轮廓!W33-内轮廓!W33</f>
        <v>2.3888982649523332</v>
      </c>
      <c r="X33">
        <f>外轮廓!X33-内轮廓!X33</f>
        <v>2.3544264220251563</v>
      </c>
      <c r="Y33">
        <f>外轮廓!Y33-内轮廓!Y33</f>
        <v>2.3228167206883512</v>
      </c>
      <c r="Z33">
        <f>外轮廓!Z33-内轮廓!Z33</f>
        <v>2.3523525164730099</v>
      </c>
      <c r="AA33">
        <f>外轮廓!AA33-内轮廓!AA33</f>
        <v>2.3946259387393916</v>
      </c>
      <c r="AB33">
        <f>外轮廓!AB33-内轮廓!AB33</f>
        <v>2.4219055571537318</v>
      </c>
      <c r="AC33">
        <f>外轮廓!AC33-内轮廓!AC33</f>
        <v>2.4267891174662708</v>
      </c>
      <c r="AD33">
        <f>外轮廓!AD33-内轮廓!AD33</f>
        <v>2.3939168355205709</v>
      </c>
      <c r="AE33">
        <f>外轮廓!AE33-内轮廓!AE33</f>
        <v>2.377427351388981</v>
      </c>
      <c r="AF33">
        <f>外轮廓!AF33-内轮廓!AF33</f>
        <v>2.3461377629969675</v>
      </c>
      <c r="AG33">
        <f>外轮廓!AG33-内轮廓!AG33</f>
        <v>2.3205699209375688</v>
      </c>
      <c r="AH33">
        <f>外轮廓!AH33-内轮廓!AH33</f>
        <v>2.3529404289232261</v>
      </c>
      <c r="AI33">
        <f>外轮廓!AI33-内轮廓!AI33</f>
        <v>2.3952399354566616</v>
      </c>
      <c r="AJ33">
        <f>外轮廓!AJ33-内轮廓!AJ33</f>
        <v>2.4214280001102715</v>
      </c>
      <c r="AK33">
        <f>外轮廓!AK33-内轮廓!AK33</f>
        <v>2.4198321992233858</v>
      </c>
      <c r="AL33">
        <f>外轮廓!AL33-内轮廓!AL33</f>
        <v>2.3893554785897493</v>
      </c>
      <c r="AM33">
        <f>外轮廓!AM33-内轮廓!AM33</f>
        <v>2.3814195150479502</v>
      </c>
      <c r="AN33">
        <f>外轮廓!AN33-内轮廓!AN33</f>
        <v>2.3747143443725953</v>
      </c>
      <c r="AO33">
        <f>外轮廓!AO33-内轮廓!AO33</f>
        <v>2.3468213382526795</v>
      </c>
      <c r="AP33">
        <f>外轮廓!AP33-内轮廓!AP33</f>
        <v>2.320307319077596</v>
      </c>
      <c r="AQ33">
        <f>外轮廓!AQ33-内轮廓!AQ33</f>
        <v>2.3525257007957912</v>
      </c>
      <c r="AR33">
        <f>外轮廓!AR33-内轮廓!AR33</f>
        <v>2.3942678515217644</v>
      </c>
      <c r="AS33">
        <f>外轮廓!AS33-内轮廓!AS33</f>
        <v>2.4211730928335768</v>
      </c>
      <c r="AT33">
        <f>外轮廓!AT33-内轮廓!AT33</f>
        <v>2.4161775299339716</v>
      </c>
      <c r="AU33">
        <f>外轮廓!AU33-内轮廓!AU33</f>
        <v>2.3849971511337564</v>
      </c>
      <c r="AV33">
        <f>外轮廓!AV33-内轮廓!AV33</f>
        <v>2.3755723494169185</v>
      </c>
      <c r="AW33">
        <f>外轮廓!AW33-内轮廓!AW33</f>
        <v>2.3775866389350213</v>
      </c>
      <c r="AX33">
        <f>外轮廓!AX33-内轮廓!AX33</f>
        <v>2.3745695154210935</v>
      </c>
      <c r="AY33">
        <f>外轮廓!AY33-内轮廓!AY33</f>
        <v>2.3469891182302582</v>
      </c>
      <c r="AZ33">
        <f>外轮廓!AZ33-内轮廓!AZ33</f>
        <v>2.3201751332905971</v>
      </c>
      <c r="BA33">
        <f>外轮廓!BA33-内轮廓!BA33</f>
        <v>2.3540530041768335</v>
      </c>
      <c r="BB33">
        <f>外轮廓!BB33-内轮廓!BB33</f>
        <v>2.3952009353081625</v>
      </c>
      <c r="BC33">
        <f>外轮廓!BC33-内轮廓!BC33</f>
        <v>2.4220671577759099</v>
      </c>
      <c r="BD33">
        <f>外轮廓!BD33-内轮廓!BD33</f>
        <v>2.4159698348736569</v>
      </c>
      <c r="BE33">
        <f>外轮廓!BE33-内轮廓!BE33</f>
        <v>2.3835163294271791</v>
      </c>
      <c r="BF33">
        <f>外轮廓!BF33-内轮廓!BF33</f>
        <v>2.3691052945456015</v>
      </c>
      <c r="BG33">
        <f>外轮廓!BG33-内轮廓!BG33</f>
        <v>2.3735181216104468</v>
      </c>
      <c r="BH33">
        <f>外轮廓!BH33-内轮廓!BH33</f>
        <v>2.3783502781568551</v>
      </c>
      <c r="BI33">
        <f>外轮廓!BI33-内轮廓!BI33</f>
        <v>2.374260428765167</v>
      </c>
      <c r="BJ33">
        <f>外轮廓!BJ33-内轮廓!BJ33</f>
        <v>2.3477220784677613</v>
      </c>
      <c r="BK33">
        <f>外轮廓!BK33-内轮廓!BK33</f>
        <v>2.3204907447815444</v>
      </c>
      <c r="BL33">
        <f>外轮廓!BL33-内轮廓!BL33</f>
        <v>2.3526174124662997</v>
      </c>
      <c r="BM33">
        <f>外轮廓!BM33-内轮廓!BM33</f>
        <v>2.3947043374058516</v>
      </c>
      <c r="BN33">
        <f>外轮廓!BN33-内轮廓!BN33</f>
        <v>2.4217245599460107</v>
      </c>
      <c r="BO33">
        <f>外轮廓!BO33-内轮廓!BO33</f>
        <v>2.4151607586294865</v>
      </c>
      <c r="BP33">
        <f>外轮廓!BP33-内轮廓!BP33</f>
        <v>2.3844210130795549</v>
      </c>
      <c r="BQ33">
        <f>外轮廓!BQ33-内轮廓!BQ33</f>
        <v>2.367312803600683</v>
      </c>
      <c r="BR33">
        <f>外轮廓!BR33-内轮廓!BR33</f>
        <v>2.3666551919259131</v>
      </c>
      <c r="BS33">
        <f>外轮廓!BS33-内轮廓!BS33</f>
        <v>2.3735562887313986</v>
      </c>
      <c r="BT33">
        <f>外轮廓!BT33-内轮廓!BT33</f>
        <v>2.3789043861932289</v>
      </c>
      <c r="BU33">
        <f>外轮廓!BU33-内轮廓!BU33</f>
        <v>2.3737730985850973</v>
      </c>
      <c r="BV33">
        <f>外轮廓!BV33-内轮廓!BV33</f>
        <v>2.3475525133599255</v>
      </c>
      <c r="BW33">
        <f>外轮廓!BW33-内轮廓!BW33</f>
        <v>2.3196917061711382</v>
      </c>
      <c r="BX33">
        <f>外轮廓!BX33-内轮廓!BX33</f>
        <v>2.3524548746297835</v>
      </c>
      <c r="BY33">
        <f>外轮廓!BY33-内轮廓!BY33</f>
        <v>2.3943431493414309</v>
      </c>
      <c r="BZ33">
        <f>外轮廓!BZ33-内轮廓!BZ33</f>
        <v>2.4210049442369623</v>
      </c>
      <c r="CA33">
        <f>外轮廓!CA33-内轮廓!CA33</f>
        <v>2.4141286912806734</v>
      </c>
      <c r="CB33">
        <f>外轮廓!CB33-内轮廓!CB33</f>
        <v>2.3830538465293998</v>
      </c>
      <c r="CC33">
        <f>外轮廓!CC33-内轮廓!CC33</f>
        <v>2.3686672845661967</v>
      </c>
      <c r="CD33">
        <f>外轮廓!CD33-内轮廓!CD33</f>
        <v>2.3650157687902897</v>
      </c>
      <c r="CE33">
        <f>外轮廓!CE33-内轮廓!CE33</f>
        <v>2.3656958805055073</v>
      </c>
      <c r="CF33">
        <f>外轮廓!CF33-内轮廓!CF33</f>
        <v>2.3733032307198609</v>
      </c>
      <c r="CG33">
        <f>外轮廓!CG33-内轮廓!CG33</f>
        <v>2.3791921489454513</v>
      </c>
      <c r="CH33">
        <f>外轮廓!CH33-内轮廓!CH33</f>
        <v>2.3750265165509497</v>
      </c>
      <c r="CI33">
        <f>外轮廓!CI33-内轮廓!CI33</f>
        <v>2.3463015779995935</v>
      </c>
      <c r="CJ33">
        <f>外轮廓!CJ33-内轮廓!CJ33</f>
        <v>2.3198940679658868</v>
      </c>
      <c r="CK33">
        <f>外轮廓!CK33-内轮廓!CK33</f>
        <v>2.3531344460146002</v>
      </c>
      <c r="CL33">
        <f>外轮廓!CL33-内轮廓!CL33</f>
        <v>2.3944136465974051</v>
      </c>
      <c r="CM33">
        <f>外轮廓!CM33-内轮廓!CM33</f>
        <v>2.4208959740691469</v>
      </c>
      <c r="CN33">
        <f>外轮廓!CN33-内轮廓!CN33</f>
        <v>2.4116727210011319</v>
      </c>
      <c r="CO33">
        <f>外轮廓!CO33-内轮廓!CO33</f>
        <v>2.3813546610891194</v>
      </c>
      <c r="CP33">
        <f>外轮廓!CP33-内轮廓!CP33</f>
        <v>2.3704303672110445</v>
      </c>
      <c r="CQ33">
        <f>外轮廓!CQ33-内轮廓!CQ33</f>
        <v>2.3673878411515119</v>
      </c>
      <c r="CR33">
        <f>外轮廓!CR33-内轮廓!CR33</f>
        <v>2.3663010233536905</v>
      </c>
      <c r="CS33">
        <f>外轮廓!CS33-内轮廓!CS33</f>
        <v>2.3673373924701107</v>
      </c>
      <c r="CT33">
        <f>外轮廓!CT33-内轮廓!CT33</f>
        <v>2.3741347688027084</v>
      </c>
      <c r="CU33">
        <f>外轮廓!CU33-内轮廓!CU33</f>
        <v>2.3793955183267101</v>
      </c>
      <c r="CV33">
        <f>外轮廓!CV33-内轮廓!CV33</f>
        <v>2.3752677858873597</v>
      </c>
      <c r="CW33">
        <f>外轮廓!CW33-内轮廓!CW33</f>
        <v>2.3478472363869525</v>
      </c>
      <c r="CX33">
        <f>外轮廓!CX33-内轮廓!CX33</f>
        <v>2.3206615587575072</v>
      </c>
      <c r="CY33">
        <f>外轮廓!CY33-内轮廓!CY33</f>
        <v>2.3531897591696715</v>
      </c>
      <c r="CZ33">
        <f>外轮廓!CZ33-内轮廓!CZ33</f>
        <v>2.3935864364976762</v>
      </c>
      <c r="DA33">
        <f>外轮廓!DA33-内轮廓!DA33</f>
        <v>2.4209006200538603</v>
      </c>
      <c r="DB33">
        <f>外轮廓!DB33-内轮廓!DB33</f>
        <v>2.4091815145571545</v>
      </c>
      <c r="DC33">
        <f>外轮廓!DC33-内轮廓!DC33</f>
        <v>2.3806937111400419</v>
      </c>
      <c r="DD33">
        <f>外轮廓!DD33-内轮廓!DD33</f>
        <v>2.3711991011846756</v>
      </c>
      <c r="DE33">
        <f>外轮廓!DE33-内轮廓!DE33</f>
        <v>2.370614240241121</v>
      </c>
      <c r="DF33">
        <f>外轮廓!DF33-内轮廓!DF33</f>
        <v>2.3682388759914357</v>
      </c>
      <c r="DG33">
        <f>外轮廓!DG33-内轮廓!DG33</f>
        <v>2.3655329978075237</v>
      </c>
      <c r="DH33">
        <f>外轮廓!DH33-内轮廓!DH33</f>
        <v>2.3667202488026504</v>
      </c>
      <c r="DI33">
        <f>外轮廓!DI33-内轮廓!DI33</f>
        <v>2.3742012037724756</v>
      </c>
      <c r="DJ33">
        <f>外轮廓!DJ33-内轮廓!DJ33</f>
        <v>2.3779740724487866</v>
      </c>
      <c r="DK33">
        <f>外轮廓!DK33-内轮廓!DK33</f>
        <v>2.3738789038018364</v>
      </c>
      <c r="DL33">
        <f>外轮廓!DL33-内轮廓!DL33</f>
        <v>2.3472246199882996</v>
      </c>
      <c r="DM33">
        <f>外轮廓!DM33-内轮廓!DM33</f>
        <v>2.3199965595239078</v>
      </c>
      <c r="DN33">
        <f>外轮廓!DN33-内轮廓!DN33</f>
        <v>2.3531042646782598</v>
      </c>
      <c r="DO33">
        <f>外轮廓!DO33-内轮廓!DO33</f>
        <v>2.3959934421349178</v>
      </c>
      <c r="DP33">
        <f>外轮廓!DP33-内轮廓!DP33</f>
        <v>2.4220734548361627</v>
      </c>
      <c r="DQ33">
        <f>外轮廓!DQ33-内轮廓!DQ33</f>
        <v>2.4063035337953256</v>
      </c>
      <c r="DR33">
        <f>外轮廓!DR33-内轮廓!DR33</f>
        <v>2.3807327357500903</v>
      </c>
      <c r="DS33">
        <f>外轮廓!DS33-内轮廓!DS33</f>
        <v>2.3729860286729672</v>
      </c>
      <c r="DT33">
        <f>外轮廓!DT33-内轮廓!DT33</f>
        <v>2.371601923113861</v>
      </c>
      <c r="DU33">
        <f>外轮廓!DU33-内轮廓!DU33</f>
        <v>2.3709288840701301</v>
      </c>
      <c r="DV33">
        <f>外轮廓!DV33-内轮廓!DV33</f>
        <v>2.3684918285641601</v>
      </c>
      <c r="DW33">
        <f>外轮廓!DW33-内轮廓!DW33</f>
        <v>2.3661907967314999</v>
      </c>
      <c r="DX33">
        <f>外轮廓!DX33-内轮廓!DX33</f>
        <v>2.3671101444479916</v>
      </c>
      <c r="DY33">
        <f>外轮廓!DY33-内轮廓!DY33</f>
        <v>2.3734950059463049</v>
      </c>
      <c r="DZ33">
        <f>外轮廓!DZ33-内轮廓!DZ33</f>
        <v>2.379080977261582</v>
      </c>
      <c r="EA33">
        <f>外轮廓!EA33-内轮廓!EA33</f>
        <v>2.3752370625566712</v>
      </c>
      <c r="EB33">
        <f>外轮廓!EB33-内轮廓!EB33</f>
        <v>2.34708334521798</v>
      </c>
      <c r="EC33">
        <f>外轮廓!EC33-内轮廓!EC33</f>
        <v>2.3209653736980158</v>
      </c>
      <c r="ED33">
        <f>外轮廓!ED33-内轮廓!ED33</f>
        <v>2.3533760840415621</v>
      </c>
      <c r="EE33">
        <f>外轮廓!EE33-内轮廓!EE33</f>
        <v>2.3956795986548123</v>
      </c>
      <c r="EF33">
        <f>外轮廓!EF33-内轮廓!EF33</f>
        <v>2.4214828894573266</v>
      </c>
      <c r="EG33">
        <f>外轮廓!EG33-内轮廓!EG33</f>
        <v>2.4031722040808798</v>
      </c>
      <c r="EH33">
        <f>外轮廓!EH33-内轮廓!EH33</f>
        <v>2.3812820399860151</v>
      </c>
      <c r="EI33">
        <f>外轮廓!EI33-内轮廓!EI33</f>
        <v>2.3743909155543506</v>
      </c>
      <c r="EJ33">
        <f>外轮廓!EJ33-内轮廓!EJ33</f>
        <v>2.3732422682993093</v>
      </c>
      <c r="EK33">
        <f>外轮廓!EK33-内轮廓!EK33</f>
        <v>2.3726864862758976</v>
      </c>
      <c r="EL33">
        <f>外轮廓!EL33-内轮廓!EL33</f>
        <v>2.3702423562802437</v>
      </c>
      <c r="EM33">
        <f>外轮廓!EM33-内轮廓!EM33</f>
        <v>2.3692758210386664</v>
      </c>
      <c r="EN33">
        <f>外轮廓!EN33-内轮廓!EN33</f>
        <v>2.3661481155790778</v>
      </c>
      <c r="EO33">
        <f>外轮廓!EO33-内轮廓!EO33</f>
        <v>2.3660293396236707</v>
      </c>
      <c r="EP33">
        <f>外轮廓!EP33-内轮廓!EP33</f>
        <v>2.3724547222768884</v>
      </c>
      <c r="EQ33">
        <f>外轮廓!EQ33-内轮廓!EQ33</f>
        <v>2.3782628445112319</v>
      </c>
      <c r="ER33">
        <f>外轮廓!ER33-内轮廓!ER33</f>
        <v>2.3751300943108156</v>
      </c>
      <c r="ES33">
        <f>外轮廓!ES33-内轮廓!ES33</f>
        <v>2.3468134153656965</v>
      </c>
      <c r="ET33">
        <f>外轮廓!ET33-内轮廓!ET33</f>
        <v>2.3206532375024764</v>
      </c>
      <c r="EU33">
        <f>外轮廓!EU33-内轮廓!EU33</f>
        <v>2.3520286138144559</v>
      </c>
      <c r="EV33">
        <f>外轮廓!EV33-内轮廓!EV33</f>
        <v>2.3939527648347632</v>
      </c>
      <c r="EW33">
        <f>外轮廓!EW33-内轮廓!EW33</f>
        <v>2.4207637126486361</v>
      </c>
      <c r="EX33">
        <f>外轮廓!EX33-内轮廓!EX33</f>
        <v>2.4015539079613504</v>
      </c>
      <c r="EY33">
        <f>外轮廓!EY33-内轮廓!EY33</f>
        <v>2.3798277458953461</v>
      </c>
      <c r="EZ33">
        <f>外轮廓!EZ33-内轮廓!EZ33</f>
        <v>2.3759112350720031</v>
      </c>
      <c r="FA33">
        <f>外轮廓!FA33-内轮廓!FA33</f>
        <v>2.3749965654010303</v>
      </c>
      <c r="FB33">
        <f>外轮廓!FB33-内轮廓!FB33</f>
        <v>2.373971047878868</v>
      </c>
      <c r="FC33">
        <f>外轮廓!FC33-内轮廓!FC33</f>
        <v>2.3716124751554784</v>
      </c>
      <c r="FD33">
        <f>外轮廓!FD33-内轮廓!FD33</f>
        <v>2.3701362657890748</v>
      </c>
      <c r="FE33">
        <f>外轮廓!FE33-内轮廓!FE33</f>
        <v>2.3683362626981808</v>
      </c>
      <c r="FF33">
        <f>外轮廓!FF33-内轮廓!FF33</f>
        <v>2.3660771331065273</v>
      </c>
      <c r="FG33">
        <f>外轮廓!FG33-内轮廓!FG33</f>
        <v>2.367368848350818</v>
      </c>
      <c r="FH33">
        <f>外轮廓!FH33-内轮廓!FH33</f>
        <v>2.3732233671678475</v>
      </c>
      <c r="FI33">
        <f>外轮廓!FI33-内轮廓!FI33</f>
        <v>2.3787479503320625</v>
      </c>
      <c r="FJ33">
        <f>外轮廓!FJ33-内轮廓!FJ33</f>
        <v>2.3739576953047088</v>
      </c>
      <c r="FK33">
        <f>外轮廓!FK33-内轮廓!FK33</f>
        <v>2.3470685661096535</v>
      </c>
      <c r="FL33">
        <f>外轮廓!FL33-内轮廓!FL33</f>
        <v>2.3198924379881305</v>
      </c>
      <c r="FM33">
        <f>外轮廓!FM33-内轮廓!FM33</f>
        <v>2.3544701724637012</v>
      </c>
      <c r="FN33">
        <f>外轮廓!FN33-内轮廓!FN33</f>
        <v>2.3958423072404162</v>
      </c>
      <c r="FO33">
        <f>外轮廓!FO33-内轮廓!FO33</f>
        <v>2.4153443518372413</v>
      </c>
      <c r="FP33">
        <f>外轮廓!FP33-内轮廓!FP33</f>
        <v>2.4023482183011797</v>
      </c>
      <c r="FQ33">
        <f>外轮廓!FQ33-内轮廓!FQ33</f>
        <v>2.3780107875442944</v>
      </c>
      <c r="FR33">
        <f>外轮廓!FR33-内轮廓!FR33</f>
        <v>2.3735301695057682</v>
      </c>
      <c r="FS33">
        <f>外轮廓!FS33-内轮廓!FS33</f>
        <v>2.3759790094243982</v>
      </c>
      <c r="FT33">
        <f>外轮廓!FT33-内轮廓!FT33</f>
        <v>2.3750147084258639</v>
      </c>
      <c r="FU33">
        <f>外轮廓!FU33-内轮廓!FU33</f>
        <v>2.374205996956924</v>
      </c>
      <c r="FV33">
        <f>外轮廓!FV33-内轮廓!FV33</f>
        <v>2.3726732766218017</v>
      </c>
      <c r="FW33">
        <f>外轮廓!FW33-内轮廓!FW33</f>
        <v>2.3709902686752233</v>
      </c>
      <c r="FX33">
        <f>外轮廓!FX33-内轮廓!FX33</f>
        <v>2.3683017895515288</v>
      </c>
      <c r="FY33">
        <f>外轮廓!FY33-内轮廓!FY33</f>
        <v>2.3662271972102538</v>
      </c>
      <c r="FZ33">
        <f>外轮廓!FZ33-内轮廓!FZ33</f>
        <v>2.3665656772116233</v>
      </c>
      <c r="GA33">
        <f>外轮廓!GA33-内轮廓!GA33</f>
        <v>2.3727189274109399</v>
      </c>
      <c r="GB33">
        <f>外轮廓!GB33-内轮廓!GB33</f>
        <v>2.377563900196435</v>
      </c>
      <c r="GC33">
        <f>外轮廓!GC33-内轮廓!GC33</f>
        <v>2.3745661732586054</v>
      </c>
      <c r="GD33">
        <f>外轮廓!GD33-内轮廓!GD33</f>
        <v>2.347766900258355</v>
      </c>
      <c r="GE33">
        <f>外轮廓!GE33-内轮廓!GE33</f>
        <v>2.3187367163937367</v>
      </c>
      <c r="GF33">
        <f>外轮廓!GF33-内轮廓!GF33</f>
        <v>2.3511730912990085</v>
      </c>
      <c r="GG33">
        <f>外轮廓!GG33-内轮廓!GG33</f>
        <v>2.3989917976411856</v>
      </c>
      <c r="GH33">
        <f>外轮廓!GH33-内轮廓!GH33</f>
        <v>2.4215428301983941</v>
      </c>
    </row>
    <row r="34" spans="1:190" x14ac:dyDescent="0.2">
      <c r="A34" s="1">
        <v>33</v>
      </c>
      <c r="B34">
        <f>外轮廓!B34-内轮廓!B34</f>
        <v>2.4459083749052404</v>
      </c>
      <c r="C34">
        <f>外轮廓!C34-内轮廓!C34</f>
        <v>2.4412329673753668</v>
      </c>
      <c r="D34">
        <f>外轮廓!D34-内轮廓!D34</f>
        <v>2.4188031650669153</v>
      </c>
      <c r="E34">
        <f>外轮廓!E34-内轮廓!E34</f>
        <v>2.4172727409829591</v>
      </c>
      <c r="F34">
        <f>外轮廓!F34-内轮廓!F34</f>
        <v>2.4281046660734837</v>
      </c>
      <c r="G34">
        <f>外轮廓!G34-内轮廓!G34</f>
        <v>2.4074123285192073</v>
      </c>
      <c r="H34">
        <f>外轮廓!H34-内轮廓!H34</f>
        <v>2.3881623963920173</v>
      </c>
      <c r="I34">
        <f>外轮廓!I34-内轮廓!I34</f>
        <v>2.4015478040379428</v>
      </c>
      <c r="J34">
        <f>外轮廓!J34-内轮廓!J34</f>
        <v>2.4239028709856036</v>
      </c>
      <c r="K34">
        <f>外轮廓!K34-内轮廓!K34</f>
        <v>2.405930799820986</v>
      </c>
      <c r="L34">
        <f>外轮廓!L34-内轮廓!L34</f>
        <v>2.3788542039172462</v>
      </c>
      <c r="M34">
        <f>外轮廓!M34-内轮廓!M34</f>
        <v>2.3702855453779463</v>
      </c>
      <c r="N34">
        <f>外轮廓!N34-内轮廓!N34</f>
        <v>2.3942370793458583</v>
      </c>
      <c r="O34">
        <f>外轮廓!O34-内轮廓!O34</f>
        <v>2.4222974592396227</v>
      </c>
      <c r="P34">
        <f>外轮廓!P34-内轮廓!P34</f>
        <v>2.4120983409379093</v>
      </c>
      <c r="Q34">
        <f>外轮廓!Q34-内轮廓!Q34</f>
        <v>2.3773204345541856</v>
      </c>
      <c r="R34">
        <f>外轮廓!R34-内轮廓!R34</f>
        <v>2.3362076713983591</v>
      </c>
      <c r="S34">
        <f>外轮廓!S34-内轮廓!S34</f>
        <v>2.3496330207641396</v>
      </c>
      <c r="T34">
        <f>外轮廓!T34-内轮廓!T34</f>
        <v>2.3889809582395749</v>
      </c>
      <c r="U34">
        <f>外轮廓!U34-内轮廓!U34</f>
        <v>2.4198712194538956</v>
      </c>
      <c r="V34">
        <f>外轮廓!V34-内轮廓!V34</f>
        <v>2.4258290201240698</v>
      </c>
      <c r="W34">
        <f>外轮廓!W34-内轮廓!W34</f>
        <v>2.3853044046259093</v>
      </c>
      <c r="X34">
        <f>外轮廓!X34-内轮廓!X34</f>
        <v>2.347514747782121</v>
      </c>
      <c r="Y34">
        <f>外轮廓!Y34-内轮廓!Y34</f>
        <v>2.3121389137555504</v>
      </c>
      <c r="Z34">
        <f>外轮廓!Z34-内轮廓!Z34</f>
        <v>2.344575481834589</v>
      </c>
      <c r="AA34">
        <f>外轮廓!AA34-内轮廓!AA34</f>
        <v>2.3903629862042024</v>
      </c>
      <c r="AB34">
        <f>外轮廓!AB34-内轮廓!AB34</f>
        <v>2.4206814322950834</v>
      </c>
      <c r="AC34">
        <f>外轮廓!AC34-内轮廓!AC34</f>
        <v>2.4247445367329767</v>
      </c>
      <c r="AD34">
        <f>外轮廓!AD34-内轮廓!AD34</f>
        <v>2.3889273262620367</v>
      </c>
      <c r="AE34">
        <f>外轮廓!AE34-内轮廓!AE34</f>
        <v>2.3701079903735227</v>
      </c>
      <c r="AF34">
        <f>外轮廓!AF34-内轮廓!AF34</f>
        <v>2.3366530971443211</v>
      </c>
      <c r="AG34">
        <f>外轮廓!AG34-内轮廓!AG34</f>
        <v>2.3097695544185477</v>
      </c>
      <c r="AH34">
        <f>外轮廓!AH34-内轮廓!AH34</f>
        <v>2.3443821968020995</v>
      </c>
      <c r="AI34">
        <f>外轮廓!AI34-内轮廓!AI34</f>
        <v>2.3896309175475245</v>
      </c>
      <c r="AJ34">
        <f>外轮廓!AJ34-内轮廓!AJ34</f>
        <v>2.4202017474378685</v>
      </c>
      <c r="AK34">
        <f>外轮廓!AK34-内轮廓!AK34</f>
        <v>2.4172532153652</v>
      </c>
      <c r="AL34">
        <f>外轮廓!AL34-内轮廓!AL34</f>
        <v>2.3847435779941506</v>
      </c>
      <c r="AM34">
        <f>外轮廓!AM34-内轮廓!AM34</f>
        <v>2.3747394624674545</v>
      </c>
      <c r="AN34">
        <f>外轮廓!AN34-内轮廓!AN34</f>
        <v>2.3661464931572151</v>
      </c>
      <c r="AO34">
        <f>外轮廓!AO34-内轮廓!AO34</f>
        <v>2.3366346652647891</v>
      </c>
      <c r="AP34">
        <f>外轮廓!AP34-内轮廓!AP34</f>
        <v>2.3104240910517095</v>
      </c>
      <c r="AQ34">
        <f>外轮廓!AQ34-内轮廓!AQ34</f>
        <v>2.344842312877784</v>
      </c>
      <c r="AR34">
        <f>外轮廓!AR34-内轮廓!AR34</f>
        <v>2.3897897724111292</v>
      </c>
      <c r="AS34">
        <f>外轮廓!AS34-内轮廓!AS34</f>
        <v>2.4201834406466673</v>
      </c>
      <c r="AT34">
        <f>外轮廓!AT34-内轮廓!AT34</f>
        <v>2.4130505744716935</v>
      </c>
      <c r="AU34">
        <f>外轮廓!AU34-内轮廓!AU34</f>
        <v>2.3790307929545644</v>
      </c>
      <c r="AV34">
        <f>外轮廓!AV34-内轮廓!AV34</f>
        <v>2.3688732478973318</v>
      </c>
      <c r="AW34">
        <f>外轮廓!AW34-内轮廓!AW34</f>
        <v>2.3706154477733623</v>
      </c>
      <c r="AX34">
        <f>外轮廓!AX34-内轮廓!AX34</f>
        <v>2.3651560900383011</v>
      </c>
      <c r="AY34">
        <f>外轮廓!AY34-内轮廓!AY34</f>
        <v>2.3377192281966082</v>
      </c>
      <c r="AZ34">
        <f>外轮廓!AZ34-内轮廓!AZ34</f>
        <v>2.3092015801719867</v>
      </c>
      <c r="BA34">
        <f>外轮廓!BA34-内轮廓!BA34</f>
        <v>2.3454131746590008</v>
      </c>
      <c r="BB34">
        <f>外轮廓!BB34-内轮廓!BB34</f>
        <v>2.3903764575654449</v>
      </c>
      <c r="BC34">
        <f>外轮廓!BC34-内轮廓!BC34</f>
        <v>2.4203773092914531</v>
      </c>
      <c r="BD34">
        <f>外轮廓!BD34-内轮廓!BD34</f>
        <v>2.4123494682647895</v>
      </c>
      <c r="BE34">
        <f>外轮廓!BE34-内轮廓!BE34</f>
        <v>2.3776039916921441</v>
      </c>
      <c r="BF34">
        <f>外轮廓!BF34-内轮廓!BF34</f>
        <v>2.360629464949751</v>
      </c>
      <c r="BG34">
        <f>外轮廓!BG34-内轮廓!BG34</f>
        <v>2.3652232660026939</v>
      </c>
      <c r="BH34">
        <f>外轮廓!BH34-内轮廓!BH34</f>
        <v>2.3699557896044432</v>
      </c>
      <c r="BI34">
        <f>外轮廓!BI34-内轮廓!BI34</f>
        <v>2.3655608609247203</v>
      </c>
      <c r="BJ34">
        <f>外轮廓!BJ34-内轮廓!BJ34</f>
        <v>2.3369896002837134</v>
      </c>
      <c r="BK34">
        <f>外轮廓!BK34-内轮廓!BK34</f>
        <v>2.3111961577012199</v>
      </c>
      <c r="BL34">
        <f>外轮廓!BL34-内轮廓!BL34</f>
        <v>2.3458808132062821</v>
      </c>
      <c r="BM34">
        <f>外轮廓!BM34-内轮廓!BM34</f>
        <v>2.3905539427382809</v>
      </c>
      <c r="BN34">
        <f>外轮廓!BN34-内轮廓!BN34</f>
        <v>2.4199338815673421</v>
      </c>
      <c r="BO34">
        <f>外轮廓!BO34-内轮廓!BO34</f>
        <v>2.4113802497153571</v>
      </c>
      <c r="BP34">
        <f>外轮廓!BP34-内轮廓!BP34</f>
        <v>2.3785485399039796</v>
      </c>
      <c r="BQ34">
        <f>外轮廓!BQ34-内轮廓!BQ34</f>
        <v>2.3584556225189264</v>
      </c>
      <c r="BR34">
        <f>外轮廓!BR34-内轮廓!BR34</f>
        <v>2.3578399322353771</v>
      </c>
      <c r="BS34">
        <f>外轮廓!BS34-内轮廓!BS34</f>
        <v>2.3657613549449099</v>
      </c>
      <c r="BT34">
        <f>外轮廓!BT34-内轮廓!BT34</f>
        <v>2.3707302951384914</v>
      </c>
      <c r="BU34">
        <f>外轮廓!BU34-内轮廓!BU34</f>
        <v>2.3654325073626321</v>
      </c>
      <c r="BV34">
        <f>外轮廓!BV34-内轮廓!BV34</f>
        <v>2.3372900562283068</v>
      </c>
      <c r="BW34">
        <f>外轮廓!BW34-内轮廓!BW34</f>
        <v>2.3095989214656782</v>
      </c>
      <c r="BX34">
        <f>外轮廓!BX34-内轮廓!BX34</f>
        <v>2.3443455636899593</v>
      </c>
      <c r="BY34">
        <f>外轮廓!BY34-内轮廓!BY34</f>
        <v>2.3907028939685642</v>
      </c>
      <c r="BZ34">
        <f>外轮廓!BZ34-内轮廓!BZ34</f>
        <v>2.4213163043653125</v>
      </c>
      <c r="CA34">
        <f>外轮廓!CA34-内轮廓!CA34</f>
        <v>2.410645720105947</v>
      </c>
      <c r="CB34">
        <f>外轮廓!CB34-内轮廓!CB34</f>
        <v>2.3758505557021365</v>
      </c>
      <c r="CC34">
        <f>外轮廓!CC34-内轮廓!CC34</f>
        <v>2.3589898109828589</v>
      </c>
      <c r="CD34">
        <f>外轮廓!CD34-内轮廓!CD34</f>
        <v>2.3555740347205312</v>
      </c>
      <c r="CE34">
        <f>外轮廓!CE34-内轮廓!CE34</f>
        <v>2.3579888734224994</v>
      </c>
      <c r="CF34">
        <f>外轮廓!CF34-内轮廓!CF34</f>
        <v>2.3643968907655211</v>
      </c>
      <c r="CG34">
        <f>外轮廓!CG34-内轮廓!CG34</f>
        <v>2.3697178295920693</v>
      </c>
      <c r="CH34">
        <f>外轮廓!CH34-内轮廓!CH34</f>
        <v>2.3659730953373632</v>
      </c>
      <c r="CI34">
        <f>外轮廓!CI34-内轮廓!CI34</f>
        <v>2.3374026196621731</v>
      </c>
      <c r="CJ34">
        <f>外轮廓!CJ34-内轮廓!CJ34</f>
        <v>2.3093433177591827</v>
      </c>
      <c r="CK34">
        <f>外轮廓!CK34-内轮廓!CK34</f>
        <v>2.3446211367851433</v>
      </c>
      <c r="CL34">
        <f>外轮廓!CL34-内轮廓!CL34</f>
        <v>2.3904348993825426</v>
      </c>
      <c r="CM34">
        <f>外轮廓!CM34-内轮廓!CM34</f>
        <v>2.421813288996578</v>
      </c>
      <c r="CN34">
        <f>外轮廓!CN34-内轮廓!CN34</f>
        <v>2.4078235462918478</v>
      </c>
      <c r="CO34">
        <f>外轮廓!CO34-内轮廓!CO34</f>
        <v>2.372510304341354</v>
      </c>
      <c r="CP34">
        <f>外轮廓!CP34-内轮廓!CP34</f>
        <v>2.3602057061950763</v>
      </c>
      <c r="CQ34">
        <f>外轮廓!CQ34-内轮廓!CQ34</f>
        <v>2.3573435187631109</v>
      </c>
      <c r="CR34">
        <f>外轮廓!CR34-内轮廓!CR34</f>
        <v>2.3555749234099235</v>
      </c>
      <c r="CS34">
        <f>外轮廓!CS34-内轮廓!CS34</f>
        <v>2.3576560056629763</v>
      </c>
      <c r="CT34">
        <f>外轮廓!CT34-内轮廓!CT34</f>
        <v>2.3651702356041291</v>
      </c>
      <c r="CU34">
        <f>外轮廓!CU34-内轮廓!CU34</f>
        <v>2.3711962645055671</v>
      </c>
      <c r="CV34">
        <f>外轮廓!CV34-内轮廓!CV34</f>
        <v>2.3670635122002004</v>
      </c>
      <c r="CW34">
        <f>外轮廓!CW34-内轮廓!CW34</f>
        <v>2.3377577756500347</v>
      </c>
      <c r="CX34">
        <f>外轮廓!CX34-内轮廓!CX34</f>
        <v>2.3110005242689127</v>
      </c>
      <c r="CY34">
        <f>外轮廓!CY34-内轮廓!CY34</f>
        <v>2.3451998183286857</v>
      </c>
      <c r="CZ34">
        <f>外轮廓!CZ34-内轮廓!CZ34</f>
        <v>2.3905197803874945</v>
      </c>
      <c r="DA34">
        <f>外轮廓!DA34-内轮廓!DA34</f>
        <v>2.4196086139671102</v>
      </c>
      <c r="DB34">
        <f>外轮廓!DB34-内轮廓!DB34</f>
        <v>2.4050739419681904</v>
      </c>
      <c r="DC34">
        <f>外轮廓!DC34-内轮廓!DC34</f>
        <v>2.3717300331110174</v>
      </c>
      <c r="DD34">
        <f>外轮廓!DD34-内轮廓!DD34</f>
        <v>2.3613791697933397</v>
      </c>
      <c r="DE34">
        <f>外轮廓!DE34-内轮廓!DE34</f>
        <v>2.3602466119192123</v>
      </c>
      <c r="DF34">
        <f>外轮廓!DF34-内轮廓!DF34</f>
        <v>2.3571132163568755</v>
      </c>
      <c r="DG34">
        <f>外轮廓!DG34-内轮廓!DG34</f>
        <v>2.3555988687356351</v>
      </c>
      <c r="DH34">
        <f>外轮廓!DH34-内轮廓!DH34</f>
        <v>2.3569474723816182</v>
      </c>
      <c r="DI34">
        <f>外轮廓!DI34-内轮廓!DI34</f>
        <v>2.3646320052167091</v>
      </c>
      <c r="DJ34">
        <f>外轮廓!DJ34-内轮廓!DJ34</f>
        <v>2.3705363711936425</v>
      </c>
      <c r="DK34">
        <f>外轮廓!DK34-内轮廓!DK34</f>
        <v>2.366632539946421</v>
      </c>
      <c r="DL34">
        <f>外轮廓!DL34-内轮廓!DL34</f>
        <v>2.3393257995064634</v>
      </c>
      <c r="DM34">
        <f>外轮廓!DM34-内轮廓!DM34</f>
        <v>2.3099468784051105</v>
      </c>
      <c r="DN34">
        <f>外轮廓!DN34-内轮廓!DN34</f>
        <v>2.3442358494680384</v>
      </c>
      <c r="DO34">
        <f>外轮廓!DO34-内轮廓!DO34</f>
        <v>2.3918328314933213</v>
      </c>
      <c r="DP34">
        <f>外轮廓!DP34-内轮廓!DP34</f>
        <v>2.4209106320560601</v>
      </c>
      <c r="DQ34">
        <f>外轮廓!DQ34-内轮廓!DQ34</f>
        <v>2.4009202336025322</v>
      </c>
      <c r="DR34">
        <f>外轮廓!DR34-内轮廓!DR34</f>
        <v>2.371852604713677</v>
      </c>
      <c r="DS34">
        <f>外轮廓!DS34-内轮廓!DS34</f>
        <v>2.3633043689274675</v>
      </c>
      <c r="DT34">
        <f>外轮廓!DT34-内轮廓!DT34</f>
        <v>2.3617332082910849</v>
      </c>
      <c r="DU34">
        <f>外轮廓!DU34-内轮廓!DU34</f>
        <v>2.3601540085161314</v>
      </c>
      <c r="DV34">
        <f>外轮廓!DV34-内轮廓!DV34</f>
        <v>2.3570177309937606</v>
      </c>
      <c r="DW34">
        <f>外轮廓!DW34-内轮廓!DW34</f>
        <v>2.3555572738020008</v>
      </c>
      <c r="DX34">
        <f>外轮廓!DX34-内轮廓!DX34</f>
        <v>2.3571883908552369</v>
      </c>
      <c r="DY34">
        <f>外轮廓!DY34-内轮廓!DY34</f>
        <v>2.364615437957994</v>
      </c>
      <c r="DZ34">
        <f>外轮廓!DZ34-内轮廓!DZ34</f>
        <v>2.370805525323723</v>
      </c>
      <c r="EA34">
        <f>外轮廓!EA34-内轮廓!EA34</f>
        <v>2.3656666448891368</v>
      </c>
      <c r="EB34">
        <f>外轮廓!EB34-内轮廓!EB34</f>
        <v>2.3375432096413444</v>
      </c>
      <c r="EC34">
        <f>外轮廓!EC34-内轮廓!EC34</f>
        <v>2.310563453196032</v>
      </c>
      <c r="ED34">
        <f>外轮廓!ED34-内轮廓!ED34</f>
        <v>2.3450731115119794</v>
      </c>
      <c r="EE34">
        <f>外轮廓!EE34-内轮廓!EE34</f>
        <v>2.3916295569577581</v>
      </c>
      <c r="EF34">
        <f>外轮廓!EF34-内轮廓!EF34</f>
        <v>2.4211960935559382</v>
      </c>
      <c r="EG34">
        <f>外轮廓!EG34-内轮廓!EG34</f>
        <v>2.3977395576176601</v>
      </c>
      <c r="EH34">
        <f>外轮廓!EH34-内轮廓!EH34</f>
        <v>2.3719927414307929</v>
      </c>
      <c r="EI34">
        <f>外轮廓!EI34-内轮廓!EI34</f>
        <v>2.3632959376546694</v>
      </c>
      <c r="EJ34">
        <f>外轮廓!EJ34-内轮廓!EJ34</f>
        <v>2.362100159059322</v>
      </c>
      <c r="EK34">
        <f>外轮廓!EK34-内轮廓!EK34</f>
        <v>2.3625090029505547</v>
      </c>
      <c r="EL34">
        <f>外轮廓!EL34-内轮廓!EL34</f>
        <v>2.3592698531400842</v>
      </c>
      <c r="EM34">
        <f>外轮廓!EM34-内轮廓!EM34</f>
        <v>2.3578712401885262</v>
      </c>
      <c r="EN34">
        <f>外轮廓!EN34-内轮廓!EN34</f>
        <v>2.3562067190764413</v>
      </c>
      <c r="EO34">
        <f>外轮廓!EO34-内轮廓!EO34</f>
        <v>2.3576610743407613</v>
      </c>
      <c r="EP34">
        <f>外轮廓!EP34-内轮廓!EP34</f>
        <v>2.3653884041595852</v>
      </c>
      <c r="EQ34">
        <f>外轮廓!EQ34-内轮廓!EQ34</f>
        <v>2.3711259826452249</v>
      </c>
      <c r="ER34">
        <f>外轮廓!ER34-内轮廓!ER34</f>
        <v>2.3658678852175417</v>
      </c>
      <c r="ES34">
        <f>外轮廓!ES34-内轮廓!ES34</f>
        <v>2.3369522490698014</v>
      </c>
      <c r="ET34">
        <f>外轮廓!ET34-内轮廓!ET34</f>
        <v>2.3099120281274423</v>
      </c>
      <c r="EU34">
        <f>外轮廓!EU34-内轮廓!EU34</f>
        <v>2.3454761264283324</v>
      </c>
      <c r="EV34">
        <f>外轮廓!EV34-内轮廓!EV34</f>
        <v>2.3912705168443242</v>
      </c>
      <c r="EW34">
        <f>外轮廓!EW34-内轮廓!EW34</f>
        <v>2.4246561248239615</v>
      </c>
      <c r="EX34">
        <f>外轮廓!EX34-内轮廓!EX34</f>
        <v>2.3958381898266872</v>
      </c>
      <c r="EY34">
        <f>外轮廓!EY34-内轮廓!EY34</f>
        <v>2.3709618766906218</v>
      </c>
      <c r="EZ34">
        <f>外轮廓!EZ34-内轮廓!EZ34</f>
        <v>2.3653993265884417</v>
      </c>
      <c r="FA34">
        <f>外轮廓!FA34-内轮廓!FA34</f>
        <v>2.3634015992064317</v>
      </c>
      <c r="FB34">
        <f>外轮廓!FB34-内轮廓!FB34</f>
        <v>2.3622400083433561</v>
      </c>
      <c r="FC34">
        <f>外轮廓!FC34-内轮廓!FC34</f>
        <v>2.3619235859532743</v>
      </c>
      <c r="FD34">
        <f>外轮廓!FD34-内轮廓!FD34</f>
        <v>2.3594889081775552</v>
      </c>
      <c r="FE34">
        <f>外轮廓!FE34-内轮廓!FE34</f>
        <v>2.3563245061536477</v>
      </c>
      <c r="FF34">
        <f>外轮廓!FF34-内轮廓!FF34</f>
        <v>2.3553987327697676</v>
      </c>
      <c r="FG34">
        <f>外轮廓!FG34-内轮廓!FG34</f>
        <v>2.3577820371869258</v>
      </c>
      <c r="FH34">
        <f>外轮廓!FH34-内轮廓!FH34</f>
        <v>2.3651933936627927</v>
      </c>
      <c r="FI34">
        <f>外轮廓!FI34-内轮廓!FI34</f>
        <v>2.3705665918198076</v>
      </c>
      <c r="FJ34">
        <f>外轮廓!FJ34-内轮廓!FJ34</f>
        <v>2.3660413383298771</v>
      </c>
      <c r="FK34">
        <f>外轮廓!FK34-内轮廓!FK34</f>
        <v>2.3390941569427639</v>
      </c>
      <c r="FL34">
        <f>外轮廓!FL34-内轮廓!FL34</f>
        <v>2.3110262383283064</v>
      </c>
      <c r="FM34">
        <f>外轮廓!FM34-内轮廓!FM34</f>
        <v>2.3451356102240268</v>
      </c>
      <c r="FN34">
        <f>外轮廓!FN34-内轮廓!FN34</f>
        <v>2.3940560394365189</v>
      </c>
      <c r="FO34">
        <f>外轮廓!FO34-内轮廓!FO34</f>
        <v>2.4173232833439471</v>
      </c>
      <c r="FP34">
        <f>外轮廓!FP34-内轮廓!FP34</f>
        <v>2.3968071844334204</v>
      </c>
      <c r="FQ34">
        <f>外轮廓!FQ34-内轮廓!FQ34</f>
        <v>2.3694097182544205</v>
      </c>
      <c r="FR34">
        <f>外轮廓!FR34-内轮廓!FR34</f>
        <v>2.3630143162769315</v>
      </c>
      <c r="FS34">
        <f>外轮廓!FS34-内轮廓!FS34</f>
        <v>2.3635245050534408</v>
      </c>
      <c r="FT34">
        <f>外轮廓!FT34-内轮廓!FT34</f>
        <v>2.3632128683574649</v>
      </c>
      <c r="FU34">
        <f>外轮廓!FU34-内轮廓!FU34</f>
        <v>2.3627998865335869</v>
      </c>
      <c r="FV34">
        <f>外轮廓!FV34-内轮廓!FV34</f>
        <v>2.3626971172482243</v>
      </c>
      <c r="FW34">
        <f>外轮廓!FW34-内轮廓!FW34</f>
        <v>2.3602359933651531</v>
      </c>
      <c r="FX34">
        <f>外轮廓!FX34-内轮廓!FX34</f>
        <v>2.3572437079285571</v>
      </c>
      <c r="FY34">
        <f>外轮廓!FY34-内轮廓!FY34</f>
        <v>2.3566633819939025</v>
      </c>
      <c r="FZ34">
        <f>外轮廓!FZ34-内轮廓!FZ34</f>
        <v>2.3584139513921993</v>
      </c>
      <c r="GA34">
        <f>外轮廓!GA34-内轮廓!GA34</f>
        <v>2.3649645542885462</v>
      </c>
      <c r="GB34">
        <f>外轮廓!GB34-内轮廓!GB34</f>
        <v>2.3693439838856296</v>
      </c>
      <c r="GC34">
        <f>外轮廓!GC34-内轮廓!GC34</f>
        <v>2.3656701342290596</v>
      </c>
      <c r="GD34">
        <f>外轮廓!GD34-内轮廓!GD34</f>
        <v>2.3400366804929043</v>
      </c>
      <c r="GE34">
        <f>外轮廓!GE34-内轮廓!GE34</f>
        <v>2.3100935846399082</v>
      </c>
      <c r="GF34">
        <f>外轮廓!GF34-内轮廓!GF34</f>
        <v>2.3412718707118305</v>
      </c>
      <c r="GG34">
        <f>外轮廓!GG34-内轮廓!GG34</f>
        <v>2.3899704089591243</v>
      </c>
      <c r="GH34">
        <f>外轮廓!GH34-内轮廓!GH34</f>
        <v>2.420528474702877</v>
      </c>
    </row>
    <row r="35" spans="1:190" x14ac:dyDescent="0.2">
      <c r="A35" s="1">
        <v>34</v>
      </c>
      <c r="B35">
        <f>外轮廓!B35-内轮廓!B35</f>
        <v>2.4451139864644702</v>
      </c>
      <c r="C35">
        <f>外轮廓!C35-内轮廓!C35</f>
        <v>2.4436866931014514</v>
      </c>
      <c r="D35">
        <f>外轮廓!D35-内轮廓!D35</f>
        <v>2.4169422879022875</v>
      </c>
      <c r="E35">
        <f>外轮廓!E35-内轮廓!E35</f>
        <v>2.4157541798757158</v>
      </c>
      <c r="F35">
        <f>外轮廓!F35-内轮廓!F35</f>
        <v>2.4297046445780097</v>
      </c>
      <c r="G35">
        <f>外轮廓!G35-内轮廓!G35</f>
        <v>2.4068261268023434</v>
      </c>
      <c r="H35">
        <f>外轮廓!H35-内轮廓!H35</f>
        <v>2.3843975803152002</v>
      </c>
      <c r="I35">
        <f>外轮廓!I35-内轮廓!I35</f>
        <v>2.3983108432702984</v>
      </c>
      <c r="J35">
        <f>外轮廓!J35-内轮廓!J35</f>
        <v>2.426160555504655</v>
      </c>
      <c r="K35">
        <f>外轮廓!K35-内轮廓!K35</f>
        <v>2.4051875839002932</v>
      </c>
      <c r="L35">
        <f>外轮廓!L35-内轮廓!L35</f>
        <v>2.3769877379675357</v>
      </c>
      <c r="M35">
        <f>外轮廓!M35-内轮廓!M35</f>
        <v>2.3650268014122222</v>
      </c>
      <c r="N35">
        <f>外轮廓!N35-内轮廓!N35</f>
        <v>2.3899453815988974</v>
      </c>
      <c r="O35">
        <f>外轮廓!O35-内轮廓!O35</f>
        <v>2.4246729186716252</v>
      </c>
      <c r="P35">
        <f>外轮廓!P35-内轮廓!P35</f>
        <v>2.4113001993762246</v>
      </c>
      <c r="Q35">
        <f>外轮廓!Q35-内轮廓!Q35</f>
        <v>2.3765938467882037</v>
      </c>
      <c r="R35">
        <f>外轮廓!R35-内轮廓!R35</f>
        <v>2.3321479140299566</v>
      </c>
      <c r="S35">
        <f>外轮廓!S35-内轮廓!S35</f>
        <v>2.339162883024354</v>
      </c>
      <c r="T35">
        <f>外轮廓!T35-内轮廓!T35</f>
        <v>2.384853547250442</v>
      </c>
      <c r="U35">
        <f>外轮廓!U35-内轮廓!U35</f>
        <v>2.4216170638506469</v>
      </c>
      <c r="V35">
        <f>外轮廓!V35-内轮廓!V35</f>
        <v>2.423388502482446</v>
      </c>
      <c r="W35">
        <f>外轮廓!W35-内轮廓!W35</f>
        <v>2.3797367776508036</v>
      </c>
      <c r="X35">
        <f>外轮廓!X35-内轮廓!X35</f>
        <v>2.342352598340824</v>
      </c>
      <c r="Y35">
        <f>外轮廓!Y35-内轮廓!Y35</f>
        <v>2.3047350760924985</v>
      </c>
      <c r="Z35">
        <f>外轮廓!Z35-内轮廓!Z35</f>
        <v>2.3336903460338565</v>
      </c>
      <c r="AA35">
        <f>外轮廓!AA35-内轮廓!AA35</f>
        <v>2.3847406433749416</v>
      </c>
      <c r="AB35">
        <f>外轮廓!AB35-内轮廓!AB35</f>
        <v>2.4217008602997119</v>
      </c>
      <c r="AC35">
        <f>外轮廓!AC35-内轮廓!AC35</f>
        <v>2.4226764003064361</v>
      </c>
      <c r="AD35">
        <f>外轮廓!AD35-内轮廓!AD35</f>
        <v>2.3841604720953615</v>
      </c>
      <c r="AE35">
        <f>外轮廓!AE35-内轮廓!AE35</f>
        <v>2.3604967263480212</v>
      </c>
      <c r="AF35">
        <f>外轮廓!AF35-内轮廓!AF35</f>
        <v>2.3264228857865739</v>
      </c>
      <c r="AG35">
        <f>外轮廓!AG35-内轮廓!AG35</f>
        <v>2.3015146167328862</v>
      </c>
      <c r="AH35">
        <f>外轮廓!AH35-内轮廓!AH35</f>
        <v>2.3335215373957165</v>
      </c>
      <c r="AI35">
        <f>外轮廓!AI35-内轮廓!AI35</f>
        <v>2.3843091057211492</v>
      </c>
      <c r="AJ35">
        <f>外轮廓!AJ35-内轮廓!AJ35</f>
        <v>2.4218480209466939</v>
      </c>
      <c r="AK35">
        <f>外轮廓!AK35-内轮廓!AK35</f>
        <v>2.4146522222753433</v>
      </c>
      <c r="AL35">
        <f>外轮廓!AL35-内轮廓!AL35</f>
        <v>2.378990539082416</v>
      </c>
      <c r="AM35">
        <f>外轮廓!AM35-内轮廓!AM35</f>
        <v>2.3663776692025316</v>
      </c>
      <c r="AN35">
        <f>外轮廓!AN35-内轮廓!AN35</f>
        <v>2.3554775434338584</v>
      </c>
      <c r="AO35">
        <f>外轮廓!AO35-内轮廓!AO35</f>
        <v>2.3271707280785225</v>
      </c>
      <c r="AP35">
        <f>外轮廓!AP35-内轮廓!AP35</f>
        <v>2.3026657380931645</v>
      </c>
      <c r="AQ35">
        <f>外轮廓!AQ35-内轮廓!AQ35</f>
        <v>2.333601277148226</v>
      </c>
      <c r="AR35">
        <f>外轮廓!AR35-内轮廓!AR35</f>
        <v>2.3842518866722369</v>
      </c>
      <c r="AS35">
        <f>外轮廓!AS35-内轮廓!AS35</f>
        <v>2.4219600848602596</v>
      </c>
      <c r="AT35">
        <f>外轮廓!AT35-内轮廓!AT35</f>
        <v>2.4098251864868629</v>
      </c>
      <c r="AU35">
        <f>外轮廓!AU35-内轮廓!AU35</f>
        <v>2.373405432918231</v>
      </c>
      <c r="AV35">
        <f>外轮廓!AV35-内轮廓!AV35</f>
        <v>2.3604205366583599</v>
      </c>
      <c r="AW35">
        <f>外轮廓!AW35-内轮廓!AW35</f>
        <v>2.3619040034544803</v>
      </c>
      <c r="AX35">
        <f>外轮廓!AX35-内轮廓!AX35</f>
        <v>2.3539300337709506</v>
      </c>
      <c r="AY35">
        <f>外轮廓!AY35-内轮廓!AY35</f>
        <v>2.3265106492853889</v>
      </c>
      <c r="AZ35">
        <f>外轮廓!AZ35-内轮廓!AZ35</f>
        <v>2.3014720105379922</v>
      </c>
      <c r="BA35">
        <f>外轮廓!BA35-内轮廓!BA35</f>
        <v>2.3335954564958179</v>
      </c>
      <c r="BB35">
        <f>外轮廓!BB35-内轮廓!BB35</f>
        <v>2.3851130695217257</v>
      </c>
      <c r="BC35">
        <f>外轮廓!BC35-内轮廓!BC35</f>
        <v>2.4221921302851257</v>
      </c>
      <c r="BD35">
        <f>外轮廓!BD35-内轮廓!BD35</f>
        <v>2.4091018050945152</v>
      </c>
      <c r="BE35">
        <f>外轮廓!BE35-内轮廓!BE35</f>
        <v>2.3711266530438149</v>
      </c>
      <c r="BF35">
        <f>外轮廓!BF35-内轮廓!BF35</f>
        <v>2.3512171120831873</v>
      </c>
      <c r="BG35">
        <f>外轮廓!BG35-内轮廓!BG35</f>
        <v>2.3557342221100281</v>
      </c>
      <c r="BH35">
        <f>外轮廓!BH35-内轮廓!BH35</f>
        <v>2.3604465049895502</v>
      </c>
      <c r="BI35">
        <f>外轮廓!BI35-内轮廓!BI35</f>
        <v>2.3541022820318442</v>
      </c>
      <c r="BJ35">
        <f>外轮廓!BJ35-内轮廓!BJ35</f>
        <v>2.3272908777584167</v>
      </c>
      <c r="BK35">
        <f>外轮廓!BK35-内轮廓!BK35</f>
        <v>2.3018050469532056</v>
      </c>
      <c r="BL35">
        <f>外轮廓!BL35-内轮廓!BL35</f>
        <v>2.3337226626353846</v>
      </c>
      <c r="BM35">
        <f>外轮廓!BM35-内轮廓!BM35</f>
        <v>2.3852745032138341</v>
      </c>
      <c r="BN35">
        <f>外轮廓!BN35-内轮廓!BN35</f>
        <v>2.423048879226382</v>
      </c>
      <c r="BO35">
        <f>外轮廓!BO35-内轮廓!BO35</f>
        <v>2.4079375450162921</v>
      </c>
      <c r="BP35">
        <f>外轮廓!BP35-内轮廓!BP35</f>
        <v>2.3697144288971472</v>
      </c>
      <c r="BQ35">
        <f>外轮廓!BQ35-内轮廓!BQ35</f>
        <v>2.3476883156590258</v>
      </c>
      <c r="BR35">
        <f>外轮廓!BR35-内轮廓!BR35</f>
        <v>2.3461703197500512</v>
      </c>
      <c r="BS35">
        <f>外轮廓!BS35-内轮廓!BS35</f>
        <v>2.3550740594662756</v>
      </c>
      <c r="BT35">
        <f>外轮廓!BT35-内轮廓!BT35</f>
        <v>2.3601243065244724</v>
      </c>
      <c r="BU35">
        <f>外轮廓!BU35-内轮廓!BU35</f>
        <v>2.3547041190159348</v>
      </c>
      <c r="BV35">
        <f>外轮廓!BV35-内轮廓!BV35</f>
        <v>2.3270101430275787</v>
      </c>
      <c r="BW35">
        <f>外轮廓!BW35-内轮廓!BW35</f>
        <v>2.3024401776951251</v>
      </c>
      <c r="BX35">
        <f>外轮廓!BX35-内轮廓!BX35</f>
        <v>2.3344037873141996</v>
      </c>
      <c r="BY35">
        <f>外轮廓!BY35-内轮廓!BY35</f>
        <v>2.3854068552342529</v>
      </c>
      <c r="BZ35">
        <f>外轮廓!BZ35-内轮廓!BZ35</f>
        <v>2.4228281840371473</v>
      </c>
      <c r="CA35">
        <f>外轮廓!CA35-内轮廓!CA35</f>
        <v>2.4070659963652599</v>
      </c>
      <c r="CB35">
        <f>外轮廓!CB35-内轮廓!CB35</f>
        <v>2.3668968364611391</v>
      </c>
      <c r="CC35">
        <f>外轮廓!CC35-内轮廓!CC35</f>
        <v>2.3473487332719998</v>
      </c>
      <c r="CD35">
        <f>外轮廓!CD35-内轮廓!CD35</f>
        <v>2.3425845171557764</v>
      </c>
      <c r="CE35">
        <f>外轮廓!CE35-内轮廓!CE35</f>
        <v>2.3449131311527829</v>
      </c>
      <c r="CF35">
        <f>外轮廓!CF35-内轮廓!CF35</f>
        <v>2.3538819726779003</v>
      </c>
      <c r="CG35">
        <f>外轮廓!CG35-内轮廓!CG35</f>
        <v>2.3604502248781571</v>
      </c>
      <c r="CH35">
        <f>外轮廓!CH35-内轮廓!CH35</f>
        <v>2.3543400649280137</v>
      </c>
      <c r="CI35">
        <f>外轮廓!CI35-内轮廓!CI35</f>
        <v>2.327181646665748</v>
      </c>
      <c r="CJ35">
        <f>外轮廓!CJ35-内轮廓!CJ35</f>
        <v>2.301436425997144</v>
      </c>
      <c r="CK35">
        <f>外轮廓!CK35-内轮廓!CK35</f>
        <v>2.3344241419939564</v>
      </c>
      <c r="CL35">
        <f>外轮廓!CL35-内轮廓!CL35</f>
        <v>2.3843712784152586</v>
      </c>
      <c r="CM35">
        <f>外轮廓!CM35-内轮廓!CM35</f>
        <v>2.4225207678972609</v>
      </c>
      <c r="CN35">
        <f>外轮廓!CN35-内轮廓!CN35</f>
        <v>2.4036017503536353</v>
      </c>
      <c r="CO35">
        <f>外轮廓!CO35-内轮廓!CO35</f>
        <v>2.3643959926079017</v>
      </c>
      <c r="CP35">
        <f>外轮廓!CP35-内轮廓!CP35</f>
        <v>2.3477721348193992</v>
      </c>
      <c r="CQ35">
        <f>外轮廓!CQ35-内轮廓!CQ35</f>
        <v>2.3441451682970484</v>
      </c>
      <c r="CR35">
        <f>外轮廓!CR35-内轮廓!CR35</f>
        <v>2.3432901716224919</v>
      </c>
      <c r="CS35">
        <f>外轮廓!CS35-内轮廓!CS35</f>
        <v>2.3463501090867904</v>
      </c>
      <c r="CT35">
        <f>外轮廓!CT35-内轮廓!CT35</f>
        <v>2.3548397386089519</v>
      </c>
      <c r="CU35">
        <f>外轮廓!CU35-内轮廓!CU35</f>
        <v>2.3616735292116804</v>
      </c>
      <c r="CV35">
        <f>外轮廓!CV35-内轮廓!CV35</f>
        <v>2.3547661839897884</v>
      </c>
      <c r="CW35">
        <f>外轮廓!CW35-内轮廓!CW35</f>
        <v>2.3266810588210554</v>
      </c>
      <c r="CX35">
        <f>外轮廓!CX35-内轮廓!CX35</f>
        <v>2.3026781387863515</v>
      </c>
      <c r="CY35">
        <f>外轮廓!CY35-内轮廓!CY35</f>
        <v>2.3336754266221682</v>
      </c>
      <c r="CZ35">
        <f>外轮廓!CZ35-内轮廓!CZ35</f>
        <v>2.3852340619617713</v>
      </c>
      <c r="DA35">
        <f>外轮廓!DA35-内轮廓!DA35</f>
        <v>2.4228586644123062</v>
      </c>
      <c r="DB35">
        <f>外轮廓!DB35-内轮廓!DB35</f>
        <v>2.400162632862811</v>
      </c>
      <c r="DC35">
        <f>外轮廓!DC35-内轮廓!DC35</f>
        <v>2.3605990367746781</v>
      </c>
      <c r="DD35">
        <f>外轮廓!DD35-内轮廓!DD35</f>
        <v>2.3497646106713024</v>
      </c>
      <c r="DE35">
        <f>外轮廓!DE35-内轮廓!DE35</f>
        <v>2.3466625294138819</v>
      </c>
      <c r="DF35">
        <f>外轮廓!DF35-内轮廓!DF35</f>
        <v>2.3435133052187691</v>
      </c>
      <c r="DG35">
        <f>外轮廓!DG35-内轮廓!DG35</f>
        <v>2.3431050213663056</v>
      </c>
      <c r="DH35">
        <f>外轮廓!DH35-内轮廓!DH35</f>
        <v>2.3465439018106373</v>
      </c>
      <c r="DI35">
        <f>外轮廓!DI35-内轮廓!DI35</f>
        <v>2.354643738273289</v>
      </c>
      <c r="DJ35">
        <f>外轮廓!DJ35-内轮廓!DJ35</f>
        <v>2.3610761786287817</v>
      </c>
      <c r="DK35">
        <f>外轮廓!DK35-内轮廓!DK35</f>
        <v>2.3553619613410817</v>
      </c>
      <c r="DL35">
        <f>外轮廓!DL35-内轮廓!DL35</f>
        <v>2.327842148304029</v>
      </c>
      <c r="DM35">
        <f>外轮廓!DM35-内轮廓!DM35</f>
        <v>2.3028936156353286</v>
      </c>
      <c r="DN35">
        <f>外轮廓!DN35-内轮廓!DN35</f>
        <v>2.3343163988676565</v>
      </c>
      <c r="DO35">
        <f>外轮廓!DO35-内轮廓!DO35</f>
        <v>2.3858176400525153</v>
      </c>
      <c r="DP35">
        <f>外轮廓!DP35-内轮廓!DP35</f>
        <v>2.422782875172107</v>
      </c>
      <c r="DQ35">
        <f>外轮廓!DQ35-内轮廓!DQ35</f>
        <v>2.3954884232400993</v>
      </c>
      <c r="DR35">
        <f>外轮廓!DR35-内轮廓!DR35</f>
        <v>2.3624458184140362</v>
      </c>
      <c r="DS35">
        <f>外轮廓!DS35-内轮廓!DS35</f>
        <v>2.3506086537687771</v>
      </c>
      <c r="DT35">
        <f>外轮廓!DT35-内轮廓!DT35</f>
        <v>2.3483893055541607</v>
      </c>
      <c r="DU35">
        <f>外轮廓!DU35-内轮廓!DU35</f>
        <v>2.3455704825286432</v>
      </c>
      <c r="DV35">
        <f>外轮廓!DV35-内轮廓!DV35</f>
        <v>2.3434157759139449</v>
      </c>
      <c r="DW35">
        <f>外轮廓!DW35-内轮廓!DW35</f>
        <v>2.3430060451452306</v>
      </c>
      <c r="DX35">
        <f>外轮廓!DX35-内轮廓!DX35</f>
        <v>2.3459994585150117</v>
      </c>
      <c r="DY35">
        <f>外轮廓!DY35-内轮廓!DY35</f>
        <v>2.354633922292118</v>
      </c>
      <c r="DZ35">
        <f>外轮廓!DZ35-内轮廓!DZ35</f>
        <v>2.3605019883083127</v>
      </c>
      <c r="EA35">
        <f>外轮廓!EA35-内轮廓!EA35</f>
        <v>2.3553775903207441</v>
      </c>
      <c r="EB35">
        <f>外轮廓!EB35-内轮廓!EB35</f>
        <v>2.3280276622554759</v>
      </c>
      <c r="EC35">
        <f>外轮廓!EC35-内轮廓!EC35</f>
        <v>2.302081060200182</v>
      </c>
      <c r="ED35">
        <f>外轮廓!ED35-内轮廓!ED35</f>
        <v>2.3361391311441988</v>
      </c>
      <c r="EE35">
        <f>外轮廓!EE35-内轮廓!EE35</f>
        <v>2.384818906090306</v>
      </c>
      <c r="EF35">
        <f>外轮廓!EF35-内轮廓!EF35</f>
        <v>2.4234391466492333</v>
      </c>
      <c r="EG35">
        <f>外轮廓!EG35-内轮廓!EG35</f>
        <v>2.3912945951616464</v>
      </c>
      <c r="EH35">
        <f>外轮廓!EH35-内轮廓!EH35</f>
        <v>2.3607945402433543</v>
      </c>
      <c r="EI35">
        <f>外轮廓!EI35-内轮廓!EI35</f>
        <v>2.3503787182511697</v>
      </c>
      <c r="EJ35">
        <f>外轮廓!EJ35-内轮廓!EJ35</f>
        <v>2.3487910704941193</v>
      </c>
      <c r="EK35">
        <f>外轮廓!EK35-内轮廓!EK35</f>
        <v>2.3483065319581851</v>
      </c>
      <c r="EL35">
        <f>外轮廓!EL35-内轮廓!EL35</f>
        <v>2.3463004006017165</v>
      </c>
      <c r="EM35">
        <f>外轮廓!EM35-内轮廓!EM35</f>
        <v>2.3449251782004552</v>
      </c>
      <c r="EN35">
        <f>外轮廓!EN35-内轮廓!EN35</f>
        <v>2.3433151277082072</v>
      </c>
      <c r="EO35">
        <f>外轮廓!EO35-内轮廓!EO35</f>
        <v>2.3459344573649918</v>
      </c>
      <c r="EP35">
        <f>外轮廓!EP35-内轮廓!EP35</f>
        <v>2.355752429474185</v>
      </c>
      <c r="EQ35">
        <f>外轮廓!EQ35-内轮廓!EQ35</f>
        <v>2.3602779794890179</v>
      </c>
      <c r="ER35">
        <f>外轮廓!ER35-内轮廓!ER35</f>
        <v>2.355595391140243</v>
      </c>
      <c r="ES35">
        <f>外轮廓!ES35-内轮廓!ES35</f>
        <v>2.3268569579302802</v>
      </c>
      <c r="ET35">
        <f>外轮廓!ET35-内轮廓!ET35</f>
        <v>2.3010341008695629</v>
      </c>
      <c r="EU35">
        <f>外轮廓!EU35-内轮廓!EU35</f>
        <v>2.3341771292563713</v>
      </c>
      <c r="EV35">
        <f>外轮廓!EV35-内轮廓!EV35</f>
        <v>2.3858087967085115</v>
      </c>
      <c r="EW35">
        <f>外轮廓!EW35-内轮廓!EW35</f>
        <v>2.4248801292396429</v>
      </c>
      <c r="EX35">
        <f>外轮廓!EX35-内轮廓!EX35</f>
        <v>2.3882155640466944</v>
      </c>
      <c r="EY35">
        <f>外轮廓!EY35-内轮廓!EY35</f>
        <v>2.3582799798008605</v>
      </c>
      <c r="EZ35">
        <f>外轮廓!EZ35-内轮廓!EZ35</f>
        <v>2.3496135801744362</v>
      </c>
      <c r="FA35">
        <f>外轮廓!FA35-内轮廓!FA35</f>
        <v>2.3488191544629959</v>
      </c>
      <c r="FB35">
        <f>外轮廓!FB35-内轮廓!FB35</f>
        <v>2.348533948210541</v>
      </c>
      <c r="FC35">
        <f>外轮廓!FC35-内轮廓!FC35</f>
        <v>2.3480757099938643</v>
      </c>
      <c r="FD35">
        <f>外轮廓!FD35-内轮廓!FD35</f>
        <v>2.3463099192225663</v>
      </c>
      <c r="FE35">
        <f>外轮廓!FE35-内轮廓!FE35</f>
        <v>2.343948403209799</v>
      </c>
      <c r="FF35">
        <f>外轮廓!FF35-内轮廓!FF35</f>
        <v>2.3436417411879038</v>
      </c>
      <c r="FG35">
        <f>外轮廓!FG35-内轮廓!FG35</f>
        <v>2.3468142816333302</v>
      </c>
      <c r="FH35">
        <f>外轮廓!FH35-内轮廓!FH35</f>
        <v>2.3554177132265259</v>
      </c>
      <c r="FI35">
        <f>外轮廓!FI35-内轮廓!FI35</f>
        <v>2.3608263395980593</v>
      </c>
      <c r="FJ35">
        <f>外轮廓!FJ35-内轮廓!FJ35</f>
        <v>2.3552719092961745</v>
      </c>
      <c r="FK35">
        <f>外轮廓!FK35-内轮廓!FK35</f>
        <v>2.3297160455398593</v>
      </c>
      <c r="FL35">
        <f>外轮廓!FL35-内轮廓!FL35</f>
        <v>2.3032481035724199</v>
      </c>
      <c r="FM35">
        <f>外轮廓!FM35-内轮廓!FM35</f>
        <v>2.3340693856915085</v>
      </c>
      <c r="FN35">
        <f>外轮廓!FN35-内轮廓!FN35</f>
        <v>2.3888290742996912</v>
      </c>
      <c r="FO35">
        <f>外轮廓!FO35-内轮廓!FO35</f>
        <v>2.4240375090468014</v>
      </c>
      <c r="FP35">
        <f>外轮廓!FP35-内轮廓!FP35</f>
        <v>2.3897971291897662</v>
      </c>
      <c r="FQ35">
        <f>外轮廓!FQ35-内轮廓!FQ35</f>
        <v>2.3561614136801605</v>
      </c>
      <c r="FR35">
        <f>外轮廓!FR35-内轮廓!FR35</f>
        <v>2.3487299868376343</v>
      </c>
      <c r="FS35">
        <f>外轮廓!FS35-内轮廓!FS35</f>
        <v>2.3497472141285574</v>
      </c>
      <c r="FT35">
        <f>外轮廓!FT35-内轮廓!FT35</f>
        <v>2.3497703817824043</v>
      </c>
      <c r="FU35">
        <f>外轮廓!FU35-内轮廓!FU35</f>
        <v>2.348290849119925</v>
      </c>
      <c r="FV35">
        <f>外轮廓!FV35-内轮廓!FV35</f>
        <v>2.3478770507210154</v>
      </c>
      <c r="FW35">
        <f>外轮廓!FW35-内轮廓!FW35</f>
        <v>2.3459966611668968</v>
      </c>
      <c r="FX35">
        <f>外轮廓!FX35-内轮廓!FX35</f>
        <v>2.3445266377892331</v>
      </c>
      <c r="FY35">
        <f>外轮廓!FY35-内轮廓!FY35</f>
        <v>2.3435307894563309</v>
      </c>
      <c r="FZ35">
        <f>外轮廓!FZ35-内轮廓!FZ35</f>
        <v>2.3454294833111557</v>
      </c>
      <c r="GA35">
        <f>外轮廓!GA35-内轮廓!GA35</f>
        <v>2.3544161354223405</v>
      </c>
      <c r="GB35">
        <f>外轮廓!GB35-内轮廓!GB35</f>
        <v>2.3597026275279411</v>
      </c>
      <c r="GC35">
        <f>外轮廓!GC35-内轮廓!GC35</f>
        <v>2.3554521012774963</v>
      </c>
      <c r="GD35">
        <f>外轮廓!GD35-内轮廓!GD35</f>
        <v>2.3283686212757981</v>
      </c>
      <c r="GE35">
        <f>外轮廓!GE35-内轮廓!GE35</f>
        <v>2.3023096508099847</v>
      </c>
      <c r="GF35">
        <f>外轮廓!GF35-内轮廓!GF35</f>
        <v>2.3335072659297449</v>
      </c>
      <c r="GG35">
        <f>外轮廓!GG35-内轮廓!GG35</f>
        <v>2.3907822236184035</v>
      </c>
      <c r="GH35">
        <f>外轮廓!GH35-内轮廓!GH35</f>
        <v>2.4222114901719785</v>
      </c>
    </row>
    <row r="36" spans="1:190" x14ac:dyDescent="0.2">
      <c r="A36" s="1">
        <v>35</v>
      </c>
      <c r="B36">
        <f>外轮廓!B36-内轮廓!B36</f>
        <v>2.4441731802124771</v>
      </c>
      <c r="C36">
        <f>外轮廓!C36-内轮廓!C36</f>
        <v>2.4491746180807645</v>
      </c>
      <c r="D36">
        <f>外轮廓!D36-内轮廓!D36</f>
        <v>2.4150796923157074</v>
      </c>
      <c r="E36">
        <f>外轮廓!E36-内轮廓!E36</f>
        <v>2.4132032210272278</v>
      </c>
      <c r="F36">
        <f>外轮廓!F36-内轮廓!F36</f>
        <v>2.434816516176646</v>
      </c>
      <c r="G36">
        <f>外轮廓!G36-内轮廓!G36</f>
        <v>2.4038210944667959</v>
      </c>
      <c r="H36">
        <f>外轮廓!H36-内轮廓!H36</f>
        <v>2.3822554513476817</v>
      </c>
      <c r="I36">
        <f>外轮廓!I36-内轮廓!I36</f>
        <v>2.3962414643720997</v>
      </c>
      <c r="J36">
        <f>外轮廓!J36-内轮廓!J36</f>
        <v>2.4312533871069206</v>
      </c>
      <c r="K36">
        <f>外轮廓!K36-内轮廓!K36</f>
        <v>2.401901230512884</v>
      </c>
      <c r="L36">
        <f>外轮廓!L36-内轮廓!L36</f>
        <v>2.371686168284878</v>
      </c>
      <c r="M36">
        <f>外轮廓!M36-内轮廓!M36</f>
        <v>2.3606146647306634</v>
      </c>
      <c r="N36">
        <f>外轮廓!N36-内轮廓!N36</f>
        <v>2.3872308008626515</v>
      </c>
      <c r="O36">
        <f>外轮廓!O36-内轮廓!O36</f>
        <v>2.4289051548272731</v>
      </c>
      <c r="P36">
        <f>外轮廓!P36-内轮廓!P36</f>
        <v>2.4086009527845214</v>
      </c>
      <c r="Q36">
        <f>外轮廓!Q36-内轮廓!Q36</f>
        <v>2.3713526310330657</v>
      </c>
      <c r="R36">
        <f>外轮廓!R36-内轮廓!R36</f>
        <v>2.3236946255001776</v>
      </c>
      <c r="S36">
        <f>外轮廓!S36-内轮廓!S36</f>
        <v>2.3358868252403067</v>
      </c>
      <c r="T36">
        <f>外轮廓!T36-内轮廓!T36</f>
        <v>2.3818402966310845</v>
      </c>
      <c r="U36">
        <f>外轮廓!U36-内轮廓!U36</f>
        <v>2.4259498105715522</v>
      </c>
      <c r="V36">
        <f>外轮廓!V36-内轮廓!V36</f>
        <v>2.4221748124889046</v>
      </c>
      <c r="W36">
        <f>外轮廓!W36-内轮廓!W36</f>
        <v>2.3779087689979672</v>
      </c>
      <c r="X36">
        <f>外轮廓!X36-内轮廓!X36</f>
        <v>2.3353708361358159</v>
      </c>
      <c r="Y36">
        <f>外轮廓!Y36-内轮廓!Y36</f>
        <v>2.2952854273156049</v>
      </c>
      <c r="Z36">
        <f>外轮廓!Z36-内轮廓!Z36</f>
        <v>2.3289792927146475</v>
      </c>
      <c r="AA36">
        <f>外轮廓!AA36-内轮廓!AA36</f>
        <v>2.3812493269893302</v>
      </c>
      <c r="AB36">
        <f>外轮廓!AB36-内轮廓!AB36</f>
        <v>2.4269932763856836</v>
      </c>
      <c r="AC36">
        <f>外轮廓!AC36-内轮廓!AC36</f>
        <v>2.4213153590588199</v>
      </c>
      <c r="AD36">
        <f>外轮廓!AD36-内轮廓!AD36</f>
        <v>2.3809839720997097</v>
      </c>
      <c r="AE36">
        <f>外轮廓!AE36-内轮廓!AE36</f>
        <v>2.3577525750017383</v>
      </c>
      <c r="AF36">
        <f>外轮廓!AF36-内轮廓!AF36</f>
        <v>2.321047692305843</v>
      </c>
      <c r="AG36">
        <f>外轮廓!AG36-内轮廓!AG36</f>
        <v>2.2923926664413443</v>
      </c>
      <c r="AH36">
        <f>外轮廓!AH36-内轮廓!AH36</f>
        <v>2.3298551699352075</v>
      </c>
      <c r="AI36">
        <f>外轮廓!AI36-内轮廓!AI36</f>
        <v>2.3818165656279824</v>
      </c>
      <c r="AJ36">
        <f>外轮廓!AJ36-内轮廓!AJ36</f>
        <v>2.4273583391467071</v>
      </c>
      <c r="AK36">
        <f>外轮廓!AK36-内轮廓!AK36</f>
        <v>2.4123259422506855</v>
      </c>
      <c r="AL36">
        <f>外轮廓!AL36-内轮廓!AL36</f>
        <v>2.3759504295727041</v>
      </c>
      <c r="AM36">
        <f>外轮廓!AM36-内轮廓!AM36</f>
        <v>2.3623710088600856</v>
      </c>
      <c r="AN36">
        <f>外轮廓!AN36-内轮廓!AN36</f>
        <v>2.3525552890913026</v>
      </c>
      <c r="AO36">
        <f>外轮廓!AO36-内轮廓!AO36</f>
        <v>2.3194978178416488</v>
      </c>
      <c r="AP36">
        <f>外轮廓!AP36-内轮廓!AP36</f>
        <v>2.2924863638458053</v>
      </c>
      <c r="AQ36">
        <f>外轮廓!AQ36-内轮廓!AQ36</f>
        <v>2.3291319712526342</v>
      </c>
      <c r="AR36">
        <f>外轮廓!AR36-内轮廓!AR36</f>
        <v>2.3811381592499341</v>
      </c>
      <c r="AS36">
        <f>外轮廓!AS36-内轮廓!AS36</f>
        <v>2.4265478689889726</v>
      </c>
      <c r="AT36">
        <f>外轮廓!AT36-内轮廓!AT36</f>
        <v>2.4073501835696511</v>
      </c>
      <c r="AU36">
        <f>外轮廓!AU36-内轮廓!AU36</f>
        <v>2.3698259789709279</v>
      </c>
      <c r="AV36">
        <f>外轮廓!AV36-内轮廓!AV36</f>
        <v>2.3561768658216895</v>
      </c>
      <c r="AW36">
        <f>外轮廓!AW36-内轮廓!AW36</f>
        <v>2.3566433828215665</v>
      </c>
      <c r="AX36">
        <f>外轮廓!AX36-内轮廓!AX36</f>
        <v>2.3501229768776408</v>
      </c>
      <c r="AY36">
        <f>外轮廓!AY36-内轮廓!AY36</f>
        <v>2.3211585463819535</v>
      </c>
      <c r="AZ36">
        <f>外轮廓!AZ36-内轮廓!AZ36</f>
        <v>2.2921216215764399</v>
      </c>
      <c r="BA36">
        <f>外轮廓!BA36-内轮廓!BA36</f>
        <v>2.3304048706906908</v>
      </c>
      <c r="BB36">
        <f>外轮廓!BB36-内轮廓!BB36</f>
        <v>2.3825108010773821</v>
      </c>
      <c r="BC36">
        <f>外轮廓!BC36-内轮廓!BC36</f>
        <v>2.4271023896109725</v>
      </c>
      <c r="BD36">
        <f>外轮廓!BD36-内轮廓!BD36</f>
        <v>2.4063242908581479</v>
      </c>
      <c r="BE36">
        <f>外轮廓!BE36-内轮廓!BE36</f>
        <v>2.3663309443437175</v>
      </c>
      <c r="BF36">
        <f>外轮廓!BF36-内轮廓!BF36</f>
        <v>2.3462776412456545</v>
      </c>
      <c r="BG36">
        <f>外轮廓!BG36-内轮廓!BG36</f>
        <v>2.3520338702610779</v>
      </c>
      <c r="BH36">
        <f>外轮廓!BH36-内轮廓!BH36</f>
        <v>2.3566714697581386</v>
      </c>
      <c r="BI36">
        <f>外轮廓!BI36-内轮廓!BI36</f>
        <v>2.3505015622791703</v>
      </c>
      <c r="BJ36">
        <f>外轮廓!BJ36-内轮廓!BJ36</f>
        <v>2.3205059821464644</v>
      </c>
      <c r="BK36">
        <f>外轮廓!BK36-内轮廓!BK36</f>
        <v>2.2935068169566737</v>
      </c>
      <c r="BL36">
        <f>外轮廓!BL36-内轮廓!BL36</f>
        <v>2.3296145036982008</v>
      </c>
      <c r="BM36">
        <f>外轮廓!BM36-内轮廓!BM36</f>
        <v>2.3831570939688422</v>
      </c>
      <c r="BN36">
        <f>外轮廓!BN36-内轮廓!BN36</f>
        <v>2.4267468378530701</v>
      </c>
      <c r="BO36">
        <f>外轮廓!BO36-内轮廓!BO36</f>
        <v>2.4051082387206755</v>
      </c>
      <c r="BP36">
        <f>外轮廓!BP36-内轮廓!BP36</f>
        <v>2.3654514795552508</v>
      </c>
      <c r="BQ36">
        <f>外轮廓!BQ36-内轮廓!BQ36</f>
        <v>2.3425093042128005</v>
      </c>
      <c r="BR36">
        <f>外轮廓!BR36-内轮廓!BR36</f>
        <v>2.3418698657115851</v>
      </c>
      <c r="BS36">
        <f>外轮廓!BS36-内轮廓!BS36</f>
        <v>2.3506963818833579</v>
      </c>
      <c r="BT36">
        <f>外轮廓!BT36-内轮廓!BT36</f>
        <v>2.3558707659736147</v>
      </c>
      <c r="BU36">
        <f>外轮廓!BU36-内轮廓!BU36</f>
        <v>2.3505321334216891</v>
      </c>
      <c r="BV36">
        <f>外轮廓!BV36-内轮廓!BV36</f>
        <v>2.3201261676408595</v>
      </c>
      <c r="BW36">
        <f>外轮廓!BW36-内轮廓!BW36</f>
        <v>2.2926286975541412</v>
      </c>
      <c r="BX36">
        <f>外轮廓!BX36-内轮廓!BX36</f>
        <v>2.3303599332538862</v>
      </c>
      <c r="BY36">
        <f>外轮廓!BY36-内轮廓!BY36</f>
        <v>2.3835256220507706</v>
      </c>
      <c r="BZ36">
        <f>外轮廓!BZ36-内轮廓!BZ36</f>
        <v>2.4278729978215452</v>
      </c>
      <c r="CA36">
        <f>外轮廓!CA36-内轮廓!CA36</f>
        <v>2.4040858655922648</v>
      </c>
      <c r="CB36">
        <f>外轮廓!CB36-内轮廓!CB36</f>
        <v>2.3619757107278794</v>
      </c>
      <c r="CC36">
        <f>外轮廓!CC36-内轮廓!CC36</f>
        <v>2.3407508085570683</v>
      </c>
      <c r="CD36">
        <f>外轮廓!CD36-内轮廓!CD36</f>
        <v>2.3377175668935983</v>
      </c>
      <c r="CE36">
        <f>外轮廓!CE36-内轮廓!CE36</f>
        <v>2.3402079937006341</v>
      </c>
      <c r="CF36">
        <f>外轮廓!CF36-内轮廓!CF36</f>
        <v>2.350499166979839</v>
      </c>
      <c r="CG36">
        <f>外轮廓!CG36-内轮廓!CG36</f>
        <v>2.3568611177414738</v>
      </c>
      <c r="CH36">
        <f>外轮廓!CH36-内轮廓!CH36</f>
        <v>2.3514462040944135</v>
      </c>
      <c r="CI36">
        <f>外轮廓!CI36-内轮廓!CI36</f>
        <v>2.3194974705191829</v>
      </c>
      <c r="CJ36">
        <f>外轮廓!CJ36-内轮廓!CJ36</f>
        <v>2.2931381740344783</v>
      </c>
      <c r="CK36">
        <f>外轮廓!CK36-内轮廓!CK36</f>
        <v>2.3303883139783768</v>
      </c>
      <c r="CL36">
        <f>外轮廓!CL36-内轮廓!CL36</f>
        <v>2.3816405172854918</v>
      </c>
      <c r="CM36">
        <f>外轮廓!CM36-内轮廓!CM36</f>
        <v>2.4259145461131872</v>
      </c>
      <c r="CN36">
        <f>外轮廓!CN36-内轮廓!CN36</f>
        <v>2.4006893378437244</v>
      </c>
      <c r="CO36">
        <f>外轮廓!CO36-内轮廓!CO36</f>
        <v>2.3587532130251283</v>
      </c>
      <c r="CP36">
        <f>外轮廓!CP36-内轮廓!CP36</f>
        <v>2.3423215544829468</v>
      </c>
      <c r="CQ36">
        <f>外轮廓!CQ36-内轮廓!CQ36</f>
        <v>2.3388814438202221</v>
      </c>
      <c r="CR36">
        <f>外轮廓!CR36-内轮廓!CR36</f>
        <v>2.3376900149686701</v>
      </c>
      <c r="CS36">
        <f>外轮廓!CS36-内轮廓!CS36</f>
        <v>2.3411529028472042</v>
      </c>
      <c r="CT36">
        <f>外轮廓!CT36-内轮廓!CT36</f>
        <v>2.3509035579042585</v>
      </c>
      <c r="CU36">
        <f>外轮廓!CU36-内轮廓!CU36</f>
        <v>2.357429669938309</v>
      </c>
      <c r="CV36">
        <f>外轮廓!CV36-内轮廓!CV36</f>
        <v>2.3500746859271633</v>
      </c>
      <c r="CW36">
        <f>外轮廓!CW36-内轮廓!CW36</f>
        <v>2.3208084223499821</v>
      </c>
      <c r="CX36">
        <f>外轮廓!CX36-内轮廓!CX36</f>
        <v>2.29318352202346</v>
      </c>
      <c r="CY36">
        <f>外轮廓!CY36-内轮廓!CY36</f>
        <v>2.3300427474456686</v>
      </c>
      <c r="CZ36">
        <f>外轮廓!CZ36-内轮廓!CZ36</f>
        <v>2.3822059019496464</v>
      </c>
      <c r="DA36">
        <f>外轮廓!DA36-内轮廓!DA36</f>
        <v>2.4261370345794084</v>
      </c>
      <c r="DB36">
        <f>外轮廓!DB36-内轮廓!DB36</f>
        <v>2.3964311462174148</v>
      </c>
      <c r="DC36">
        <f>外轮廓!DC36-内轮廓!DC36</f>
        <v>2.3558238796283106</v>
      </c>
      <c r="DD36">
        <f>外轮廓!DD36-内轮廓!DD36</f>
        <v>2.3449030544318976</v>
      </c>
      <c r="DE36">
        <f>外轮廓!DE36-内轮廓!DE36</f>
        <v>2.3412915997073842</v>
      </c>
      <c r="DF36">
        <f>外轮廓!DF36-内轮廓!DF36</f>
        <v>2.3391011952403034</v>
      </c>
      <c r="DG36">
        <f>外轮廓!DG36-内轮廓!DG36</f>
        <v>2.3381287111237459</v>
      </c>
      <c r="DH36">
        <f>外轮廓!DH36-内轮廓!DH36</f>
        <v>2.3404333304373672</v>
      </c>
      <c r="DI36">
        <f>外轮廓!DI36-内轮廓!DI36</f>
        <v>2.3502765507460488</v>
      </c>
      <c r="DJ36">
        <f>外轮廓!DJ36-内轮廓!DJ36</f>
        <v>2.3561690478602486</v>
      </c>
      <c r="DK36">
        <f>外轮廓!DK36-内轮廓!DK36</f>
        <v>2.3515425714675118</v>
      </c>
      <c r="DL36">
        <f>外轮廓!DL36-内轮廓!DL36</f>
        <v>2.322204856997562</v>
      </c>
      <c r="DM36">
        <f>外轮廓!DM36-内轮廓!DM36</f>
        <v>2.2927663745645503</v>
      </c>
      <c r="DN36">
        <f>外轮廓!DN36-内轮廓!DN36</f>
        <v>2.3308850769948908</v>
      </c>
      <c r="DO36">
        <f>外轮廓!DO36-内轮廓!DO36</f>
        <v>2.3835000140167999</v>
      </c>
      <c r="DP36">
        <f>外轮廓!DP36-内轮廓!DP36</f>
        <v>2.4269174242589315</v>
      </c>
      <c r="DQ36">
        <f>外轮廓!DQ36-内轮廓!DQ36</f>
        <v>2.3915483122517234</v>
      </c>
      <c r="DR36">
        <f>外轮廓!DR36-内轮廓!DR36</f>
        <v>2.3561700732482009</v>
      </c>
      <c r="DS36">
        <f>外轮廓!DS36-内轮廓!DS36</f>
        <v>2.3454332073154287</v>
      </c>
      <c r="DT36">
        <f>外轮廓!DT36-内轮廓!DT36</f>
        <v>2.3434433774718411</v>
      </c>
      <c r="DU36">
        <f>外轮廓!DU36-内轮廓!DU36</f>
        <v>2.3411367435312904</v>
      </c>
      <c r="DV36">
        <f>外轮廓!DV36-内轮廓!DV36</f>
        <v>2.3381473678006053</v>
      </c>
      <c r="DW36">
        <f>外轮廓!DW36-内轮廓!DW36</f>
        <v>2.3378622176333312</v>
      </c>
      <c r="DX36">
        <f>外轮廓!DX36-内轮廓!DX36</f>
        <v>2.3406418734699574</v>
      </c>
      <c r="DY36">
        <f>外轮廓!DY36-内轮廓!DY36</f>
        <v>2.3500981170448405</v>
      </c>
      <c r="DZ36">
        <f>外轮廓!DZ36-内轮廓!DZ36</f>
        <v>2.3559593754655861</v>
      </c>
      <c r="EA36">
        <f>外轮廓!EA36-内轮廓!EA36</f>
        <v>2.3503826277359057</v>
      </c>
      <c r="EB36">
        <f>外轮廓!EB36-内轮廓!EB36</f>
        <v>2.3211891392230157</v>
      </c>
      <c r="EC36">
        <f>外轮廓!EC36-内轮廓!EC36</f>
        <v>2.2931999954313635</v>
      </c>
      <c r="ED36">
        <f>外轮廓!ED36-内轮廓!ED36</f>
        <v>2.3298867287050413</v>
      </c>
      <c r="EE36">
        <f>外轮廓!EE36-内轮廓!EE36</f>
        <v>2.3844507394902283</v>
      </c>
      <c r="EF36">
        <f>外轮廓!EF36-内轮廓!EF36</f>
        <v>2.4264345439174768</v>
      </c>
      <c r="EG36">
        <f>外轮廓!EG36-内轮廓!EG36</f>
        <v>2.3876686330851182</v>
      </c>
      <c r="EH36">
        <f>外轮廓!EH36-内轮廓!EH36</f>
        <v>2.3552884500260891</v>
      </c>
      <c r="EI36">
        <f>外轮廓!EI36-内轮廓!EI36</f>
        <v>2.3459848022429171</v>
      </c>
      <c r="EJ36">
        <f>外轮廓!EJ36-内轮廓!EJ36</f>
        <v>2.3439008926128935</v>
      </c>
      <c r="EK36">
        <f>外轮廓!EK36-内轮廓!EK36</f>
        <v>2.3421872929990872</v>
      </c>
      <c r="EL36">
        <f>外轮廓!EL36-内轮廓!EL36</f>
        <v>2.3413490720515355</v>
      </c>
      <c r="EM36">
        <f>外轮廓!EM36-内轮廓!EM36</f>
        <v>2.3385108641572643</v>
      </c>
      <c r="EN36">
        <f>外轮廓!EN36-内轮廓!EN36</f>
        <v>2.3377250438395532</v>
      </c>
      <c r="EO36">
        <f>外轮廓!EO36-内轮廓!EO36</f>
        <v>2.3409934057174446</v>
      </c>
      <c r="EP36">
        <f>外轮廓!EP36-内轮廓!EP36</f>
        <v>2.3498802530968934</v>
      </c>
      <c r="EQ36">
        <f>外轮廓!EQ36-内轮廓!EQ36</f>
        <v>2.3569479790846941</v>
      </c>
      <c r="ER36">
        <f>外轮廓!ER36-内轮廓!ER36</f>
        <v>2.3523312344636604</v>
      </c>
      <c r="ES36">
        <f>外轮廓!ES36-内轮廓!ES36</f>
        <v>2.3219120503427835</v>
      </c>
      <c r="ET36">
        <f>外轮廓!ET36-内轮廓!ET36</f>
        <v>2.2926351353258294</v>
      </c>
      <c r="EU36">
        <f>外轮廓!EU36-内轮廓!EU36</f>
        <v>2.3304721571528599</v>
      </c>
      <c r="EV36">
        <f>外轮廓!EV36-内轮廓!EV36</f>
        <v>2.3813879059756466</v>
      </c>
      <c r="EW36">
        <f>外轮廓!EW36-内轮廓!EW36</f>
        <v>2.4262760635167027</v>
      </c>
      <c r="EX36">
        <f>外轮廓!EX36-内轮廓!EX36</f>
        <v>2.3848064007022334</v>
      </c>
      <c r="EY36">
        <f>外轮廓!EY36-内轮廓!EY36</f>
        <v>2.3532944828899502</v>
      </c>
      <c r="EZ36">
        <f>外轮廓!EZ36-内轮廓!EZ36</f>
        <v>2.3444894068505846</v>
      </c>
      <c r="FA36">
        <f>外轮廓!FA36-内轮廓!FA36</f>
        <v>2.3437268361743904</v>
      </c>
      <c r="FB36">
        <f>外轮廓!FB36-内轮廓!FB36</f>
        <v>2.3428733489679505</v>
      </c>
      <c r="FC36">
        <f>外轮廓!FC36-内轮廓!FC36</f>
        <v>2.3433875008601337</v>
      </c>
      <c r="FD36">
        <f>外轮廓!FD36-内轮廓!FD36</f>
        <v>2.3404479119089387</v>
      </c>
      <c r="FE36">
        <f>外轮廓!FE36-内轮廓!FE36</f>
        <v>2.3389498882464075</v>
      </c>
      <c r="FF36">
        <f>外轮廓!FF36-内轮廓!FF36</f>
        <v>2.3380849942530553</v>
      </c>
      <c r="FG36">
        <f>外轮廓!FG36-内轮廓!FG36</f>
        <v>2.3420154783332467</v>
      </c>
      <c r="FH36">
        <f>外轮廓!FH36-内轮廓!FH36</f>
        <v>2.3511955372918258</v>
      </c>
      <c r="FI36">
        <f>外轮廓!FI36-内轮廓!FI36</f>
        <v>2.3565814693132641</v>
      </c>
      <c r="FJ36">
        <f>外轮廓!FJ36-内轮廓!FJ36</f>
        <v>2.3511529395985029</v>
      </c>
      <c r="FK36">
        <f>外轮廓!FK36-内轮廓!FK36</f>
        <v>2.3223914931687908</v>
      </c>
      <c r="FL36">
        <f>外轮廓!FL36-内轮廓!FL36</f>
        <v>2.2923257367334227</v>
      </c>
      <c r="FM36">
        <f>外轮廓!FM36-内轮廓!FM36</f>
        <v>2.330731615135841</v>
      </c>
      <c r="FN36">
        <f>外轮廓!FN36-内轮廓!FN36</f>
        <v>2.3835502297841096</v>
      </c>
      <c r="FO36">
        <f>外轮廓!FO36-内轮廓!FO36</f>
        <v>2.42489443022194</v>
      </c>
      <c r="FP36">
        <f>外轮廓!FP36-内轮廓!FP36</f>
        <v>2.3861102131151259</v>
      </c>
      <c r="FQ36">
        <f>外轮廓!FQ36-内轮廓!FQ36</f>
        <v>2.3508114904059099</v>
      </c>
      <c r="FR36">
        <f>外轮廓!FR36-内轮廓!FR36</f>
        <v>2.3430329928244031</v>
      </c>
      <c r="FS36">
        <f>外轮廓!FS36-内轮廓!FS36</f>
        <v>2.3435768316807337</v>
      </c>
      <c r="FT36">
        <f>外轮廓!FT36-内轮廓!FT36</f>
        <v>2.343823536144054</v>
      </c>
      <c r="FU36">
        <f>外轮廓!FU36-内轮廓!FU36</f>
        <v>2.3438893808961012</v>
      </c>
      <c r="FV36">
        <f>外轮廓!FV36-内轮廓!FV36</f>
        <v>2.3427332833830619</v>
      </c>
      <c r="FW36">
        <f>外轮廓!FW36-内轮廓!FW36</f>
        <v>2.3411476076011155</v>
      </c>
      <c r="FX36">
        <f>外轮廓!FX36-内轮廓!FX36</f>
        <v>2.3381355998049589</v>
      </c>
      <c r="FY36">
        <f>外轮廓!FY36-内轮廓!FY36</f>
        <v>2.338362166159083</v>
      </c>
      <c r="FZ36">
        <f>外轮廓!FZ36-内轮廓!FZ36</f>
        <v>2.3414553065289372</v>
      </c>
      <c r="GA36">
        <f>外轮廓!GA36-内轮廓!GA36</f>
        <v>2.3500642498280762</v>
      </c>
      <c r="GB36">
        <f>外轮廓!GB36-内轮廓!GB36</f>
        <v>2.3564892310753986</v>
      </c>
      <c r="GC36">
        <f>外轮廓!GC36-内轮廓!GC36</f>
        <v>2.3515596300878681</v>
      </c>
      <c r="GD36">
        <f>外轮廓!GD36-内轮廓!GD36</f>
        <v>2.3231198473667192</v>
      </c>
      <c r="GE36">
        <f>外轮廓!GE36-内轮廓!GE36</f>
        <v>2.2942268959555445</v>
      </c>
      <c r="GF36">
        <f>外轮廓!GF36-内轮廓!GF36</f>
        <v>2.3328595342270138</v>
      </c>
      <c r="GG36">
        <f>外轮廓!GG36-内轮廓!GG36</f>
        <v>2.3833443571965631</v>
      </c>
      <c r="GH36">
        <f>外轮廓!GH36-内轮廓!GH36</f>
        <v>2.4270739590315067</v>
      </c>
    </row>
    <row r="37" spans="1:190" x14ac:dyDescent="0.2">
      <c r="A37" s="1">
        <v>36</v>
      </c>
      <c r="B37">
        <f>外轮廓!B37-内轮廓!B37</f>
        <v>2.5214276481838347</v>
      </c>
      <c r="C37">
        <f>外轮廓!C37-内轮廓!C37</f>
        <v>2.5163808584315603</v>
      </c>
      <c r="D37">
        <f>外轮廓!D37-内轮廓!D37</f>
        <v>2.5860904435434371</v>
      </c>
      <c r="E37">
        <f>外轮廓!E37-内轮廓!E37</f>
        <v>2.5486735259241797</v>
      </c>
      <c r="F37">
        <f>外轮廓!F37-内轮廓!F37</f>
        <v>2.5285721320794217</v>
      </c>
      <c r="G37">
        <f>外轮廓!G37-内轮廓!G37</f>
        <v>2.6068866659576457</v>
      </c>
      <c r="H37">
        <f>外轮廓!H37-内轮廓!H37</f>
        <v>2.5997475689535747</v>
      </c>
      <c r="I37">
        <f>外轮廓!I37-内轮廓!I37</f>
        <v>2.5683261906153199</v>
      </c>
      <c r="J37">
        <f>外轮廓!J37-内轮廓!J37</f>
        <v>2.5332380928131357</v>
      </c>
      <c r="K37">
        <f>外轮廓!K37-内轮廓!K37</f>
        <v>2.6060525229278433</v>
      </c>
      <c r="L37">
        <f>外轮廓!L37-内轮廓!L37</f>
        <v>2.6329655985162042</v>
      </c>
      <c r="M37">
        <f>外轮廓!M37-内轮廓!M37</f>
        <v>2.617117621037341</v>
      </c>
      <c r="N37">
        <f>外轮廓!N37-内轮廓!N37</f>
        <v>2.5820499271927879</v>
      </c>
      <c r="O37">
        <f>外轮廓!O37-内轮廓!O37</f>
        <v>2.5355673379751877</v>
      </c>
      <c r="P37">
        <f>外轮廓!P37-内轮廓!P37</f>
        <v>2.5821268348696833</v>
      </c>
      <c r="Q37">
        <f>外轮廓!Q37-内轮廓!Q37</f>
        <v>2.6254330345756536</v>
      </c>
      <c r="R37">
        <f>外轮廓!R37-内轮廓!R37</f>
        <v>2.70482205726573</v>
      </c>
      <c r="S37">
        <f>外轮廓!S37-内轮廓!S37</f>
        <v>2.639021518539181</v>
      </c>
      <c r="T37">
        <f>外轮廓!T37-内轮廓!T37</f>
        <v>2.596437509297072</v>
      </c>
      <c r="U37">
        <f>外轮廓!U37-内轮廓!U37</f>
        <v>2.5366747893605286</v>
      </c>
      <c r="V37">
        <f>外轮廓!V37-内轮廓!V37</f>
        <v>2.5625278965484206</v>
      </c>
      <c r="W37">
        <f>外轮廓!W37-内轮廓!W37</f>
        <v>2.6051199069402315</v>
      </c>
      <c r="X37">
        <f>外轮廓!X37-内轮廓!X37</f>
        <v>2.6826721250812788</v>
      </c>
      <c r="Y37">
        <f>外轮廓!Y37-内轮廓!Y37</f>
        <v>2.7321400250858368</v>
      </c>
      <c r="Z37">
        <f>外轮廓!Z37-内轮廓!Z37</f>
        <v>2.6410186097529724</v>
      </c>
      <c r="AA37">
        <f>外轮廓!AA37-内轮廓!AA37</f>
        <v>2.5983842636531058</v>
      </c>
      <c r="AB37">
        <f>外轮廓!AB37-内轮廓!AB37</f>
        <v>2.5358833362443995</v>
      </c>
      <c r="AC37">
        <f>外轮廓!AC37-内轮廓!AC37</f>
        <v>2.5729086482714045</v>
      </c>
      <c r="AD37">
        <f>外轮廓!AD37-内轮廓!AD37</f>
        <v>2.5943529446571674</v>
      </c>
      <c r="AE37">
        <f>外轮廓!AE37-内轮廓!AE37</f>
        <v>2.6327024287053717</v>
      </c>
      <c r="AF37">
        <f>外轮廓!AF37-内轮廓!AF37</f>
        <v>2.6970287331482261</v>
      </c>
      <c r="AG37">
        <f>外轮廓!AG37-内轮廓!AG37</f>
        <v>2.7367383912596353</v>
      </c>
      <c r="AH37">
        <f>外轮廓!AH37-内轮廓!AH37</f>
        <v>2.6404161215849342</v>
      </c>
      <c r="AI37">
        <f>外轮廓!AI37-内轮廓!AI37</f>
        <v>2.5984710128725297</v>
      </c>
      <c r="AJ37">
        <f>外轮廓!AJ37-内轮廓!AJ37</f>
        <v>2.5372456424401904</v>
      </c>
      <c r="AK37">
        <f>外轮廓!AK37-内轮廓!AK37</f>
        <v>2.5917552865433287</v>
      </c>
      <c r="AL37">
        <f>外轮廓!AL37-内轮廓!AL37</f>
        <v>2.6060116031292644</v>
      </c>
      <c r="AM37">
        <f>外轮廓!AM37-内轮廓!AM37</f>
        <v>2.6148867639428346</v>
      </c>
      <c r="AN37">
        <f>外轮廓!AN37-内轮廓!AN37</f>
        <v>2.6424591948776239</v>
      </c>
      <c r="AO37">
        <f>外轮廓!AO37-内轮廓!AO37</f>
        <v>2.6974102600442009</v>
      </c>
      <c r="AP37">
        <f>外轮廓!AP37-内轮廓!AP37</f>
        <v>2.7358877980279317</v>
      </c>
      <c r="AQ37">
        <f>外轮廓!AQ37-内轮廓!AQ37</f>
        <v>2.639990775273759</v>
      </c>
      <c r="AR37">
        <f>外轮廓!AR37-内轮廓!AR37</f>
        <v>2.5981459312623372</v>
      </c>
      <c r="AS37">
        <f>外轮廓!AS37-内轮廓!AS37</f>
        <v>2.5358938422452972</v>
      </c>
      <c r="AT37">
        <f>外轮廓!AT37-内轮廓!AT37</f>
        <v>2.5988173454274204</v>
      </c>
      <c r="AU37">
        <f>外轮廓!AU37-内轮廓!AU37</f>
        <v>2.6217416649148113</v>
      </c>
      <c r="AV37">
        <f>外轮廓!AV37-内轮廓!AV37</f>
        <v>2.6240205868152024</v>
      </c>
      <c r="AW37">
        <f>外轮廓!AW37-内轮廓!AW37</f>
        <v>2.6292962194589791</v>
      </c>
      <c r="AX37">
        <f>外轮廓!AX37-内轮廓!AX37</f>
        <v>2.6436884643473135</v>
      </c>
      <c r="AY37">
        <f>外轮廓!AY37-内轮廓!AY37</f>
        <v>2.6963490425800138</v>
      </c>
      <c r="AZ37">
        <f>外轮廓!AZ37-内轮廓!AZ37</f>
        <v>2.7348456343509646</v>
      </c>
      <c r="BA37">
        <f>外轮廓!BA37-内轮廓!BA37</f>
        <v>2.6385129657760444</v>
      </c>
      <c r="BB37">
        <f>外轮廓!BB37-内轮廓!BB37</f>
        <v>2.597947070779675</v>
      </c>
      <c r="BC37">
        <f>外轮廓!BC37-内轮廓!BC37</f>
        <v>2.5357489949456209</v>
      </c>
      <c r="BD37">
        <f>外轮廓!BD37-内轮廓!BD37</f>
        <v>2.6006389251519373</v>
      </c>
      <c r="BE37">
        <f>外轮廓!BE37-内轮廓!BE37</f>
        <v>2.6328991103340975</v>
      </c>
      <c r="BF37">
        <f>外轮廓!BF37-内轮廓!BF37</f>
        <v>2.6347735356821147</v>
      </c>
      <c r="BG37">
        <f>外轮廓!BG37-内轮廓!BG37</f>
        <v>2.6393375949979081</v>
      </c>
      <c r="BH37">
        <f>外轮廓!BH37-内轮廓!BH37</f>
        <v>2.6296290392597967</v>
      </c>
      <c r="BI37">
        <f>外轮廓!BI37-内轮廓!BI37</f>
        <v>2.6427239143161607</v>
      </c>
      <c r="BJ37">
        <f>外轮廓!BJ37-内轮廓!BJ37</f>
        <v>2.6965526901409511</v>
      </c>
      <c r="BK37">
        <f>外轮廓!BK37-内轮廓!BK37</f>
        <v>2.7359708974437744</v>
      </c>
      <c r="BL37">
        <f>外轮廓!BL37-内轮廓!BL37</f>
        <v>2.6382461746787591</v>
      </c>
      <c r="BM37">
        <f>外轮廓!BM37-内轮廓!BM37</f>
        <v>2.5976970835184154</v>
      </c>
      <c r="BN37">
        <f>外轮廓!BN37-内轮廓!BN37</f>
        <v>2.5353458322874651</v>
      </c>
      <c r="BO37">
        <f>外轮廓!BO37-内轮廓!BO37</f>
        <v>2.6005909584913098</v>
      </c>
      <c r="BP37">
        <f>外轮廓!BP37-内轮廓!BP37</f>
        <v>2.6328070842832112</v>
      </c>
      <c r="BQ37">
        <f>外轮廓!BQ37-内轮廓!BQ37</f>
        <v>2.6425467716430475</v>
      </c>
      <c r="BR37">
        <f>外轮廓!BR37-内轮廓!BR37</f>
        <v>2.6481599326648109</v>
      </c>
      <c r="BS37">
        <f>外轮廓!BS37-内轮廓!BS37</f>
        <v>2.6395558305609867</v>
      </c>
      <c r="BT37">
        <f>外轮廓!BT37-内轮廓!BT37</f>
        <v>2.6293375300860689</v>
      </c>
      <c r="BU37">
        <f>外轮廓!BU37-内轮廓!BU37</f>
        <v>2.6422761368182357</v>
      </c>
      <c r="BV37">
        <f>外轮廓!BV37-内轮廓!BV37</f>
        <v>2.6959049459161761</v>
      </c>
      <c r="BW37">
        <f>外轮廓!BW37-内轮廓!BW37</f>
        <v>2.734893076482205</v>
      </c>
      <c r="BX37">
        <f>外轮廓!BX37-内轮廓!BX37</f>
        <v>2.6375621163809981</v>
      </c>
      <c r="BY37">
        <f>外轮廓!BY37-内轮廓!BY37</f>
        <v>2.5979026385535029</v>
      </c>
      <c r="BZ37">
        <f>外轮廓!BZ37-内轮廓!BZ37</f>
        <v>2.5347383643875823</v>
      </c>
      <c r="CA37">
        <f>外轮廓!CA37-内轮廓!CA37</f>
        <v>2.5989324936607368</v>
      </c>
      <c r="CB37">
        <f>外轮廓!CB37-内轮廓!CB37</f>
        <v>2.6338369901111029</v>
      </c>
      <c r="CC37">
        <f>外轮廓!CC37-内轮廓!CC37</f>
        <v>2.6438495915406079</v>
      </c>
      <c r="CD37">
        <f>外轮廓!CD37-内轮廓!CD37</f>
        <v>2.6533830815685491</v>
      </c>
      <c r="CE37">
        <f>外轮廓!CE37-内轮廓!CE37</f>
        <v>2.6477514074072062</v>
      </c>
      <c r="CF37">
        <f>外轮廓!CF37-内轮廓!CF37</f>
        <v>2.6393871800856985</v>
      </c>
      <c r="CG37">
        <f>外轮廓!CG37-内轮廓!CG37</f>
        <v>2.6284342810835071</v>
      </c>
      <c r="CH37">
        <f>外轮廓!CH37-内轮廓!CH37</f>
        <v>2.6411289783363543</v>
      </c>
      <c r="CI37">
        <f>外轮廓!CI37-内轮廓!CI37</f>
        <v>2.6951266045729412</v>
      </c>
      <c r="CJ37">
        <f>外轮廓!CJ37-内轮廓!CJ37</f>
        <v>2.7345833639156929</v>
      </c>
      <c r="CK37">
        <f>外轮廓!CK37-内轮廓!CK37</f>
        <v>2.6375275168748153</v>
      </c>
      <c r="CL37">
        <f>外轮廓!CL37-内轮廓!CL37</f>
        <v>2.5964892212083264</v>
      </c>
      <c r="CM37">
        <f>外轮廓!CM37-内轮廓!CM37</f>
        <v>2.5358536333402846</v>
      </c>
      <c r="CN37">
        <f>外轮廓!CN37-内轮廓!CN37</f>
        <v>2.6023798127269266</v>
      </c>
      <c r="CO37">
        <f>外轮廓!CO37-内轮廓!CO37</f>
        <v>2.6305483447885933</v>
      </c>
      <c r="CP37">
        <f>外轮廓!CP37-内轮廓!CP37</f>
        <v>2.6426723398337586</v>
      </c>
      <c r="CQ37">
        <f>外轮廓!CQ37-内轮廓!CQ37</f>
        <v>2.6552163395409636</v>
      </c>
      <c r="CR37">
        <f>外轮廓!CR37-内轮廓!CR37</f>
        <v>2.6537367171796618</v>
      </c>
      <c r="CS37">
        <f>外轮廓!CS37-内轮廓!CS37</f>
        <v>2.6485418744416087</v>
      </c>
      <c r="CT37">
        <f>外轮廓!CT37-内轮廓!CT37</f>
        <v>2.6379924862276525</v>
      </c>
      <c r="CU37">
        <f>外轮廓!CU37-内轮廓!CU37</f>
        <v>2.6285300997816101</v>
      </c>
      <c r="CV37">
        <f>外轮廓!CV37-内轮廓!CV37</f>
        <v>2.6419654037760587</v>
      </c>
      <c r="CW37">
        <f>外轮廓!CW37-内轮廓!CW37</f>
        <v>2.6951574602297832</v>
      </c>
      <c r="CX37">
        <f>外轮廓!CX37-内轮廓!CX37</f>
        <v>2.7335985325943781</v>
      </c>
      <c r="CY37">
        <f>外轮廓!CY37-内轮廓!CY37</f>
        <v>2.6374632052014242</v>
      </c>
      <c r="CZ37">
        <f>外轮廓!CZ37-内轮廓!CZ37</f>
        <v>2.5959161850043664</v>
      </c>
      <c r="DA37">
        <f>外轮廓!DA37-内轮廓!DA37</f>
        <v>2.5345832935511226</v>
      </c>
      <c r="DB37">
        <f>外轮廓!DB37-内轮廓!DB37</f>
        <v>2.6184311622354066</v>
      </c>
      <c r="DC37">
        <f>外轮廓!DC37-内轮廓!DC37</f>
        <v>2.6282740981380748</v>
      </c>
      <c r="DD37">
        <f>外轮廓!DD37-内轮廓!DD37</f>
        <v>2.6413165914156096</v>
      </c>
      <c r="DE37">
        <f>外轮廓!DE37-内轮廓!DE37</f>
        <v>2.6509259015233226</v>
      </c>
      <c r="DF37">
        <f>外轮廓!DF37-内轮廓!DF37</f>
        <v>2.6543959866287707</v>
      </c>
      <c r="DG37">
        <f>外轮廓!DG37-内轮廓!DG37</f>
        <v>2.653188810660069</v>
      </c>
      <c r="DH37">
        <f>外轮廓!DH37-内轮廓!DH37</f>
        <v>2.6491677885983549</v>
      </c>
      <c r="DI37">
        <f>外轮廓!DI37-内轮廓!DI37</f>
        <v>2.6381376918133164</v>
      </c>
      <c r="DJ37">
        <f>外轮廓!DJ37-内轮廓!DJ37</f>
        <v>2.6283975170579232</v>
      </c>
      <c r="DK37">
        <f>外轮廓!DK37-内轮廓!DK37</f>
        <v>2.6418121660420191</v>
      </c>
      <c r="DL37">
        <f>外轮廓!DL37-内轮廓!DL37</f>
        <v>2.6956906842540498</v>
      </c>
      <c r="DM37">
        <f>外轮廓!DM37-内轮廓!DM37</f>
        <v>2.7346176688852886</v>
      </c>
      <c r="DN37">
        <f>外轮廓!DN37-内轮廓!DN37</f>
        <v>2.6374381886751976</v>
      </c>
      <c r="DO37">
        <f>外轮廓!DO37-内轮廓!DO37</f>
        <v>2.5969760897300276</v>
      </c>
      <c r="DP37">
        <f>外轮廓!DP37-内轮廓!DP37</f>
        <v>2.5332557370481901</v>
      </c>
      <c r="DQ37">
        <f>外轮廓!DQ37-内轮廓!DQ37</f>
        <v>2.624808078268714</v>
      </c>
      <c r="DR37">
        <f>外轮廓!DR37-内轮廓!DR37</f>
        <v>2.6296480482648477</v>
      </c>
      <c r="DS37">
        <f>外轮廓!DS37-内轮廓!DS37</f>
        <v>2.6412008445066348</v>
      </c>
      <c r="DT37">
        <f>外轮廓!DT37-内轮廓!DT37</f>
        <v>2.6469759824652463</v>
      </c>
      <c r="DU37">
        <f>外轮廓!DU37-内轮廓!DU37</f>
        <v>2.6494084839535041</v>
      </c>
      <c r="DV37">
        <f>外轮廓!DV37-内轮廓!DV37</f>
        <v>2.6549378619111828</v>
      </c>
      <c r="DW37">
        <f>外轮廓!DW37-内轮廓!DW37</f>
        <v>2.6532399984347812</v>
      </c>
      <c r="DX37">
        <f>外轮廓!DX37-内轮廓!DX37</f>
        <v>2.6479239833766961</v>
      </c>
      <c r="DY37">
        <f>外轮廓!DY37-内轮廓!DY37</f>
        <v>2.6376103394148487</v>
      </c>
      <c r="DZ37">
        <f>外轮廓!DZ37-内轮廓!DZ37</f>
        <v>2.6278303734085533</v>
      </c>
      <c r="EA37">
        <f>外轮廓!EA37-内轮廓!EA37</f>
        <v>2.640690457602247</v>
      </c>
      <c r="EB37">
        <f>外轮廓!EB37-内轮廓!EB37</f>
        <v>2.6943546684575992</v>
      </c>
      <c r="EC37">
        <f>外轮廓!EC37-内轮廓!EC37</f>
        <v>2.7347263465925167</v>
      </c>
      <c r="ED37">
        <f>外轮廓!ED37-内轮廓!ED37</f>
        <v>2.6366936448381288</v>
      </c>
      <c r="EE37">
        <f>外轮廓!EE37-内轮廓!EE37</f>
        <v>2.5962038707662245</v>
      </c>
      <c r="EF37">
        <f>外轮廓!EF37-内轮廓!EF37</f>
        <v>2.5351585257573888</v>
      </c>
      <c r="EG37">
        <f>外轮廓!EG37-内轮廓!EG37</f>
        <v>2.6257273578993043</v>
      </c>
      <c r="EH37">
        <f>外轮廓!EH37-内轮廓!EH37</f>
        <v>2.6350586424516749</v>
      </c>
      <c r="EI37">
        <f>外轮廓!EI37-内轮廓!EI37</f>
        <v>2.6500056200928306</v>
      </c>
      <c r="EJ37">
        <f>外轮廓!EJ37-内轮廓!EJ37</f>
        <v>2.6459136379611614</v>
      </c>
      <c r="EK37">
        <f>外轮廓!EK37-内轮廓!EK37</f>
        <v>2.6477757331761502</v>
      </c>
      <c r="EL37">
        <f>外轮廓!EL37-内轮廓!EL37</f>
        <v>2.6502196241315126</v>
      </c>
      <c r="EM37">
        <f>外轮廓!EM37-内轮廓!EM37</f>
        <v>2.6532996956969939</v>
      </c>
      <c r="EN37">
        <f>外轮廓!EN37-内轮廓!EN37</f>
        <v>2.6531332110745147</v>
      </c>
      <c r="EO37">
        <f>外轮廓!EO37-内轮廓!EO37</f>
        <v>2.6478151283548996</v>
      </c>
      <c r="EP37">
        <f>外轮廓!EP37-内轮廓!EP37</f>
        <v>2.6385051548567944</v>
      </c>
      <c r="EQ37">
        <f>外轮廓!EQ37-内轮廓!EQ37</f>
        <v>2.6274214942689333</v>
      </c>
      <c r="ER37">
        <f>外轮廓!ER37-内轮廓!ER37</f>
        <v>2.6414192136847383</v>
      </c>
      <c r="ES37">
        <f>外轮廓!ES37-内轮廓!ES37</f>
        <v>2.6954529246887873</v>
      </c>
      <c r="ET37">
        <f>外轮廓!ET37-内轮廓!ET37</f>
        <v>2.7326334868029569</v>
      </c>
      <c r="EU37">
        <f>外轮廓!EU37-内轮廓!EU37</f>
        <v>2.6363943750326833</v>
      </c>
      <c r="EV37">
        <f>外轮廓!EV37-内轮廓!EV37</f>
        <v>2.5950221070413555</v>
      </c>
      <c r="EW37">
        <f>外轮廓!EW37-内轮廓!EW37</f>
        <v>2.5393724501246098</v>
      </c>
      <c r="EX37">
        <f>外轮廓!EX37-内轮廓!EX37</f>
        <v>2.6303520992119971</v>
      </c>
      <c r="EY37">
        <f>外轮廓!EY37-内轮廓!EY37</f>
        <v>2.6365991346531565</v>
      </c>
      <c r="EZ37">
        <f>外轮廓!EZ37-内轮廓!EZ37</f>
        <v>2.6539068214202821</v>
      </c>
      <c r="FA37">
        <f>外轮廓!FA37-内轮廓!FA37</f>
        <v>2.6518364023093319</v>
      </c>
      <c r="FB37">
        <f>外轮廓!FB37-内轮廓!FB37</f>
        <v>2.6448998372589578</v>
      </c>
      <c r="FC37">
        <f>外轮廓!FC37-内轮廓!FC37</f>
        <v>2.6475696101354593</v>
      </c>
      <c r="FD37">
        <f>外轮廓!FD37-内轮廓!FD37</f>
        <v>2.6502743084806504</v>
      </c>
      <c r="FE37">
        <f>外轮廓!FE37-内轮廓!FE37</f>
        <v>2.6542662986641616</v>
      </c>
      <c r="FF37">
        <f>外轮廓!FF37-内轮廓!FF37</f>
        <v>2.6521857696930695</v>
      </c>
      <c r="FG37">
        <f>外轮廓!FG37-内轮廓!FG37</f>
        <v>2.6471725401154345</v>
      </c>
      <c r="FH37">
        <f>外轮廓!FH37-内轮廓!FH37</f>
        <v>2.6377392628432546</v>
      </c>
      <c r="FI37">
        <f>外轮廓!FI37-内轮廓!FI37</f>
        <v>2.6288698985506507</v>
      </c>
      <c r="FJ37">
        <f>外轮廓!FJ37-内轮廓!FJ37</f>
        <v>2.6409659672677037</v>
      </c>
      <c r="FK37">
        <f>外轮廓!FK37-内轮廓!FK37</f>
        <v>2.6959545527687503</v>
      </c>
      <c r="FL37">
        <f>外轮廓!FL37-内轮廓!FL37</f>
        <v>2.733142026740115</v>
      </c>
      <c r="FM37">
        <f>外轮廓!FM37-内轮廓!FM37</f>
        <v>2.6364225091387006</v>
      </c>
      <c r="FN37">
        <f>外轮廓!FN37-内轮廓!FN37</f>
        <v>2.5953311126517136</v>
      </c>
      <c r="FO37">
        <f>外轮廓!FO37-内轮廓!FO37</f>
        <v>2.5401449323450862</v>
      </c>
      <c r="FP37">
        <f>外轮廓!FP37-内轮廓!FP37</f>
        <v>2.6363373732674198</v>
      </c>
      <c r="FQ37">
        <f>外轮廓!FQ37-内轮廓!FQ37</f>
        <v>2.6439385295928339</v>
      </c>
      <c r="FR37">
        <f>外轮廓!FR37-内轮廓!FR37</f>
        <v>2.6547205763564392</v>
      </c>
      <c r="FS37">
        <f>外轮廓!FS37-内轮廓!FS37</f>
        <v>2.6571425863405906</v>
      </c>
      <c r="FT37">
        <f>外轮廓!FT37-内轮廓!FT37</f>
        <v>2.6515472783675555</v>
      </c>
      <c r="FU37">
        <f>外轮廓!FU37-内轮廓!FU37</f>
        <v>2.6458090185199019</v>
      </c>
      <c r="FV37">
        <f>外轮廓!FV37-内轮廓!FV37</f>
        <v>2.6459536640022954</v>
      </c>
      <c r="FW37">
        <f>外轮廓!FW37-内轮廓!FW37</f>
        <v>2.6509673008788361</v>
      </c>
      <c r="FX37">
        <f>外轮廓!FX37-内轮廓!FX37</f>
        <v>2.6532606904527611</v>
      </c>
      <c r="FY37">
        <f>外轮廓!FY37-内轮廓!FY37</f>
        <v>2.6531524521640044</v>
      </c>
      <c r="FZ37">
        <f>外轮廓!FZ37-内轮廓!FZ37</f>
        <v>2.6469233207289165</v>
      </c>
      <c r="GA37">
        <f>外轮廓!GA37-内轮廓!GA37</f>
        <v>2.6377568698097242</v>
      </c>
      <c r="GB37">
        <f>外轮廓!GB37-内轮廓!GB37</f>
        <v>2.6268871638444686</v>
      </c>
      <c r="GC37">
        <f>外轮廓!GC37-内轮廓!GC37</f>
        <v>2.640264446200888</v>
      </c>
      <c r="GD37">
        <f>外轮廓!GD37-内轮廓!GD37</f>
        <v>2.6945760543361601</v>
      </c>
      <c r="GE37">
        <f>外轮廓!GE37-内轮廓!GE37</f>
        <v>2.7316568837648241</v>
      </c>
      <c r="GF37">
        <f>外轮廓!GF37-内轮廓!GF37</f>
        <v>2.6357165538456471</v>
      </c>
      <c r="GG37">
        <f>外轮廓!GG37-内轮廓!GG37</f>
        <v>2.5944578578614781</v>
      </c>
      <c r="GH37">
        <f>外轮廓!GH37-内轮廓!GH37</f>
        <v>2.5343677985947615</v>
      </c>
    </row>
    <row r="38" spans="1:190" x14ac:dyDescent="0.2">
      <c r="A38" s="1">
        <v>37</v>
      </c>
      <c r="B38">
        <f>外轮廓!B38-内轮廓!B38</f>
        <v>2.4445745135718902</v>
      </c>
      <c r="C38">
        <f>外轮廓!C38-内轮廓!C38</f>
        <v>2.4579136586035943</v>
      </c>
      <c r="D38">
        <f>外轮廓!D38-内轮廓!D38</f>
        <v>2.4159078795879587</v>
      </c>
      <c r="E38">
        <f>外轮廓!E38-内轮廓!E38</f>
        <v>2.4150522351260264</v>
      </c>
      <c r="F38">
        <f>外轮廓!F38-内轮廓!F38</f>
        <v>2.4438199250041031</v>
      </c>
      <c r="G38">
        <f>外轮廓!G38-内轮廓!G38</f>
        <v>2.4040106192843531</v>
      </c>
      <c r="H38">
        <f>外轮廓!H38-内轮廓!H38</f>
        <v>2.3836277214443946</v>
      </c>
      <c r="I38">
        <f>外轮廓!I38-内轮廓!I38</f>
        <v>2.3965263066780196</v>
      </c>
      <c r="J38">
        <f>外轮廓!J38-内轮廓!J38</f>
        <v>2.4405648345313047</v>
      </c>
      <c r="K38">
        <f>外轮廓!K38-内轮廓!K38</f>
        <v>2.4018202226039662</v>
      </c>
      <c r="L38">
        <f>外轮廓!L38-内轮廓!L38</f>
        <v>2.372092027682335</v>
      </c>
      <c r="M38">
        <f>外轮廓!M38-内轮廓!M38</f>
        <v>2.3631090925707809</v>
      </c>
      <c r="N38">
        <f>外轮廓!N38-内轮廓!N38</f>
        <v>2.3876661657273477</v>
      </c>
      <c r="O38">
        <f>外轮廓!O38-内轮廓!O38</f>
        <v>2.4383207362285972</v>
      </c>
      <c r="P38">
        <f>外轮廓!P38-内轮廓!P38</f>
        <v>2.4084412773340347</v>
      </c>
      <c r="Q38">
        <f>外轮廓!Q38-内轮廓!Q38</f>
        <v>2.370854917410572</v>
      </c>
      <c r="R38">
        <f>外轮廓!R38-内轮廓!R38</f>
        <v>2.3249562680524747</v>
      </c>
      <c r="S38">
        <f>外轮廓!S38-内轮廓!S38</f>
        <v>2.3388004283906074</v>
      </c>
      <c r="T38">
        <f>外轮廓!T38-内轮廓!T38</f>
        <v>2.3841113480245202</v>
      </c>
      <c r="U38">
        <f>外轮廓!U38-内轮廓!U38</f>
        <v>2.4355685547268742</v>
      </c>
      <c r="V38">
        <f>外轮廓!V38-内轮廓!V38</f>
        <v>2.4224557443298096</v>
      </c>
      <c r="W38">
        <f>外轮廓!W38-内轮廓!W38</f>
        <v>2.3781168228621343</v>
      </c>
      <c r="X38">
        <f>外轮廓!X38-内轮廓!X38</f>
        <v>2.3362117610562478</v>
      </c>
      <c r="Y38">
        <f>外轮廓!Y38-内轮廓!Y38</f>
        <v>2.2968134890556726</v>
      </c>
      <c r="Z38">
        <f>外轮廓!Z38-内轮廓!Z38</f>
        <v>2.3342272095184349</v>
      </c>
      <c r="AA38">
        <f>外轮廓!AA38-内轮廓!AA38</f>
        <v>2.3837168415154615</v>
      </c>
      <c r="AB38">
        <f>外轮廓!AB38-内轮廓!AB38</f>
        <v>2.4358098421193652</v>
      </c>
      <c r="AC38">
        <f>外轮廓!AC38-内轮廓!AC38</f>
        <v>2.4218842721330347</v>
      </c>
      <c r="AD38">
        <f>外轮廓!AD38-内轮廓!AD38</f>
        <v>2.3822458212159869</v>
      </c>
      <c r="AE38">
        <f>外轮廓!AE38-内轮廓!AE38</f>
        <v>2.3601909828345899</v>
      </c>
      <c r="AF38">
        <f>外轮廓!AF38-内轮廓!AF38</f>
        <v>2.3226838301511012</v>
      </c>
      <c r="AG38">
        <f>外轮廓!AG38-内轮廓!AG38</f>
        <v>2.2939526129050041</v>
      </c>
      <c r="AH38">
        <f>外轮廓!AH38-内轮廓!AH38</f>
        <v>2.3332932049427999</v>
      </c>
      <c r="AI38">
        <f>外轮廓!AI38-内轮廓!AI38</f>
        <v>2.3832376853264048</v>
      </c>
      <c r="AJ38">
        <f>外轮廓!AJ38-内轮廓!AJ38</f>
        <v>2.4362089818748593</v>
      </c>
      <c r="AK38">
        <f>外轮廓!AK38-内轮廓!AK38</f>
        <v>2.4133429483608033</v>
      </c>
      <c r="AL38">
        <f>外轮廓!AL38-内轮廓!AL38</f>
        <v>2.3785762596837348</v>
      </c>
      <c r="AM38">
        <f>外轮廓!AM38-内轮廓!AM38</f>
        <v>2.3659853750574538</v>
      </c>
      <c r="AN38">
        <f>外轮廓!AN38-内轮廓!AN38</f>
        <v>2.3553873065282467</v>
      </c>
      <c r="AO38">
        <f>外轮廓!AO38-内轮廓!AO38</f>
        <v>2.32317169240868</v>
      </c>
      <c r="AP38">
        <f>外轮廓!AP38-内轮廓!AP38</f>
        <v>2.2941874102634614</v>
      </c>
      <c r="AQ38">
        <f>外轮廓!AQ38-内轮廓!AQ38</f>
        <v>2.3338926698178444</v>
      </c>
      <c r="AR38">
        <f>外轮廓!AR38-内轮廓!AR38</f>
        <v>2.3838641628795756</v>
      </c>
      <c r="AS38">
        <f>外轮廓!AS38-内轮廓!AS38</f>
        <v>2.4367641108660898</v>
      </c>
      <c r="AT38">
        <f>外轮廓!AT38-内轮廓!AT38</f>
        <v>2.4085301907707155</v>
      </c>
      <c r="AU38">
        <f>外轮廓!AU38-内轮廓!AU38</f>
        <v>2.3719838863225995</v>
      </c>
      <c r="AV38">
        <f>外轮廓!AV38-内轮廓!AV38</f>
        <v>2.3590261666544396</v>
      </c>
      <c r="AW38">
        <f>外轮廓!AW38-内轮廓!AW38</f>
        <v>2.3597780133732655</v>
      </c>
      <c r="AX38">
        <f>外轮廓!AX38-内轮廓!AX38</f>
        <v>2.353306553374118</v>
      </c>
      <c r="AY38">
        <f>外轮廓!AY38-内轮廓!AY38</f>
        <v>2.3230735355436778</v>
      </c>
      <c r="AZ38">
        <f>外轮廓!AZ38-内轮廓!AZ38</f>
        <v>2.294860789534436</v>
      </c>
      <c r="BA38">
        <f>外轮廓!BA38-内轮廓!BA38</f>
        <v>2.3339564455660398</v>
      </c>
      <c r="BB38">
        <f>外轮廓!BB38-内轮廓!BB38</f>
        <v>2.3839710850211322</v>
      </c>
      <c r="BC38">
        <f>外轮廓!BC38-内轮廓!BC38</f>
        <v>2.4361728026670093</v>
      </c>
      <c r="BD38">
        <f>外轮廓!BD38-内轮廓!BD38</f>
        <v>2.4077224565788597</v>
      </c>
      <c r="BE38">
        <f>外轮廓!BE38-内轮廓!BE38</f>
        <v>2.3696967049505417</v>
      </c>
      <c r="BF38">
        <f>外轮廓!BF38-内轮廓!BF38</f>
        <v>2.3496425858193177</v>
      </c>
      <c r="BG38">
        <f>外轮廓!BG38-内轮廓!BG38</f>
        <v>2.3545251485225194</v>
      </c>
      <c r="BH38">
        <f>外轮廓!BH38-内轮廓!BH38</f>
        <v>2.3596129080920978</v>
      </c>
      <c r="BI38">
        <f>外轮廓!BI38-内轮廓!BI38</f>
        <v>2.3541621453057928</v>
      </c>
      <c r="BJ38">
        <f>外轮廓!BJ38-内轮廓!BJ38</f>
        <v>2.3223504010282454</v>
      </c>
      <c r="BK38">
        <f>外轮廓!BK38-内轮廓!BK38</f>
        <v>2.294160640069995</v>
      </c>
      <c r="BL38">
        <f>外轮廓!BL38-内轮廓!BL38</f>
        <v>2.3336767408523826</v>
      </c>
      <c r="BM38">
        <f>外轮廓!BM38-内轮廓!BM38</f>
        <v>2.3836673947865261</v>
      </c>
      <c r="BN38">
        <f>外轮廓!BN38-内轮廓!BN38</f>
        <v>2.4358568463184334</v>
      </c>
      <c r="BO38">
        <f>外轮廓!BO38-内轮廓!BO38</f>
        <v>2.4061428096309658</v>
      </c>
      <c r="BP38">
        <f>外轮廓!BP38-内轮廓!BP38</f>
        <v>2.3688375526837557</v>
      </c>
      <c r="BQ38">
        <f>外轮廓!BQ38-内轮廓!BQ38</f>
        <v>2.3467601388728738</v>
      </c>
      <c r="BR38">
        <f>外轮廓!BR38-内轮廓!BR38</f>
        <v>2.3457195966540922</v>
      </c>
      <c r="BS38">
        <f>外轮廓!BS38-内轮廓!BS38</f>
        <v>2.3534484749412599</v>
      </c>
      <c r="BT38">
        <f>外轮廓!BT38-内轮廓!BT38</f>
        <v>2.3594549983439652</v>
      </c>
      <c r="BU38">
        <f>外轮廓!BU38-内轮廓!BU38</f>
        <v>2.3534203201184294</v>
      </c>
      <c r="BV38">
        <f>外轮廓!BV38-内轮廓!BV38</f>
        <v>2.3239416318934172</v>
      </c>
      <c r="BW38">
        <f>外轮廓!BW38-内轮廓!BW38</f>
        <v>2.2946657818647704</v>
      </c>
      <c r="BX38">
        <f>外轮廓!BX38-内轮廓!BX38</f>
        <v>2.3328453832883849</v>
      </c>
      <c r="BY38">
        <f>外轮廓!BY38-内轮廓!BY38</f>
        <v>2.3840591501224679</v>
      </c>
      <c r="BZ38">
        <f>外轮廓!BZ38-内轮廓!BZ38</f>
        <v>2.4368966621798975</v>
      </c>
      <c r="CA38">
        <f>外轮廓!CA38-内轮廓!CA38</f>
        <v>2.4055322279208617</v>
      </c>
      <c r="CB38">
        <f>外轮廓!CB38-内轮廓!CB38</f>
        <v>2.3666743104451395</v>
      </c>
      <c r="CC38">
        <f>外轮廓!CC38-内轮廓!CC38</f>
        <v>2.3462579921113225</v>
      </c>
      <c r="CD38">
        <f>外轮廓!CD38-内轮廓!CD38</f>
        <v>2.342468081040737</v>
      </c>
      <c r="CE38">
        <f>外轮廓!CE38-内轮廓!CE38</f>
        <v>2.3447354173656727</v>
      </c>
      <c r="CF38">
        <f>外轮廓!CF38-内轮廓!CF38</f>
        <v>2.3541719186248518</v>
      </c>
      <c r="CG38">
        <f>外轮廓!CG38-内轮廓!CG38</f>
        <v>2.3599692721338403</v>
      </c>
      <c r="CH38">
        <f>外轮廓!CH38-内轮廓!CH38</f>
        <v>2.3547137869136368</v>
      </c>
      <c r="CI38">
        <f>外轮廓!CI38-内轮廓!CI38</f>
        <v>2.3229418079053588</v>
      </c>
      <c r="CJ38">
        <f>外轮廓!CJ38-内轮廓!CJ38</f>
        <v>2.2938886676783703</v>
      </c>
      <c r="CK38">
        <f>外轮廓!CK38-内轮廓!CK38</f>
        <v>2.3336248222258646</v>
      </c>
      <c r="CL38">
        <f>外轮廓!CL38-内轮廓!CL38</f>
        <v>2.3845913473547355</v>
      </c>
      <c r="CM38">
        <f>外轮廓!CM38-内轮廓!CM38</f>
        <v>2.4359864397323001</v>
      </c>
      <c r="CN38">
        <f>外轮廓!CN38-内轮廓!CN38</f>
        <v>2.4027318125494705</v>
      </c>
      <c r="CO38">
        <f>外轮廓!CO38-内轮廓!CO38</f>
        <v>2.3627856417697419</v>
      </c>
      <c r="CP38">
        <f>外轮廓!CP38-内轮廓!CP38</f>
        <v>2.3469818772096271</v>
      </c>
      <c r="CQ38">
        <f>外轮廓!CQ38-内轮廓!CQ38</f>
        <v>2.3436827370917044</v>
      </c>
      <c r="CR38">
        <f>外轮廓!CR38-内轮廓!CR38</f>
        <v>2.3425115476319789</v>
      </c>
      <c r="CS38">
        <f>外轮廓!CS38-内轮廓!CS38</f>
        <v>2.3446465506126639</v>
      </c>
      <c r="CT38">
        <f>外轮廓!CT38-内轮廓!CT38</f>
        <v>2.3535651126230661</v>
      </c>
      <c r="CU38">
        <f>外轮廓!CU38-内轮廓!CU38</f>
        <v>2.3598152186676646</v>
      </c>
      <c r="CV38">
        <f>外轮廓!CV38-内轮廓!CV38</f>
        <v>2.3544016618075343</v>
      </c>
      <c r="CW38">
        <f>外轮廓!CW38-内轮廓!CW38</f>
        <v>2.3224203410127782</v>
      </c>
      <c r="CX38">
        <f>外轮廓!CX38-内轮廓!CX38</f>
        <v>2.2951807173593473</v>
      </c>
      <c r="CY38">
        <f>外轮廓!CY38-内轮廓!CY38</f>
        <v>2.3332433024485582</v>
      </c>
      <c r="CZ38">
        <f>外轮廓!CZ38-内轮廓!CZ38</f>
        <v>2.3846532941963225</v>
      </c>
      <c r="DA38">
        <f>外轮廓!DA38-内轮廓!DA38</f>
        <v>2.433851279570483</v>
      </c>
      <c r="DB38">
        <f>外轮廓!DB38-内轮廓!DB38</f>
        <v>2.3989289423196993</v>
      </c>
      <c r="DC38">
        <f>外轮廓!DC38-内轮廓!DC38</f>
        <v>2.3605488019382683</v>
      </c>
      <c r="DD38">
        <f>外轮廓!DD38-内轮廓!DD38</f>
        <v>2.3482933446430891</v>
      </c>
      <c r="DE38">
        <f>外轮廓!DE38-内轮廓!DE38</f>
        <v>2.3453408971811722</v>
      </c>
      <c r="DF38">
        <f>外轮廓!DF38-内轮廓!DF38</f>
        <v>2.3434056278779334</v>
      </c>
      <c r="DG38">
        <f>外轮廓!DG38-内轮廓!DG38</f>
        <v>2.3428558285453391</v>
      </c>
      <c r="DH38">
        <f>外轮廓!DH38-内轮廓!DH38</f>
        <v>2.3450461392567465</v>
      </c>
      <c r="DI38">
        <f>外轮廓!DI38-内轮廓!DI38</f>
        <v>2.3537188341531863</v>
      </c>
      <c r="DJ38">
        <f>外轮廓!DJ38-内轮廓!DJ38</f>
        <v>2.359745094597951</v>
      </c>
      <c r="DK38">
        <f>外轮廓!DK38-内轮廓!DK38</f>
        <v>2.3541359100390391</v>
      </c>
      <c r="DL38">
        <f>外轮廓!DL38-内轮廓!DL38</f>
        <v>2.3234059086916652</v>
      </c>
      <c r="DM38">
        <f>外轮廓!DM38-内轮廓!DM38</f>
        <v>2.2929911231659315</v>
      </c>
      <c r="DN38">
        <f>外轮廓!DN38-内轮廓!DN38</f>
        <v>2.3332060398998511</v>
      </c>
      <c r="DO38">
        <f>外轮廓!DO38-内轮廓!DO38</f>
        <v>2.3834439921200108</v>
      </c>
      <c r="DP38">
        <f>外轮廓!DP38-内轮廓!DP38</f>
        <v>2.4332181720485302</v>
      </c>
      <c r="DQ38">
        <f>外轮廓!DQ38-内轮廓!DQ38</f>
        <v>2.3944943851128748</v>
      </c>
      <c r="DR38">
        <f>外轮廓!DR38-内轮廓!DR38</f>
        <v>2.360130167220218</v>
      </c>
      <c r="DS38">
        <f>外轮廓!DS38-内轮廓!DS38</f>
        <v>2.3497453910255572</v>
      </c>
      <c r="DT38">
        <f>外轮廓!DT38-内轮廓!DT38</f>
        <v>2.3480002145552596</v>
      </c>
      <c r="DU38">
        <f>外轮廓!DU38-内轮廓!DU38</f>
        <v>2.3458324202558352</v>
      </c>
      <c r="DV38">
        <f>外轮廓!DV38-内轮廓!DV38</f>
        <v>2.3434603472185334</v>
      </c>
      <c r="DW38">
        <f>外轮廓!DW38-内轮廓!DW38</f>
        <v>2.341841937270976</v>
      </c>
      <c r="DX38">
        <f>外轮廓!DX38-内轮廓!DX38</f>
        <v>2.3453376818658231</v>
      </c>
      <c r="DY38">
        <f>外轮廓!DY38-内轮廓!DY38</f>
        <v>2.3540406214551304</v>
      </c>
      <c r="DZ38">
        <f>外轮廓!DZ38-内轮廓!DZ38</f>
        <v>2.3606380024737454</v>
      </c>
      <c r="EA38">
        <f>外轮廓!EA38-内轮廓!EA38</f>
        <v>2.3540267428590056</v>
      </c>
      <c r="EB38">
        <f>外轮廓!EB38-内轮廓!EB38</f>
        <v>2.3237535024956344</v>
      </c>
      <c r="EC38">
        <f>外轮廓!EC38-内轮廓!EC38</f>
        <v>2.2934483821862539</v>
      </c>
      <c r="ED38">
        <f>外轮廓!ED38-内轮廓!ED38</f>
        <v>2.3344960412216409</v>
      </c>
      <c r="EE38">
        <f>外轮廓!EE38-内轮廓!EE38</f>
        <v>2.3843087375214154</v>
      </c>
      <c r="EF38">
        <f>外轮廓!EF38-内轮廓!EF38</f>
        <v>2.4334906243667973</v>
      </c>
      <c r="EG38">
        <f>外轮廓!EG38-内轮廓!EG38</f>
        <v>2.3909021302860349</v>
      </c>
      <c r="EH38">
        <f>外轮廓!EH38-内轮廓!EH38</f>
        <v>2.3596151918105388</v>
      </c>
      <c r="EI38">
        <f>外轮廓!EI38-内轮廓!EI38</f>
        <v>2.3503798184831872</v>
      </c>
      <c r="EJ38">
        <f>外轮廓!EJ38-内轮廓!EJ38</f>
        <v>2.3482040156569894</v>
      </c>
      <c r="EK38">
        <f>外轮廓!EK38-内轮廓!EK38</f>
        <v>2.3471729857309551</v>
      </c>
      <c r="EL38">
        <f>外轮廓!EL38-内轮廓!EL38</f>
        <v>2.346689151500442</v>
      </c>
      <c r="EM38">
        <f>外轮廓!EM38-内轮廓!EM38</f>
        <v>2.3439862759527195</v>
      </c>
      <c r="EN38">
        <f>外轮廓!EN38-内轮廓!EN38</f>
        <v>2.3425031935879197</v>
      </c>
      <c r="EO38">
        <f>外轮廓!EO38-内轮廓!EO38</f>
        <v>2.3452362761632468</v>
      </c>
      <c r="EP38">
        <f>外轮廓!EP38-内轮廓!EP38</f>
        <v>2.3539144622169594</v>
      </c>
      <c r="EQ38">
        <f>外轮廓!EQ38-内轮廓!EQ38</f>
        <v>2.3602661517889789</v>
      </c>
      <c r="ER38">
        <f>外轮廓!ER38-内轮廓!ER38</f>
        <v>2.3536675957999762</v>
      </c>
      <c r="ES38">
        <f>外轮廓!ES38-内轮廓!ES38</f>
        <v>2.3250785145409605</v>
      </c>
      <c r="ET38">
        <f>外轮廓!ET38-内轮廓!ET38</f>
        <v>2.2926201646289126</v>
      </c>
      <c r="EU38">
        <f>外轮廓!EU38-内轮廓!EU38</f>
        <v>2.3353322276237911</v>
      </c>
      <c r="EV38">
        <f>外轮廓!EV38-内轮廓!EV38</f>
        <v>2.3838761027483546</v>
      </c>
      <c r="EW38">
        <f>外轮廓!EW38-内轮廓!EW38</f>
        <v>2.4388835237730646</v>
      </c>
      <c r="EX38">
        <f>外轮廓!EX38-内轮廓!EX38</f>
        <v>2.3885427202853862</v>
      </c>
      <c r="EY38">
        <f>外轮廓!EY38-内轮廓!EY38</f>
        <v>2.357634661160942</v>
      </c>
      <c r="EZ38">
        <f>外轮廓!EZ38-内轮廓!EZ38</f>
        <v>2.3497282562522113</v>
      </c>
      <c r="FA38">
        <f>外轮廓!FA38-内轮廓!FA38</f>
        <v>2.3489438966932852</v>
      </c>
      <c r="FB38">
        <f>外轮廓!FB38-内轮廓!FB38</f>
        <v>2.3481264272491096</v>
      </c>
      <c r="FC38">
        <f>外轮廓!FC38-内轮廓!FC38</f>
        <v>2.3476457730515179</v>
      </c>
      <c r="FD38">
        <f>外轮廓!FD38-内轮廓!FD38</f>
        <v>2.3459497746879414</v>
      </c>
      <c r="FE38">
        <f>外轮廓!FE38-内轮廓!FE38</f>
        <v>2.3444903205049386</v>
      </c>
      <c r="FF38">
        <f>外轮廓!FF38-内轮廓!FF38</f>
        <v>2.3430085407080181</v>
      </c>
      <c r="FG38">
        <f>外轮廓!FG38-内轮廓!FG38</f>
        <v>2.3451621626405181</v>
      </c>
      <c r="FH38">
        <f>外轮廓!FH38-内轮廓!FH38</f>
        <v>2.3535158361495583</v>
      </c>
      <c r="FI38">
        <f>外轮廓!FI38-内轮廓!FI38</f>
        <v>2.3614229830900531</v>
      </c>
      <c r="FJ38">
        <f>外轮廓!FJ38-内轮廓!FJ38</f>
        <v>2.3536120333753043</v>
      </c>
      <c r="FK38">
        <f>外轮廓!FK38-内轮廓!FK38</f>
        <v>2.3228983558620051</v>
      </c>
      <c r="FL38">
        <f>外轮廓!FL38-内轮廓!FL38</f>
        <v>2.294346013650074</v>
      </c>
      <c r="FM38">
        <f>外轮廓!FM38-内轮廓!FM38</f>
        <v>2.3360390968076157</v>
      </c>
      <c r="FN38">
        <f>外轮廓!FN38-内轮廓!FN38</f>
        <v>2.3865637050837076</v>
      </c>
      <c r="FO38">
        <f>外轮廓!FO38-内轮廓!FO38</f>
        <v>2.440051172688797</v>
      </c>
      <c r="FP38">
        <f>外轮廓!FP38-内轮廓!FP38</f>
        <v>2.3900399273900703</v>
      </c>
      <c r="FQ38">
        <f>外轮廓!FQ38-内轮廓!FQ38</f>
        <v>2.3560382312339172</v>
      </c>
      <c r="FR38">
        <f>外轮廓!FR38-内轮廓!FR38</f>
        <v>2.3479517094012685</v>
      </c>
      <c r="FS38">
        <f>外轮廓!FS38-内轮廓!FS38</f>
        <v>2.3497634329218364</v>
      </c>
      <c r="FT38">
        <f>外轮廓!FT38-内轮廓!FT38</f>
        <v>2.3486471185511579</v>
      </c>
      <c r="FU38">
        <f>外轮廓!FU38-内轮廓!FU38</f>
        <v>2.3481400029838042</v>
      </c>
      <c r="FV38">
        <f>外轮廓!FV38-内轮廓!FV38</f>
        <v>2.3475045522229507</v>
      </c>
      <c r="FW38">
        <f>外轮廓!FW38-内轮廓!FW38</f>
        <v>2.3460046223720195</v>
      </c>
      <c r="FX38">
        <f>外轮廓!FX38-内轮廓!FX38</f>
        <v>2.3438874048058747</v>
      </c>
      <c r="FY38">
        <f>外轮廓!FY38-内轮廓!FY38</f>
        <v>2.3431917568316294</v>
      </c>
      <c r="FZ38">
        <f>外轮廓!FZ38-内轮廓!FZ38</f>
        <v>2.3460930004340792</v>
      </c>
      <c r="GA38">
        <f>外轮廓!GA38-内轮廓!GA38</f>
        <v>2.3543086913423021</v>
      </c>
      <c r="GB38">
        <f>外轮廓!GB38-内轮廓!GB38</f>
        <v>2.3583665178450186</v>
      </c>
      <c r="GC38">
        <f>外轮廓!GC38-内轮廓!GC38</f>
        <v>2.3525224365210917</v>
      </c>
      <c r="GD38">
        <f>外轮廓!GD38-内轮廓!GD38</f>
        <v>2.3235567413041309</v>
      </c>
      <c r="GE38">
        <f>外轮廓!GE38-内轮廓!GE38</f>
        <v>2.2968624611724628</v>
      </c>
      <c r="GF38">
        <f>外轮廓!GF38-内轮廓!GF38</f>
        <v>2.3358130087856424</v>
      </c>
      <c r="GG38">
        <f>外轮廓!GG38-内轮廓!GG38</f>
        <v>2.3888000094701631</v>
      </c>
      <c r="GH38">
        <f>外轮廓!GH38-内轮廓!GH38</f>
        <v>2.4360337410714301</v>
      </c>
    </row>
    <row r="39" spans="1:190" x14ac:dyDescent="0.2">
      <c r="B39">
        <v>40.881915010504002</v>
      </c>
      <c r="C39">
        <v>40.881915010504002</v>
      </c>
      <c r="D39">
        <v>40.881915010504002</v>
      </c>
      <c r="E39">
        <v>40.881915010504002</v>
      </c>
      <c r="F39">
        <v>40.881915010504002</v>
      </c>
      <c r="G39">
        <v>40.881915010504002</v>
      </c>
      <c r="H39">
        <v>40.881915010504002</v>
      </c>
      <c r="I39">
        <v>40.881915010504002</v>
      </c>
      <c r="J39">
        <v>40.881915010504002</v>
      </c>
      <c r="K39">
        <v>40.881915010504002</v>
      </c>
      <c r="L39">
        <v>40.881915010504002</v>
      </c>
      <c r="M39">
        <v>40.881915010504002</v>
      </c>
      <c r="N39">
        <v>40.881915010504002</v>
      </c>
      <c r="O39">
        <v>40.881915010504002</v>
      </c>
      <c r="P39">
        <v>40.881915010504002</v>
      </c>
      <c r="Q39">
        <v>40.881915010504002</v>
      </c>
      <c r="R39">
        <v>40.881915010504002</v>
      </c>
      <c r="S39">
        <v>40.881915010504002</v>
      </c>
      <c r="T39">
        <v>40.881915010504002</v>
      </c>
      <c r="U39">
        <v>40.881915010504002</v>
      </c>
      <c r="V39">
        <v>40.881915010504002</v>
      </c>
      <c r="W39">
        <v>40.881915010504002</v>
      </c>
      <c r="X39">
        <v>40.881915010504002</v>
      </c>
      <c r="Y39">
        <v>40.881915010504002</v>
      </c>
      <c r="Z39">
        <v>40.881915010504002</v>
      </c>
      <c r="AA39">
        <v>40.881915010504002</v>
      </c>
      <c r="AB39">
        <v>40.881915010504002</v>
      </c>
      <c r="AC39">
        <v>40.881915010504002</v>
      </c>
      <c r="AD39">
        <v>40.881915010504002</v>
      </c>
      <c r="AE39">
        <v>40.881915010504002</v>
      </c>
      <c r="AF39">
        <v>40.881915010504002</v>
      </c>
      <c r="AG39">
        <v>40.881915010504002</v>
      </c>
      <c r="AH39">
        <v>40.881915010504002</v>
      </c>
      <c r="AI39">
        <v>40.881915010504002</v>
      </c>
      <c r="AJ39">
        <v>40.881915010504002</v>
      </c>
      <c r="AK39">
        <v>40.881915010504002</v>
      </c>
      <c r="AL39">
        <v>40.881915010504002</v>
      </c>
      <c r="AM39">
        <v>40.881915010504002</v>
      </c>
      <c r="AN39">
        <v>40.881915010504002</v>
      </c>
      <c r="AO39">
        <v>40.881915010504002</v>
      </c>
      <c r="AP39">
        <v>40.881915010504002</v>
      </c>
      <c r="AQ39">
        <v>40.881915010504002</v>
      </c>
      <c r="AR39">
        <v>40.881915010504002</v>
      </c>
      <c r="AS39">
        <v>40.881915010504002</v>
      </c>
      <c r="AT39">
        <v>40.881915010504002</v>
      </c>
      <c r="AU39">
        <v>40.881915010504002</v>
      </c>
      <c r="AV39">
        <v>40.881915010504002</v>
      </c>
      <c r="AW39">
        <v>40.881915010504002</v>
      </c>
      <c r="AX39">
        <v>40.881915010504002</v>
      </c>
      <c r="AY39">
        <v>40.881915010504002</v>
      </c>
      <c r="AZ39">
        <v>40.881915010504002</v>
      </c>
      <c r="BA39">
        <v>40.881915010504002</v>
      </c>
      <c r="BB39">
        <v>40.881915010504002</v>
      </c>
      <c r="BC39">
        <v>40.881915010504002</v>
      </c>
      <c r="BD39">
        <v>40.881915010504002</v>
      </c>
      <c r="BE39">
        <v>40.881915010504002</v>
      </c>
      <c r="BF39">
        <v>40.881915010504002</v>
      </c>
      <c r="BG39">
        <v>40.881915010504002</v>
      </c>
      <c r="BH39">
        <v>40.881915010504002</v>
      </c>
      <c r="BI39">
        <v>40.881915010504002</v>
      </c>
      <c r="BJ39">
        <v>40.881915010504002</v>
      </c>
      <c r="BK39">
        <v>40.881915010504002</v>
      </c>
      <c r="BL39">
        <v>40.881915010504002</v>
      </c>
      <c r="BM39">
        <v>40.881915010504002</v>
      </c>
      <c r="BN39">
        <v>40.881915010504002</v>
      </c>
      <c r="BO39">
        <v>40.881915010504002</v>
      </c>
      <c r="BP39">
        <v>40.881915010504002</v>
      </c>
      <c r="BQ39">
        <v>40.881915010504002</v>
      </c>
      <c r="BR39">
        <v>40.881915010504002</v>
      </c>
      <c r="BS39">
        <v>40.881915010504002</v>
      </c>
      <c r="BT39">
        <v>40.881915010504002</v>
      </c>
      <c r="BU39">
        <v>40.881915010504002</v>
      </c>
      <c r="BV39">
        <v>40.881915010504002</v>
      </c>
      <c r="BW39">
        <v>40.881915010504002</v>
      </c>
      <c r="BX39">
        <v>40.881915010504002</v>
      </c>
      <c r="BY39">
        <v>40.881915010504002</v>
      </c>
      <c r="BZ39">
        <v>40.881915010504002</v>
      </c>
      <c r="CA39">
        <v>40.881915010504002</v>
      </c>
      <c r="CB39">
        <v>40.881915010504002</v>
      </c>
      <c r="CC39">
        <v>40.881915010504002</v>
      </c>
      <c r="CD39">
        <v>40.881915010504002</v>
      </c>
      <c r="CE39">
        <v>40.881915010504002</v>
      </c>
      <c r="CF39">
        <v>40.881915010504002</v>
      </c>
      <c r="CG39">
        <v>40.881915010504002</v>
      </c>
      <c r="CH39">
        <v>40.881915010504002</v>
      </c>
      <c r="CI39">
        <v>40.881915010504002</v>
      </c>
      <c r="CJ39">
        <v>40.881915010504002</v>
      </c>
      <c r="CK39">
        <v>40.881915010504002</v>
      </c>
      <c r="CL39">
        <v>40.881915010504002</v>
      </c>
      <c r="CM39">
        <v>40.881915010504002</v>
      </c>
      <c r="CN39">
        <v>40.881915010504002</v>
      </c>
      <c r="CO39">
        <v>40.881915010504002</v>
      </c>
      <c r="CP39">
        <v>40.881915010504002</v>
      </c>
      <c r="CQ39">
        <v>40.881915010504002</v>
      </c>
      <c r="CR39">
        <v>40.881915010504002</v>
      </c>
      <c r="CS39">
        <v>40.881915010504002</v>
      </c>
      <c r="CT39">
        <v>40.881915010504002</v>
      </c>
      <c r="CU39">
        <v>40.881915010504002</v>
      </c>
      <c r="CV39">
        <v>40.881915010504002</v>
      </c>
      <c r="CW39">
        <v>40.881915010504002</v>
      </c>
      <c r="CX39">
        <v>40.881915010504002</v>
      </c>
      <c r="CY39">
        <v>40.881915010504002</v>
      </c>
      <c r="CZ39">
        <v>40.881915010504002</v>
      </c>
      <c r="DA39">
        <v>40.881915010504002</v>
      </c>
      <c r="DB39">
        <v>40.881915010504002</v>
      </c>
      <c r="DC39">
        <v>40.881915010504002</v>
      </c>
      <c r="DD39">
        <v>40.881915010504002</v>
      </c>
      <c r="DE39">
        <v>40.881915010504002</v>
      </c>
      <c r="DF39">
        <v>40.881915010504002</v>
      </c>
      <c r="DG39">
        <v>40.881915010504002</v>
      </c>
      <c r="DH39">
        <v>40.881915010504002</v>
      </c>
      <c r="DI39">
        <v>40.881915010504002</v>
      </c>
      <c r="DJ39">
        <v>40.881915010504002</v>
      </c>
      <c r="DK39">
        <v>40.881915010504002</v>
      </c>
      <c r="DL39">
        <v>40.881915010504002</v>
      </c>
      <c r="DM39">
        <v>40.881915010504002</v>
      </c>
      <c r="DN39">
        <v>40.881915010504002</v>
      </c>
      <c r="DO39">
        <v>40.881915010504002</v>
      </c>
      <c r="DP39">
        <v>40.881915010504002</v>
      </c>
      <c r="DQ39">
        <v>40.881915010504002</v>
      </c>
      <c r="DR39">
        <v>40.881915010504002</v>
      </c>
      <c r="DS39">
        <v>40.881915010504002</v>
      </c>
      <c r="DT39">
        <v>40.881915010504002</v>
      </c>
      <c r="DU39">
        <v>40.881915010504002</v>
      </c>
      <c r="DV39">
        <v>40.881915010504002</v>
      </c>
      <c r="DW39">
        <v>40.881915010504002</v>
      </c>
      <c r="DX39">
        <v>40.881915010504002</v>
      </c>
      <c r="DY39">
        <v>40.881915010504002</v>
      </c>
      <c r="DZ39">
        <v>40.881915010504002</v>
      </c>
      <c r="EA39">
        <v>40.881915010504002</v>
      </c>
      <c r="EB39">
        <v>40.881915010504002</v>
      </c>
      <c r="EC39">
        <v>40.881915010504002</v>
      </c>
      <c r="ED39">
        <v>40.881915010504002</v>
      </c>
      <c r="EE39">
        <v>40.881915010504002</v>
      </c>
      <c r="EF39">
        <v>40.881915010504002</v>
      </c>
      <c r="EG39">
        <v>40.881915010504002</v>
      </c>
      <c r="EH39">
        <v>40.881915010504002</v>
      </c>
      <c r="EI39">
        <v>40.881915010504002</v>
      </c>
      <c r="EJ39">
        <v>40.881915010504002</v>
      </c>
      <c r="EK39">
        <v>40.881915010504002</v>
      </c>
      <c r="EL39">
        <v>40.881915010504002</v>
      </c>
      <c r="EM39">
        <v>40.881915010504002</v>
      </c>
      <c r="EN39">
        <v>40.881915010504002</v>
      </c>
      <c r="EO39">
        <v>40.881915010504002</v>
      </c>
      <c r="EP39">
        <v>40.881915010504002</v>
      </c>
      <c r="EQ39">
        <v>40.881915010504002</v>
      </c>
      <c r="ER39">
        <v>40.881915010504002</v>
      </c>
      <c r="ES39">
        <v>40.881915010504002</v>
      </c>
      <c r="ET39">
        <v>40.881915010504002</v>
      </c>
      <c r="EU39">
        <v>40.881915010504002</v>
      </c>
      <c r="EV39">
        <v>40.881915010504002</v>
      </c>
      <c r="EW39">
        <v>40.881915010504002</v>
      </c>
      <c r="EX39">
        <v>40.881915010504002</v>
      </c>
      <c r="EY39">
        <v>40.881915010504002</v>
      </c>
      <c r="EZ39">
        <v>40.881915010504002</v>
      </c>
      <c r="FA39">
        <v>40.881915010504002</v>
      </c>
      <c r="FB39">
        <v>40.881915010504002</v>
      </c>
      <c r="FC39">
        <v>40.881915010504002</v>
      </c>
      <c r="FD39">
        <v>40.881915010504002</v>
      </c>
      <c r="FE39">
        <v>40.881915010504002</v>
      </c>
      <c r="FF39">
        <v>40.881915010504002</v>
      </c>
      <c r="FG39">
        <v>40.881915010504002</v>
      </c>
      <c r="FH39">
        <v>40.881915010504002</v>
      </c>
      <c r="FI39">
        <v>40.881915010504002</v>
      </c>
      <c r="FJ39">
        <v>40.881915010504002</v>
      </c>
      <c r="FK39">
        <v>40.881915010504002</v>
      </c>
      <c r="FL39">
        <v>40.881915010504002</v>
      </c>
      <c r="FM39">
        <v>40.881915010504002</v>
      </c>
      <c r="FN39">
        <v>40.881915010504002</v>
      </c>
      <c r="FO39">
        <v>40.881915010504002</v>
      </c>
      <c r="FP39">
        <v>40.881915010504002</v>
      </c>
      <c r="FQ39">
        <v>40.881915010504002</v>
      </c>
      <c r="FR39">
        <v>40.881915010504002</v>
      </c>
      <c r="FS39">
        <v>40.881915010504002</v>
      </c>
      <c r="FT39">
        <v>40.881915010504002</v>
      </c>
      <c r="FU39">
        <v>40.881915010504002</v>
      </c>
      <c r="FV39">
        <v>40.881915010504002</v>
      </c>
      <c r="FW39">
        <v>40.881915010504002</v>
      </c>
      <c r="FX39">
        <v>40.881915010504002</v>
      </c>
      <c r="FY39">
        <v>40.881915010504002</v>
      </c>
      <c r="FZ39">
        <v>40.881915010504002</v>
      </c>
      <c r="GA39">
        <v>40.881915010504002</v>
      </c>
      <c r="GB39">
        <v>40.881915010504002</v>
      </c>
      <c r="GC39">
        <v>40.881915010504002</v>
      </c>
      <c r="GD39">
        <v>40.881915010504002</v>
      </c>
      <c r="GE39">
        <v>40.881915010504002</v>
      </c>
      <c r="GF39">
        <v>40.881915010504002</v>
      </c>
      <c r="GG39">
        <v>40.881915010504002</v>
      </c>
      <c r="GH39">
        <v>40.881915010504002</v>
      </c>
    </row>
    <row r="40" spans="1:190" x14ac:dyDescent="0.2">
      <c r="B40">
        <v>2.4770392487873041</v>
      </c>
      <c r="C40">
        <v>2.4770392487873041</v>
      </c>
      <c r="D40">
        <v>2.4770392487873041</v>
      </c>
      <c r="E40">
        <v>2.4770392487873041</v>
      </c>
      <c r="F40">
        <v>2.4770392487873041</v>
      </c>
      <c r="G40">
        <v>2.4770392487873041</v>
      </c>
      <c r="H40">
        <v>2.4770392487873041</v>
      </c>
      <c r="I40">
        <v>2.4770392487873041</v>
      </c>
      <c r="J40">
        <v>2.4770392487873041</v>
      </c>
      <c r="K40">
        <v>2.4770392487873041</v>
      </c>
      <c r="L40">
        <v>2.4770392487873041</v>
      </c>
      <c r="M40">
        <v>2.4770392487873041</v>
      </c>
      <c r="N40">
        <v>2.4770392487873041</v>
      </c>
      <c r="O40">
        <v>2.4770392487873041</v>
      </c>
      <c r="P40">
        <v>2.4770392487873041</v>
      </c>
      <c r="Q40">
        <v>2.4770392487873041</v>
      </c>
      <c r="R40">
        <v>2.4770392487873041</v>
      </c>
      <c r="S40">
        <v>2.4770392487873041</v>
      </c>
      <c r="T40">
        <v>2.4770392487873041</v>
      </c>
      <c r="U40">
        <v>2.4770392487873041</v>
      </c>
      <c r="V40">
        <v>2.4770392487873041</v>
      </c>
      <c r="W40">
        <v>2.4770392487873041</v>
      </c>
      <c r="X40">
        <v>2.4770392487873041</v>
      </c>
      <c r="Y40">
        <v>2.4770392487873041</v>
      </c>
      <c r="Z40">
        <v>2.4770392487873041</v>
      </c>
      <c r="AA40">
        <v>2.4770392487873041</v>
      </c>
      <c r="AB40">
        <v>2.4770392487873041</v>
      </c>
      <c r="AC40">
        <v>2.4770392487873041</v>
      </c>
      <c r="AD40">
        <v>2.4770392487873041</v>
      </c>
      <c r="AE40">
        <v>2.4770392487873041</v>
      </c>
      <c r="AF40">
        <v>2.4770392487873041</v>
      </c>
      <c r="AG40">
        <v>2.4770392487873041</v>
      </c>
      <c r="AH40">
        <v>2.4770392487873041</v>
      </c>
      <c r="AI40">
        <v>2.4770392487873041</v>
      </c>
      <c r="AJ40">
        <v>2.4770392487873041</v>
      </c>
      <c r="AK40">
        <v>2.4770392487873041</v>
      </c>
      <c r="AL40">
        <v>2.4770392487873041</v>
      </c>
      <c r="AM40">
        <v>2.4770392487873041</v>
      </c>
      <c r="AN40">
        <v>2.4770392487873041</v>
      </c>
      <c r="AO40">
        <v>2.4770392487873041</v>
      </c>
      <c r="AP40">
        <v>2.4770392487873041</v>
      </c>
      <c r="AQ40">
        <v>2.4770392487873041</v>
      </c>
      <c r="AR40">
        <v>2.4770392487873041</v>
      </c>
      <c r="AS40">
        <v>2.4770392487873041</v>
      </c>
      <c r="AT40">
        <v>2.4770392487873041</v>
      </c>
      <c r="AU40">
        <v>2.4770392487873041</v>
      </c>
      <c r="AV40">
        <v>2.4770392487873041</v>
      </c>
      <c r="AW40">
        <v>2.4770392487873041</v>
      </c>
      <c r="AX40">
        <v>2.4770392487873041</v>
      </c>
      <c r="AY40">
        <v>2.4770392487873041</v>
      </c>
      <c r="AZ40">
        <v>2.4770392487873041</v>
      </c>
      <c r="BA40">
        <v>2.4770392487873041</v>
      </c>
      <c r="BB40">
        <v>2.4770392487873041</v>
      </c>
      <c r="BC40">
        <v>2.4770392487873041</v>
      </c>
      <c r="BD40">
        <v>2.4770392487873041</v>
      </c>
      <c r="BE40">
        <v>2.4770392487873041</v>
      </c>
      <c r="BF40">
        <v>2.4770392487873041</v>
      </c>
      <c r="BG40">
        <v>2.4770392487873041</v>
      </c>
      <c r="BH40">
        <v>2.4770392487873041</v>
      </c>
      <c r="BI40">
        <v>2.4770392487873041</v>
      </c>
      <c r="BJ40">
        <v>2.4770392487873041</v>
      </c>
      <c r="BK40">
        <v>2.4770392487873041</v>
      </c>
      <c r="BL40">
        <v>2.4770392487873041</v>
      </c>
      <c r="BM40">
        <v>2.4770392487873041</v>
      </c>
      <c r="BN40">
        <v>2.4770392487873041</v>
      </c>
      <c r="BO40">
        <v>2.4770392487873041</v>
      </c>
      <c r="BP40">
        <v>2.4770392487873041</v>
      </c>
      <c r="BQ40">
        <v>2.4770392487873041</v>
      </c>
      <c r="BR40">
        <v>2.4770392487873041</v>
      </c>
      <c r="BS40">
        <v>2.4770392487873041</v>
      </c>
      <c r="BT40">
        <v>2.4770392487873041</v>
      </c>
      <c r="BU40">
        <v>2.4770392487873041</v>
      </c>
      <c r="BV40">
        <v>2.4770392487873041</v>
      </c>
      <c r="BW40">
        <v>2.4770392487873041</v>
      </c>
      <c r="BX40">
        <v>2.4770392487873041</v>
      </c>
      <c r="BY40">
        <v>2.4770392487873041</v>
      </c>
      <c r="BZ40">
        <v>2.4770392487873041</v>
      </c>
      <c r="CA40">
        <v>2.4770392487873041</v>
      </c>
      <c r="CB40">
        <v>2.4770392487873041</v>
      </c>
      <c r="CC40">
        <v>2.4770392487873041</v>
      </c>
      <c r="CD40">
        <v>2.4770392487873041</v>
      </c>
      <c r="CE40">
        <v>2.4770392487873041</v>
      </c>
      <c r="CF40">
        <v>2.4770392487873041</v>
      </c>
      <c r="CG40">
        <v>2.4770392487873041</v>
      </c>
      <c r="CH40">
        <v>2.4770392487873041</v>
      </c>
      <c r="CI40">
        <v>2.4770392487873041</v>
      </c>
      <c r="CJ40">
        <v>2.4770392487873041</v>
      </c>
      <c r="CK40">
        <v>2.4770392487873041</v>
      </c>
      <c r="CL40">
        <v>2.4770392487873041</v>
      </c>
      <c r="CM40">
        <v>2.4770392487873041</v>
      </c>
      <c r="CN40">
        <v>2.4770392487873041</v>
      </c>
      <c r="CO40">
        <v>2.4770392487873041</v>
      </c>
      <c r="CP40">
        <v>2.4770392487873041</v>
      </c>
      <c r="CQ40">
        <v>2.4770392487873041</v>
      </c>
      <c r="CR40">
        <v>2.4770392487873041</v>
      </c>
      <c r="CS40">
        <v>2.4770392487873041</v>
      </c>
      <c r="CT40">
        <v>2.4770392487873041</v>
      </c>
      <c r="CU40">
        <v>2.4770392487873041</v>
      </c>
      <c r="CV40">
        <v>2.4770392487873041</v>
      </c>
      <c r="CW40">
        <v>2.4770392487873041</v>
      </c>
      <c r="CX40">
        <v>2.4770392487873041</v>
      </c>
      <c r="CY40">
        <v>2.4770392487873041</v>
      </c>
      <c r="CZ40">
        <v>2.4770392487873041</v>
      </c>
      <c r="DA40">
        <v>2.4770392487873041</v>
      </c>
      <c r="DB40">
        <v>2.4770392487873041</v>
      </c>
      <c r="DC40">
        <v>2.4770392487873041</v>
      </c>
      <c r="DD40">
        <v>2.4770392487873041</v>
      </c>
      <c r="DE40">
        <v>2.4770392487873041</v>
      </c>
      <c r="DF40">
        <v>2.4770392487873041</v>
      </c>
      <c r="DG40">
        <v>2.4770392487873041</v>
      </c>
      <c r="DH40">
        <v>2.4770392487873041</v>
      </c>
      <c r="DI40">
        <v>2.4770392487873041</v>
      </c>
      <c r="DJ40">
        <v>2.4770392487873041</v>
      </c>
      <c r="DK40">
        <v>2.4770392487873041</v>
      </c>
      <c r="DL40">
        <v>2.4770392487873041</v>
      </c>
      <c r="DM40">
        <v>2.4770392487873041</v>
      </c>
      <c r="DN40">
        <v>2.4770392487873041</v>
      </c>
      <c r="DO40">
        <v>2.4770392487873041</v>
      </c>
      <c r="DP40">
        <v>2.4770392487873041</v>
      </c>
      <c r="DQ40">
        <v>2.4770392487873041</v>
      </c>
      <c r="DR40">
        <v>2.4770392487873041</v>
      </c>
      <c r="DS40">
        <v>2.4770392487873041</v>
      </c>
      <c r="DT40">
        <v>2.4770392487873041</v>
      </c>
      <c r="DU40">
        <v>2.4770392487873041</v>
      </c>
      <c r="DV40">
        <v>2.4770392487873041</v>
      </c>
      <c r="DW40">
        <v>2.4770392487873041</v>
      </c>
      <c r="DX40">
        <v>2.4770392487873041</v>
      </c>
      <c r="DY40">
        <v>2.4770392487873041</v>
      </c>
      <c r="DZ40">
        <v>2.4770392487873041</v>
      </c>
      <c r="EA40">
        <v>2.4770392487873041</v>
      </c>
      <c r="EB40">
        <v>2.4770392487873041</v>
      </c>
      <c r="EC40">
        <v>2.4770392487873041</v>
      </c>
      <c r="ED40">
        <v>2.4770392487873041</v>
      </c>
      <c r="EE40">
        <v>2.4770392487873041</v>
      </c>
      <c r="EF40">
        <v>2.4770392487873041</v>
      </c>
      <c r="EG40">
        <v>2.4770392487873041</v>
      </c>
      <c r="EH40">
        <v>2.4770392487873041</v>
      </c>
      <c r="EI40">
        <v>2.4770392487873041</v>
      </c>
      <c r="EJ40">
        <v>2.4770392487873041</v>
      </c>
      <c r="EK40">
        <v>2.4770392487873041</v>
      </c>
      <c r="EL40">
        <v>2.4770392487873041</v>
      </c>
      <c r="EM40">
        <v>2.4770392487873041</v>
      </c>
      <c r="EN40">
        <v>2.4770392487873041</v>
      </c>
      <c r="EO40">
        <v>2.4770392487873041</v>
      </c>
      <c r="EP40">
        <v>2.4770392487873041</v>
      </c>
      <c r="EQ40">
        <v>2.4770392487873041</v>
      </c>
      <c r="ER40">
        <v>2.4770392487873041</v>
      </c>
      <c r="ES40">
        <v>2.4770392487873041</v>
      </c>
      <c r="ET40">
        <v>2.4770392487873041</v>
      </c>
      <c r="EU40">
        <v>2.4770392487873041</v>
      </c>
      <c r="EV40">
        <v>2.4770392487873041</v>
      </c>
      <c r="EW40">
        <v>2.4770392487873041</v>
      </c>
      <c r="EX40">
        <v>2.4770392487873041</v>
      </c>
      <c r="EY40">
        <v>2.4770392487873041</v>
      </c>
      <c r="EZ40">
        <v>2.4770392487873041</v>
      </c>
      <c r="FA40">
        <v>2.4770392487873041</v>
      </c>
      <c r="FB40">
        <v>2.4770392487873041</v>
      </c>
      <c r="FC40">
        <v>2.4770392487873041</v>
      </c>
      <c r="FD40">
        <v>2.4770392487873041</v>
      </c>
      <c r="FE40">
        <v>2.4770392487873041</v>
      </c>
      <c r="FF40">
        <v>2.4770392487873041</v>
      </c>
      <c r="FG40">
        <v>2.4770392487873041</v>
      </c>
      <c r="FH40">
        <v>2.4770392487873041</v>
      </c>
      <c r="FI40">
        <v>2.4770392487873041</v>
      </c>
      <c r="FJ40">
        <v>2.4770392487873041</v>
      </c>
      <c r="FK40">
        <v>2.4770392487873041</v>
      </c>
      <c r="FL40">
        <v>2.4770392487873041</v>
      </c>
      <c r="FM40">
        <v>2.4770392487873041</v>
      </c>
      <c r="FN40">
        <v>2.4770392487873041</v>
      </c>
      <c r="FO40">
        <v>2.4770392487873041</v>
      </c>
      <c r="FP40">
        <v>2.4770392487873041</v>
      </c>
      <c r="FQ40">
        <v>2.4770392487873041</v>
      </c>
      <c r="FR40">
        <v>2.4770392487873041</v>
      </c>
      <c r="FS40">
        <v>2.4770392487873041</v>
      </c>
      <c r="FT40">
        <v>2.4770392487873041</v>
      </c>
      <c r="FU40">
        <v>2.4770392487873041</v>
      </c>
      <c r="FV40">
        <v>2.4770392487873041</v>
      </c>
      <c r="FW40">
        <v>2.4770392487873041</v>
      </c>
      <c r="FX40">
        <v>2.4770392487873041</v>
      </c>
      <c r="FY40">
        <v>2.4770392487873041</v>
      </c>
      <c r="FZ40">
        <v>2.4770392487873041</v>
      </c>
      <c r="GA40">
        <v>2.4770392487873041</v>
      </c>
      <c r="GB40">
        <v>2.4770392487873041</v>
      </c>
      <c r="GC40">
        <v>2.4770392487873041</v>
      </c>
      <c r="GD40">
        <v>2.4770392487873041</v>
      </c>
      <c r="GE40">
        <v>2.4770392487873041</v>
      </c>
      <c r="GF40">
        <v>2.4770392487873041</v>
      </c>
      <c r="GG40">
        <v>2.4770392487873041</v>
      </c>
      <c r="GH40">
        <v>2.4770392487873041</v>
      </c>
    </row>
    <row r="41" spans="1:190" x14ac:dyDescent="0.2">
      <c r="B41">
        <v>154.93840824931763</v>
      </c>
      <c r="C41">
        <v>154.93840824931763</v>
      </c>
      <c r="D41">
        <v>154.93840824931763</v>
      </c>
      <c r="E41">
        <v>154.93840824931763</v>
      </c>
      <c r="F41">
        <v>154.93840824931763</v>
      </c>
      <c r="G41">
        <v>154.93840824931763</v>
      </c>
      <c r="H41">
        <v>154.93840824931763</v>
      </c>
      <c r="I41">
        <v>154.93840824931763</v>
      </c>
      <c r="J41">
        <v>154.93840824931763</v>
      </c>
      <c r="K41">
        <v>154.93840824931763</v>
      </c>
      <c r="L41">
        <v>154.93840824931763</v>
      </c>
      <c r="M41">
        <v>154.93840824931763</v>
      </c>
      <c r="N41">
        <v>154.93840824931763</v>
      </c>
      <c r="O41">
        <v>154.93840824931763</v>
      </c>
      <c r="P41">
        <v>154.93840824931763</v>
      </c>
      <c r="Q41">
        <v>154.93840824931763</v>
      </c>
      <c r="R41">
        <v>154.93840824931763</v>
      </c>
      <c r="S41">
        <v>154.93840824931763</v>
      </c>
      <c r="T41">
        <v>154.93840824931763</v>
      </c>
      <c r="U41">
        <v>154.93840824931763</v>
      </c>
      <c r="V41">
        <v>154.93840824931763</v>
      </c>
      <c r="W41">
        <v>154.93840824931763</v>
      </c>
      <c r="X41">
        <v>154.93840824931763</v>
      </c>
      <c r="Y41">
        <v>154.93840824931763</v>
      </c>
      <c r="Z41">
        <v>154.93840824931763</v>
      </c>
      <c r="AA41">
        <v>154.93840824931763</v>
      </c>
      <c r="AB41">
        <v>154.93840824931763</v>
      </c>
      <c r="AC41">
        <v>154.93840824931763</v>
      </c>
      <c r="AD41">
        <v>154.93840824931763</v>
      </c>
      <c r="AE41">
        <v>154.93840824931763</v>
      </c>
      <c r="AF41">
        <v>154.93840824931763</v>
      </c>
      <c r="AG41">
        <v>154.93840824931763</v>
      </c>
      <c r="AH41">
        <v>154.93840824931763</v>
      </c>
      <c r="AI41">
        <v>154.93840824931763</v>
      </c>
      <c r="AJ41">
        <v>154.93840824931763</v>
      </c>
      <c r="AK41">
        <v>154.93840824931763</v>
      </c>
      <c r="AL41">
        <v>154.93840824931763</v>
      </c>
      <c r="AM41">
        <v>154.93840824931763</v>
      </c>
      <c r="AN41">
        <v>154.93840824931763</v>
      </c>
      <c r="AO41">
        <v>154.93840824931763</v>
      </c>
      <c r="AP41">
        <v>154.93840824931763</v>
      </c>
      <c r="AQ41">
        <v>154.93840824931763</v>
      </c>
      <c r="AR41">
        <v>154.93840824931763</v>
      </c>
      <c r="AS41">
        <v>154.93840824931763</v>
      </c>
      <c r="AT41">
        <v>154.93840824931763</v>
      </c>
      <c r="AU41">
        <v>154.93840824931763</v>
      </c>
      <c r="AV41">
        <v>154.93840824931763</v>
      </c>
      <c r="AW41">
        <v>154.93840824931763</v>
      </c>
      <c r="AX41">
        <v>154.93840824931763</v>
      </c>
      <c r="AY41">
        <v>154.93840824931763</v>
      </c>
      <c r="AZ41">
        <v>154.93840824931763</v>
      </c>
      <c r="BA41">
        <v>154.93840824931763</v>
      </c>
      <c r="BB41">
        <v>154.93840824931763</v>
      </c>
      <c r="BC41">
        <v>154.93840824931763</v>
      </c>
      <c r="BD41">
        <v>154.93840824931763</v>
      </c>
      <c r="BE41">
        <v>154.93840824931763</v>
      </c>
      <c r="BF41">
        <v>154.93840824931763</v>
      </c>
      <c r="BG41">
        <v>154.93840824931763</v>
      </c>
      <c r="BH41">
        <v>154.93840824931763</v>
      </c>
      <c r="BI41">
        <v>154.93840824931763</v>
      </c>
      <c r="BJ41">
        <v>154.93840824931763</v>
      </c>
      <c r="BK41">
        <v>154.93840824931763</v>
      </c>
      <c r="BL41">
        <v>154.93840824931763</v>
      </c>
      <c r="BM41">
        <v>154.93840824931763</v>
      </c>
      <c r="BN41">
        <v>154.93840824931763</v>
      </c>
      <c r="BO41">
        <v>154.93840824931763</v>
      </c>
      <c r="BP41">
        <v>154.93840824931763</v>
      </c>
      <c r="BQ41">
        <v>154.93840824931763</v>
      </c>
      <c r="BR41">
        <v>154.93840824931763</v>
      </c>
      <c r="BS41">
        <v>154.93840824931763</v>
      </c>
      <c r="BT41">
        <v>154.93840824931763</v>
      </c>
      <c r="BU41">
        <v>154.93840824931763</v>
      </c>
      <c r="BV41">
        <v>154.93840824931763</v>
      </c>
      <c r="BW41">
        <v>154.93840824931763</v>
      </c>
      <c r="BX41">
        <v>154.93840824931763</v>
      </c>
      <c r="BY41">
        <v>154.93840824931763</v>
      </c>
      <c r="BZ41">
        <v>154.93840824931763</v>
      </c>
      <c r="CA41">
        <v>154.93840824931763</v>
      </c>
      <c r="CB41">
        <v>154.93840824931763</v>
      </c>
      <c r="CC41">
        <v>154.93840824931763</v>
      </c>
      <c r="CD41">
        <v>154.93840824931763</v>
      </c>
      <c r="CE41">
        <v>154.93840824931763</v>
      </c>
      <c r="CF41">
        <v>154.93840824931763</v>
      </c>
      <c r="CG41">
        <v>154.93840824931763</v>
      </c>
      <c r="CH41">
        <v>154.93840824931763</v>
      </c>
      <c r="CI41">
        <v>154.93840824931763</v>
      </c>
      <c r="CJ41">
        <v>154.93840824931763</v>
      </c>
      <c r="CK41">
        <v>154.93840824931763</v>
      </c>
      <c r="CL41">
        <v>154.93840824931763</v>
      </c>
      <c r="CM41">
        <v>154.93840824931763</v>
      </c>
      <c r="CN41">
        <v>154.93840824931763</v>
      </c>
      <c r="CO41">
        <v>154.93840824931763</v>
      </c>
      <c r="CP41">
        <v>154.93840824931763</v>
      </c>
      <c r="CQ41">
        <v>154.93840824931763</v>
      </c>
      <c r="CR41">
        <v>154.93840824931763</v>
      </c>
      <c r="CS41">
        <v>154.93840824931763</v>
      </c>
      <c r="CT41">
        <v>154.93840824931763</v>
      </c>
      <c r="CU41">
        <v>154.93840824931763</v>
      </c>
      <c r="CV41">
        <v>154.93840824931763</v>
      </c>
      <c r="CW41">
        <v>154.93840824931763</v>
      </c>
      <c r="CX41">
        <v>154.93840824931763</v>
      </c>
      <c r="CY41">
        <v>154.93840824931763</v>
      </c>
      <c r="CZ41">
        <v>154.93840824931763</v>
      </c>
      <c r="DA41">
        <v>154.93840824931763</v>
      </c>
      <c r="DB41">
        <v>154.93840824931763</v>
      </c>
      <c r="DC41">
        <v>154.93840824931763</v>
      </c>
      <c r="DD41">
        <v>154.93840824931763</v>
      </c>
      <c r="DE41">
        <v>154.93840824931763</v>
      </c>
      <c r="DF41">
        <v>154.93840824931763</v>
      </c>
      <c r="DG41">
        <v>154.93840824931763</v>
      </c>
      <c r="DH41">
        <v>154.93840824931763</v>
      </c>
      <c r="DI41">
        <v>154.93840824931763</v>
      </c>
      <c r="DJ41">
        <v>154.93840824931763</v>
      </c>
      <c r="DK41">
        <v>154.93840824931763</v>
      </c>
      <c r="DL41">
        <v>154.93840824931763</v>
      </c>
      <c r="DM41">
        <v>154.93840824931763</v>
      </c>
      <c r="DN41">
        <v>154.93840824931763</v>
      </c>
      <c r="DO41">
        <v>154.93840824931763</v>
      </c>
      <c r="DP41">
        <v>154.93840824931763</v>
      </c>
      <c r="DQ41">
        <v>154.93840824931763</v>
      </c>
      <c r="DR41">
        <v>154.93840824931763</v>
      </c>
      <c r="DS41">
        <v>154.93840824931763</v>
      </c>
      <c r="DT41">
        <v>154.93840824931763</v>
      </c>
      <c r="DU41">
        <v>154.93840824931763</v>
      </c>
      <c r="DV41">
        <v>154.93840824931763</v>
      </c>
      <c r="DW41">
        <v>154.93840824931763</v>
      </c>
      <c r="DX41">
        <v>154.93840824931763</v>
      </c>
      <c r="DY41">
        <v>154.93840824931763</v>
      </c>
      <c r="DZ41">
        <v>154.93840824931763</v>
      </c>
      <c r="EA41">
        <v>154.93840824931763</v>
      </c>
      <c r="EB41">
        <v>154.93840824931763</v>
      </c>
      <c r="EC41">
        <v>154.93840824931763</v>
      </c>
      <c r="ED41">
        <v>154.93840824931763</v>
      </c>
      <c r="EE41">
        <v>154.93840824931763</v>
      </c>
      <c r="EF41">
        <v>154.93840824931763</v>
      </c>
      <c r="EG41">
        <v>154.93840824931763</v>
      </c>
      <c r="EH41">
        <v>154.93840824931763</v>
      </c>
      <c r="EI41">
        <v>154.93840824931763</v>
      </c>
      <c r="EJ41">
        <v>154.93840824931763</v>
      </c>
      <c r="EK41">
        <v>154.93840824931763</v>
      </c>
      <c r="EL41">
        <v>154.93840824931763</v>
      </c>
      <c r="EM41">
        <v>154.93840824931763</v>
      </c>
      <c r="EN41">
        <v>154.93840824931763</v>
      </c>
      <c r="EO41">
        <v>154.93840824931763</v>
      </c>
      <c r="EP41">
        <v>154.93840824931763</v>
      </c>
      <c r="EQ41">
        <v>154.93840824931763</v>
      </c>
      <c r="ER41">
        <v>154.93840824931763</v>
      </c>
      <c r="ES41">
        <v>154.93840824931763</v>
      </c>
      <c r="ET41">
        <v>154.93840824931763</v>
      </c>
      <c r="EU41">
        <v>154.93840824931763</v>
      </c>
      <c r="EV41">
        <v>154.93840824931763</v>
      </c>
      <c r="EW41">
        <v>154.93840824931763</v>
      </c>
      <c r="EX41">
        <v>154.93840824931763</v>
      </c>
      <c r="EY41">
        <v>154.93840824931763</v>
      </c>
      <c r="EZ41">
        <v>154.93840824931763</v>
      </c>
      <c r="FA41">
        <v>154.93840824931763</v>
      </c>
      <c r="FB41">
        <v>154.93840824931763</v>
      </c>
      <c r="FC41">
        <v>154.93840824931763</v>
      </c>
      <c r="FD41">
        <v>154.93840824931763</v>
      </c>
      <c r="FE41">
        <v>154.93840824931763</v>
      </c>
      <c r="FF41">
        <v>154.93840824931763</v>
      </c>
      <c r="FG41">
        <v>154.93840824931763</v>
      </c>
      <c r="FH41">
        <v>154.93840824931763</v>
      </c>
      <c r="FI41">
        <v>154.93840824931763</v>
      </c>
      <c r="FJ41">
        <v>154.93840824931763</v>
      </c>
      <c r="FK41">
        <v>154.93840824931763</v>
      </c>
      <c r="FL41">
        <v>154.93840824931763</v>
      </c>
      <c r="FM41">
        <v>154.93840824931763</v>
      </c>
      <c r="FN41">
        <v>154.93840824931763</v>
      </c>
      <c r="FO41">
        <v>154.93840824931763</v>
      </c>
      <c r="FP41">
        <v>154.93840824931763</v>
      </c>
      <c r="FQ41">
        <v>154.93840824931763</v>
      </c>
      <c r="FR41">
        <v>154.93840824931763</v>
      </c>
      <c r="FS41">
        <v>154.93840824931763</v>
      </c>
      <c r="FT41">
        <v>154.93840824931763</v>
      </c>
      <c r="FU41">
        <v>154.93840824931763</v>
      </c>
      <c r="FV41">
        <v>154.93840824931763</v>
      </c>
      <c r="FW41">
        <v>154.93840824931763</v>
      </c>
      <c r="FX41">
        <v>154.93840824931763</v>
      </c>
      <c r="FY41">
        <v>154.93840824931763</v>
      </c>
      <c r="FZ41">
        <v>154.93840824931763</v>
      </c>
      <c r="GA41">
        <v>154.93840824931763</v>
      </c>
      <c r="GB41">
        <v>154.93840824931763</v>
      </c>
      <c r="GC41">
        <v>154.93840824931763</v>
      </c>
      <c r="GD41">
        <v>154.93840824931763</v>
      </c>
      <c r="GE41">
        <v>154.93840824931763</v>
      </c>
      <c r="GF41">
        <v>154.93840824931763</v>
      </c>
      <c r="GG41">
        <v>154.93840824931763</v>
      </c>
      <c r="GH41">
        <v>154.93840824931763</v>
      </c>
    </row>
    <row r="42" spans="1:190" x14ac:dyDescent="0.2">
      <c r="B42">
        <v>0.15408666488331199</v>
      </c>
      <c r="C42">
        <v>0.15408666488331199</v>
      </c>
      <c r="D42">
        <v>0.15408666488331199</v>
      </c>
      <c r="E42">
        <v>0.15408666488331199</v>
      </c>
      <c r="F42">
        <v>0.15408666488331199</v>
      </c>
      <c r="G42">
        <v>0.15408666488331199</v>
      </c>
      <c r="H42">
        <v>0.15408666488331199</v>
      </c>
      <c r="I42">
        <v>0.15408666488331199</v>
      </c>
      <c r="J42">
        <v>0.15408666488331199</v>
      </c>
      <c r="K42">
        <v>0.15408666488331199</v>
      </c>
      <c r="L42">
        <v>0.15408666488331199</v>
      </c>
      <c r="M42">
        <v>0.15408666488331199</v>
      </c>
      <c r="N42">
        <v>0.15408666488331199</v>
      </c>
      <c r="O42">
        <v>0.15408666488331199</v>
      </c>
      <c r="P42">
        <v>0.15408666488331199</v>
      </c>
      <c r="Q42">
        <v>0.15408666488331199</v>
      </c>
      <c r="R42">
        <v>0.15408666488331199</v>
      </c>
      <c r="S42">
        <v>0.15408666488331199</v>
      </c>
      <c r="T42">
        <v>0.15408666488331199</v>
      </c>
      <c r="U42">
        <v>0.15408666488331199</v>
      </c>
      <c r="V42">
        <v>0.15408666488331199</v>
      </c>
      <c r="W42">
        <v>0.15408666488331199</v>
      </c>
      <c r="X42">
        <v>0.15408666488331199</v>
      </c>
      <c r="Y42">
        <v>0.15408666488331199</v>
      </c>
      <c r="Z42">
        <v>0.15408666488331199</v>
      </c>
      <c r="AA42">
        <v>0.15408666488331199</v>
      </c>
      <c r="AB42">
        <v>0.15408666488331199</v>
      </c>
      <c r="AC42">
        <v>0.15408666488331199</v>
      </c>
      <c r="AD42">
        <v>0.15408666488331199</v>
      </c>
      <c r="AE42">
        <v>0.15408666488331199</v>
      </c>
      <c r="AF42">
        <v>0.15408666488331199</v>
      </c>
      <c r="AG42">
        <v>0.15408666488331199</v>
      </c>
      <c r="AH42">
        <v>0.15408666488331199</v>
      </c>
      <c r="AI42">
        <v>0.15408666488331199</v>
      </c>
      <c r="AJ42">
        <v>0.15408666488331199</v>
      </c>
      <c r="AK42">
        <v>0.15408666488331199</v>
      </c>
      <c r="AL42">
        <v>0.15408666488331199</v>
      </c>
      <c r="AM42">
        <v>0.15408666488331199</v>
      </c>
      <c r="AN42">
        <v>0.15408666488331199</v>
      </c>
      <c r="AO42">
        <v>0.15408666488331199</v>
      </c>
      <c r="AP42">
        <v>0.15408666488331199</v>
      </c>
      <c r="AQ42">
        <v>0.15408666488331199</v>
      </c>
      <c r="AR42">
        <v>0.15408666488331199</v>
      </c>
      <c r="AS42">
        <v>0.15408666488331199</v>
      </c>
      <c r="AT42">
        <v>0.15408666488331199</v>
      </c>
      <c r="AU42">
        <v>0.15408666488331199</v>
      </c>
      <c r="AV42">
        <v>0.15408666488331199</v>
      </c>
      <c r="AW42">
        <v>0.15408666488331199</v>
      </c>
      <c r="AX42">
        <v>0.15408666488331199</v>
      </c>
      <c r="AY42">
        <v>0.15408666488331199</v>
      </c>
      <c r="AZ42">
        <v>0.15408666488331199</v>
      </c>
      <c r="BA42">
        <v>0.15408666488331199</v>
      </c>
      <c r="BB42">
        <v>0.15408666488331199</v>
      </c>
      <c r="BC42">
        <v>0.15408666488331199</v>
      </c>
      <c r="BD42">
        <v>0.15408666488331199</v>
      </c>
      <c r="BE42">
        <v>0.15408666488331199</v>
      </c>
      <c r="BF42">
        <v>0.15408666488331199</v>
      </c>
      <c r="BG42">
        <v>0.15408666488331199</v>
      </c>
      <c r="BH42">
        <v>0.15408666488331199</v>
      </c>
      <c r="BI42">
        <v>0.15408666488331199</v>
      </c>
      <c r="BJ42">
        <v>0.15408666488331199</v>
      </c>
      <c r="BK42">
        <v>0.15408666488331199</v>
      </c>
      <c r="BL42">
        <v>0.15408666488331199</v>
      </c>
      <c r="BM42">
        <v>0.15408666488331199</v>
      </c>
      <c r="BN42">
        <v>0.15408666488331199</v>
      </c>
      <c r="BO42">
        <v>0.15408666488331199</v>
      </c>
      <c r="BP42">
        <v>0.15408666488331199</v>
      </c>
      <c r="BQ42">
        <v>0.15408666488331199</v>
      </c>
      <c r="BR42">
        <v>0.15408666488331199</v>
      </c>
      <c r="BS42">
        <v>0.15408666488331199</v>
      </c>
      <c r="BT42">
        <v>0.15408666488331199</v>
      </c>
      <c r="BU42">
        <v>0.15408666488331199</v>
      </c>
      <c r="BV42">
        <v>0.15408666488331199</v>
      </c>
      <c r="BW42">
        <v>0.15408666488331199</v>
      </c>
      <c r="BX42">
        <v>0.15408666488331199</v>
      </c>
      <c r="BY42">
        <v>0.15408666488331199</v>
      </c>
      <c r="BZ42">
        <v>0.15408666488331199</v>
      </c>
      <c r="CA42">
        <v>0.15408666488331199</v>
      </c>
      <c r="CB42">
        <v>0.15408666488331199</v>
      </c>
      <c r="CC42">
        <v>0.15408666488331199</v>
      </c>
      <c r="CD42">
        <v>0.15408666488331199</v>
      </c>
      <c r="CE42">
        <v>0.15408666488331199</v>
      </c>
      <c r="CF42">
        <v>0.15408666488331199</v>
      </c>
      <c r="CG42">
        <v>0.15408666488331199</v>
      </c>
      <c r="CH42">
        <v>0.15408666488331199</v>
      </c>
      <c r="CI42">
        <v>0.15408666488331199</v>
      </c>
      <c r="CJ42">
        <v>0.15408666488331199</v>
      </c>
      <c r="CK42">
        <v>0.15408666488331199</v>
      </c>
      <c r="CL42">
        <v>0.15408666488331199</v>
      </c>
      <c r="CM42">
        <v>0.15408666488331199</v>
      </c>
      <c r="CN42">
        <v>0.15408666488331199</v>
      </c>
      <c r="CO42">
        <v>0.15408666488331199</v>
      </c>
      <c r="CP42">
        <v>0.15408666488331199</v>
      </c>
      <c r="CQ42">
        <v>0.15408666488331199</v>
      </c>
      <c r="CR42">
        <v>0.15408666488331199</v>
      </c>
      <c r="CS42">
        <v>0.15408666488331199</v>
      </c>
      <c r="CT42">
        <v>0.15408666488331199</v>
      </c>
      <c r="CU42">
        <v>0.15408666488331199</v>
      </c>
      <c r="CV42">
        <v>0.15408666488331199</v>
      </c>
      <c r="CW42">
        <v>0.15408666488331199</v>
      </c>
      <c r="CX42">
        <v>0.15408666488331199</v>
      </c>
      <c r="CY42">
        <v>0.15408666488331199</v>
      </c>
      <c r="CZ42">
        <v>0.15408666488331199</v>
      </c>
      <c r="DA42">
        <v>0.15408666488331199</v>
      </c>
      <c r="DB42">
        <v>0.15408666488331199</v>
      </c>
      <c r="DC42">
        <v>0.15408666488331199</v>
      </c>
      <c r="DD42">
        <v>0.15408666488331199</v>
      </c>
      <c r="DE42">
        <v>0.15408666488331199</v>
      </c>
      <c r="DF42">
        <v>0.15408666488331199</v>
      </c>
      <c r="DG42">
        <v>0.15408666488331199</v>
      </c>
      <c r="DH42">
        <v>0.15408666488331199</v>
      </c>
      <c r="DI42">
        <v>0.15408666488331199</v>
      </c>
      <c r="DJ42">
        <v>0.15408666488331199</v>
      </c>
      <c r="DK42">
        <v>0.15408666488331199</v>
      </c>
      <c r="DL42">
        <v>0.15408666488331199</v>
      </c>
      <c r="DM42">
        <v>0.15408666488331199</v>
      </c>
      <c r="DN42">
        <v>0.15408666488331199</v>
      </c>
      <c r="DO42">
        <v>0.15408666488331199</v>
      </c>
      <c r="DP42">
        <v>0.15408666488331199</v>
      </c>
      <c r="DQ42">
        <v>0.15408666488331199</v>
      </c>
      <c r="DR42">
        <v>0.15408666488331199</v>
      </c>
      <c r="DS42">
        <v>0.15408666488331199</v>
      </c>
      <c r="DT42">
        <v>0.15408666488331199</v>
      </c>
      <c r="DU42">
        <v>0.15408666488331199</v>
      </c>
      <c r="DV42">
        <v>0.15408666488331199</v>
      </c>
      <c r="DW42">
        <v>0.15408666488331199</v>
      </c>
      <c r="DX42">
        <v>0.15408666488331199</v>
      </c>
      <c r="DY42">
        <v>0.15408666488331199</v>
      </c>
      <c r="DZ42">
        <v>0.15408666488331199</v>
      </c>
      <c r="EA42">
        <v>0.15408666488331199</v>
      </c>
      <c r="EB42">
        <v>0.15408666488331199</v>
      </c>
      <c r="EC42">
        <v>0.15408666488331199</v>
      </c>
      <c r="ED42">
        <v>0.15408666488331199</v>
      </c>
      <c r="EE42">
        <v>0.15408666488331199</v>
      </c>
      <c r="EF42">
        <v>0.15408666488331199</v>
      </c>
      <c r="EG42">
        <v>0.15408666488331199</v>
      </c>
      <c r="EH42">
        <v>0.15408666488331199</v>
      </c>
      <c r="EI42">
        <v>0.15408666488331199</v>
      </c>
      <c r="EJ42">
        <v>0.15408666488331199</v>
      </c>
      <c r="EK42">
        <v>0.15408666488331199</v>
      </c>
      <c r="EL42">
        <v>0.15408666488331199</v>
      </c>
      <c r="EM42">
        <v>0.15408666488331199</v>
      </c>
      <c r="EN42">
        <v>0.15408666488331199</v>
      </c>
      <c r="EO42">
        <v>0.15408666488331199</v>
      </c>
      <c r="EP42">
        <v>0.15408666488331199</v>
      </c>
      <c r="EQ42">
        <v>0.15408666488331199</v>
      </c>
      <c r="ER42">
        <v>0.15408666488331199</v>
      </c>
      <c r="ES42">
        <v>0.15408666488331199</v>
      </c>
      <c r="ET42">
        <v>0.15408666488331199</v>
      </c>
      <c r="EU42">
        <v>0.15408666488331199</v>
      </c>
      <c r="EV42">
        <v>0.15408666488331199</v>
      </c>
      <c r="EW42">
        <v>0.15408666488331199</v>
      </c>
      <c r="EX42">
        <v>0.15408666488331199</v>
      </c>
      <c r="EY42">
        <v>0.15408666488331199</v>
      </c>
      <c r="EZ42">
        <v>0.15408666488331199</v>
      </c>
      <c r="FA42">
        <v>0.15408666488331199</v>
      </c>
      <c r="FB42">
        <v>0.15408666488331199</v>
      </c>
      <c r="FC42">
        <v>0.15408666488331199</v>
      </c>
      <c r="FD42">
        <v>0.15408666488331199</v>
      </c>
      <c r="FE42">
        <v>0.15408666488331199</v>
      </c>
      <c r="FF42">
        <v>0.15408666488331199</v>
      </c>
      <c r="FG42">
        <v>0.15408666488331199</v>
      </c>
      <c r="FH42">
        <v>0.15408666488331199</v>
      </c>
      <c r="FI42">
        <v>0.15408666488331199</v>
      </c>
      <c r="FJ42">
        <v>0.15408666488331199</v>
      </c>
      <c r="FK42">
        <v>0.15408666488331199</v>
      </c>
      <c r="FL42">
        <v>0.15408666488331199</v>
      </c>
      <c r="FM42">
        <v>0.15408666488331199</v>
      </c>
      <c r="FN42">
        <v>0.15408666488331199</v>
      </c>
      <c r="FO42">
        <v>0.15408666488331199</v>
      </c>
      <c r="FP42">
        <v>0.15408666488331199</v>
      </c>
      <c r="FQ42">
        <v>0.15408666488331199</v>
      </c>
      <c r="FR42">
        <v>0.15408666488331199</v>
      </c>
      <c r="FS42">
        <v>0.15408666488331199</v>
      </c>
      <c r="FT42">
        <v>0.15408666488331199</v>
      </c>
      <c r="FU42">
        <v>0.15408666488331199</v>
      </c>
      <c r="FV42">
        <v>0.15408666488331199</v>
      </c>
      <c r="FW42">
        <v>0.15408666488331199</v>
      </c>
      <c r="FX42">
        <v>0.15408666488331199</v>
      </c>
      <c r="FY42">
        <v>0.15408666488331199</v>
      </c>
      <c r="FZ42">
        <v>0.15408666488331199</v>
      </c>
      <c r="GA42">
        <v>0.15408666488331199</v>
      </c>
      <c r="GB42">
        <v>0.15408666488331199</v>
      </c>
      <c r="GC42">
        <v>0.15408666488331199</v>
      </c>
      <c r="GD42">
        <v>0.15408666488331199</v>
      </c>
      <c r="GE42">
        <v>0.15408666488331199</v>
      </c>
      <c r="GF42">
        <v>0.15408666488331199</v>
      </c>
      <c r="GG42">
        <v>0.15408666488331199</v>
      </c>
      <c r="GH42">
        <v>0.15408666488331199</v>
      </c>
    </row>
    <row r="43" spans="1:190" x14ac:dyDescent="0.2">
      <c r="B43">
        <v>0.28438297246348798</v>
      </c>
      <c r="C43">
        <v>0.28438297246348798</v>
      </c>
      <c r="D43">
        <v>0.28438297246348798</v>
      </c>
      <c r="E43">
        <v>0.28438297246348798</v>
      </c>
      <c r="F43">
        <v>0.28438297246348798</v>
      </c>
      <c r="G43">
        <v>0.28438297246348798</v>
      </c>
      <c r="H43">
        <v>0.28438297246348798</v>
      </c>
      <c r="I43">
        <v>0.28438297246348798</v>
      </c>
      <c r="J43">
        <v>0.28438297246348798</v>
      </c>
      <c r="K43">
        <v>0.28438297246348798</v>
      </c>
      <c r="L43">
        <v>0.28438297246348798</v>
      </c>
      <c r="M43">
        <v>0.28438297246348798</v>
      </c>
      <c r="N43">
        <v>0.28438297246348798</v>
      </c>
      <c r="O43">
        <v>0.28438297246348798</v>
      </c>
      <c r="P43">
        <v>0.28438297246348798</v>
      </c>
      <c r="Q43">
        <v>0.28438297246348798</v>
      </c>
      <c r="R43">
        <v>0.28438297246348798</v>
      </c>
      <c r="S43">
        <v>0.28438297246348798</v>
      </c>
      <c r="T43">
        <v>0.28438297246348798</v>
      </c>
      <c r="U43">
        <v>0.28438297246348798</v>
      </c>
      <c r="V43">
        <v>0.28438297246348798</v>
      </c>
      <c r="W43">
        <v>0.28438297246348798</v>
      </c>
      <c r="X43">
        <v>0.28438297246348798</v>
      </c>
      <c r="Y43">
        <v>0.28438297246348798</v>
      </c>
      <c r="Z43">
        <v>0.28438297246348798</v>
      </c>
      <c r="AA43">
        <v>0.28438297246348798</v>
      </c>
      <c r="AB43">
        <v>0.28438297246348798</v>
      </c>
      <c r="AC43">
        <v>0.28438297246348798</v>
      </c>
      <c r="AD43">
        <v>0.28438297246348798</v>
      </c>
      <c r="AE43">
        <v>0.28438297246348798</v>
      </c>
      <c r="AF43">
        <v>0.28438297246348798</v>
      </c>
      <c r="AG43">
        <v>0.28438297246348798</v>
      </c>
      <c r="AH43">
        <v>0.28438297246348798</v>
      </c>
      <c r="AI43">
        <v>0.28438297246348798</v>
      </c>
      <c r="AJ43">
        <v>0.28438297246348798</v>
      </c>
      <c r="AK43">
        <v>0.28438297246348798</v>
      </c>
      <c r="AL43">
        <v>0.28438297246348798</v>
      </c>
      <c r="AM43">
        <v>0.28438297246348798</v>
      </c>
      <c r="AN43">
        <v>0.28438297246348798</v>
      </c>
      <c r="AO43">
        <v>0.28438297246348798</v>
      </c>
      <c r="AP43">
        <v>0.28438297246348798</v>
      </c>
      <c r="AQ43">
        <v>0.28438297246348798</v>
      </c>
      <c r="AR43">
        <v>0.28438297246348798</v>
      </c>
      <c r="AS43">
        <v>0.28438297246348798</v>
      </c>
      <c r="AT43">
        <v>0.28438297246348798</v>
      </c>
      <c r="AU43">
        <v>0.28438297246348798</v>
      </c>
      <c r="AV43">
        <v>0.28438297246348798</v>
      </c>
      <c r="AW43">
        <v>0.28438297246348798</v>
      </c>
      <c r="AX43">
        <v>0.28438297246348798</v>
      </c>
      <c r="AY43">
        <v>0.28438297246348798</v>
      </c>
      <c r="AZ43">
        <v>0.28438297246348798</v>
      </c>
      <c r="BA43">
        <v>0.28438297246348798</v>
      </c>
      <c r="BB43">
        <v>0.28438297246348798</v>
      </c>
      <c r="BC43">
        <v>0.28438297246348798</v>
      </c>
      <c r="BD43">
        <v>0.28438297246348798</v>
      </c>
      <c r="BE43">
        <v>0.28438297246348798</v>
      </c>
      <c r="BF43">
        <v>0.28438297246348798</v>
      </c>
      <c r="BG43">
        <v>0.28438297246348798</v>
      </c>
      <c r="BH43">
        <v>0.28438297246348798</v>
      </c>
      <c r="BI43">
        <v>0.28438297246348798</v>
      </c>
      <c r="BJ43">
        <v>0.28438297246348798</v>
      </c>
      <c r="BK43">
        <v>0.28438297246348798</v>
      </c>
      <c r="BL43">
        <v>0.28438297246348798</v>
      </c>
      <c r="BM43">
        <v>0.28438297246348798</v>
      </c>
      <c r="BN43">
        <v>0.28438297246348798</v>
      </c>
      <c r="BO43">
        <v>0.28438297246348798</v>
      </c>
      <c r="BP43">
        <v>0.28438297246348798</v>
      </c>
      <c r="BQ43">
        <v>0.28438297246348798</v>
      </c>
      <c r="BR43">
        <v>0.28438297246348798</v>
      </c>
      <c r="BS43">
        <v>0.28438297246348798</v>
      </c>
      <c r="BT43">
        <v>0.28438297246348798</v>
      </c>
      <c r="BU43">
        <v>0.28438297246348798</v>
      </c>
      <c r="BV43">
        <v>0.28438297246348798</v>
      </c>
      <c r="BW43">
        <v>0.28438297246348798</v>
      </c>
      <c r="BX43">
        <v>0.28438297246348798</v>
      </c>
      <c r="BY43">
        <v>0.28438297246348798</v>
      </c>
      <c r="BZ43">
        <v>0.28438297246348798</v>
      </c>
      <c r="CA43">
        <v>0.28438297246348798</v>
      </c>
      <c r="CB43">
        <v>0.28438297246348798</v>
      </c>
      <c r="CC43">
        <v>0.28438297246348798</v>
      </c>
      <c r="CD43">
        <v>0.28438297246348798</v>
      </c>
      <c r="CE43">
        <v>0.28438297246348798</v>
      </c>
      <c r="CF43">
        <v>0.28438297246348798</v>
      </c>
      <c r="CG43">
        <v>0.28438297246348798</v>
      </c>
      <c r="CH43">
        <v>0.28438297246348798</v>
      </c>
      <c r="CI43">
        <v>0.28438297246348798</v>
      </c>
      <c r="CJ43">
        <v>0.28438297246348798</v>
      </c>
      <c r="CK43">
        <v>0.28438297246348798</v>
      </c>
      <c r="CL43">
        <v>0.28438297246348798</v>
      </c>
      <c r="CM43">
        <v>0.28438297246348798</v>
      </c>
      <c r="CN43">
        <v>0.28438297246348798</v>
      </c>
      <c r="CO43">
        <v>0.28438297246348798</v>
      </c>
      <c r="CP43">
        <v>0.28438297246348798</v>
      </c>
      <c r="CQ43">
        <v>0.28438297246348798</v>
      </c>
      <c r="CR43">
        <v>0.28438297246348798</v>
      </c>
      <c r="CS43">
        <v>0.28438297246348798</v>
      </c>
      <c r="CT43">
        <v>0.28438297246348798</v>
      </c>
      <c r="CU43">
        <v>0.28438297246348798</v>
      </c>
      <c r="CV43">
        <v>0.28438297246348798</v>
      </c>
      <c r="CW43">
        <v>0.28438297246348798</v>
      </c>
      <c r="CX43">
        <v>0.28438297246348798</v>
      </c>
      <c r="CY43">
        <v>0.28438297246348798</v>
      </c>
      <c r="CZ43">
        <v>0.28438297246348798</v>
      </c>
      <c r="DA43">
        <v>0.28438297246348798</v>
      </c>
      <c r="DB43">
        <v>0.28438297246348798</v>
      </c>
      <c r="DC43">
        <v>0.28438297246348798</v>
      </c>
      <c r="DD43">
        <v>0.28438297246348798</v>
      </c>
      <c r="DE43">
        <v>0.28438297246348798</v>
      </c>
      <c r="DF43">
        <v>0.28438297246348798</v>
      </c>
      <c r="DG43">
        <v>0.28438297246348798</v>
      </c>
      <c r="DH43">
        <v>0.28438297246348798</v>
      </c>
      <c r="DI43">
        <v>0.28438297246348798</v>
      </c>
      <c r="DJ43">
        <v>0.28438297246348798</v>
      </c>
      <c r="DK43">
        <v>0.28438297246348798</v>
      </c>
      <c r="DL43">
        <v>0.28438297246348798</v>
      </c>
      <c r="DM43">
        <v>0.28438297246348798</v>
      </c>
      <c r="DN43">
        <v>0.28438297246348798</v>
      </c>
      <c r="DO43">
        <v>0.28438297246348798</v>
      </c>
      <c r="DP43">
        <v>0.28438297246348798</v>
      </c>
      <c r="DQ43">
        <v>0.28438297246348798</v>
      </c>
      <c r="DR43">
        <v>0.28438297246348798</v>
      </c>
      <c r="DS43">
        <v>0.28438297246348798</v>
      </c>
      <c r="DT43">
        <v>0.28438297246348798</v>
      </c>
      <c r="DU43">
        <v>0.28438297246348798</v>
      </c>
      <c r="DV43">
        <v>0.28438297246348798</v>
      </c>
      <c r="DW43">
        <v>0.28438297246348798</v>
      </c>
      <c r="DX43">
        <v>0.28438297246348798</v>
      </c>
      <c r="DY43">
        <v>0.28438297246348798</v>
      </c>
      <c r="DZ43">
        <v>0.28438297246348798</v>
      </c>
      <c r="EA43">
        <v>0.28438297246348798</v>
      </c>
      <c r="EB43">
        <v>0.28438297246348798</v>
      </c>
      <c r="EC43">
        <v>0.28438297246348798</v>
      </c>
      <c r="ED43">
        <v>0.28438297246348798</v>
      </c>
      <c r="EE43">
        <v>0.28438297246348798</v>
      </c>
      <c r="EF43">
        <v>0.28438297246348798</v>
      </c>
      <c r="EG43">
        <v>0.28438297246348798</v>
      </c>
      <c r="EH43">
        <v>0.28438297246348798</v>
      </c>
      <c r="EI43">
        <v>0.28438297246348798</v>
      </c>
      <c r="EJ43">
        <v>0.28438297246348798</v>
      </c>
      <c r="EK43">
        <v>0.28438297246348798</v>
      </c>
      <c r="EL43">
        <v>0.28438297246348798</v>
      </c>
      <c r="EM43">
        <v>0.28438297246348798</v>
      </c>
      <c r="EN43">
        <v>0.28438297246348798</v>
      </c>
      <c r="EO43">
        <v>0.28438297246348798</v>
      </c>
      <c r="EP43">
        <v>0.28438297246348798</v>
      </c>
      <c r="EQ43">
        <v>0.28438297246348798</v>
      </c>
      <c r="ER43">
        <v>0.28438297246348798</v>
      </c>
      <c r="ES43">
        <v>0.28438297246348798</v>
      </c>
      <c r="ET43">
        <v>0.28438297246348798</v>
      </c>
      <c r="EU43">
        <v>0.28438297246348798</v>
      </c>
      <c r="EV43">
        <v>0.28438297246348798</v>
      </c>
      <c r="EW43">
        <v>0.28438297246348798</v>
      </c>
      <c r="EX43">
        <v>0.28438297246348798</v>
      </c>
      <c r="EY43">
        <v>0.28438297246348798</v>
      </c>
      <c r="EZ43">
        <v>0.28438297246348798</v>
      </c>
      <c r="FA43">
        <v>0.28438297246348798</v>
      </c>
      <c r="FB43">
        <v>0.28438297246348798</v>
      </c>
      <c r="FC43">
        <v>0.28438297246348798</v>
      </c>
      <c r="FD43">
        <v>0.28438297246348798</v>
      </c>
      <c r="FE43">
        <v>0.28438297246348798</v>
      </c>
      <c r="FF43">
        <v>0.28438297246348798</v>
      </c>
      <c r="FG43">
        <v>0.28438297246348798</v>
      </c>
      <c r="FH43">
        <v>0.28438297246348798</v>
      </c>
      <c r="FI43">
        <v>0.28438297246348798</v>
      </c>
      <c r="FJ43">
        <v>0.28438297246348798</v>
      </c>
      <c r="FK43">
        <v>0.28438297246348798</v>
      </c>
      <c r="FL43">
        <v>0.28438297246348798</v>
      </c>
      <c r="FM43">
        <v>0.28438297246348798</v>
      </c>
      <c r="FN43">
        <v>0.28438297246348798</v>
      </c>
      <c r="FO43">
        <v>0.28438297246348798</v>
      </c>
      <c r="FP43">
        <v>0.28438297246348798</v>
      </c>
      <c r="FQ43">
        <v>0.28438297246348798</v>
      </c>
      <c r="FR43">
        <v>0.28438297246348798</v>
      </c>
      <c r="FS43">
        <v>0.28438297246348798</v>
      </c>
      <c r="FT43">
        <v>0.28438297246348798</v>
      </c>
      <c r="FU43">
        <v>0.28438297246348798</v>
      </c>
      <c r="FV43">
        <v>0.28438297246348798</v>
      </c>
      <c r="FW43">
        <v>0.28438297246348798</v>
      </c>
      <c r="FX43">
        <v>0.28438297246348798</v>
      </c>
      <c r="FY43">
        <v>0.28438297246348798</v>
      </c>
      <c r="FZ43">
        <v>0.28438297246348798</v>
      </c>
      <c r="GA43">
        <v>0.28438297246348798</v>
      </c>
      <c r="GB43">
        <v>0.28438297246348798</v>
      </c>
      <c r="GC43">
        <v>0.28438297246348798</v>
      </c>
      <c r="GD43">
        <v>0.28438297246348798</v>
      </c>
      <c r="GE43">
        <v>0.28438297246348798</v>
      </c>
      <c r="GF43">
        <v>0.28438297246348798</v>
      </c>
      <c r="GG43">
        <v>0.28438297246348798</v>
      </c>
      <c r="GH43">
        <v>0.28438297246348798</v>
      </c>
    </row>
    <row r="44" spans="1:190" x14ac:dyDescent="0.2">
      <c r="B44">
        <v>0.29254620475738202</v>
      </c>
      <c r="C44">
        <v>0.29254620475738202</v>
      </c>
      <c r="D44">
        <v>0.29254620475738202</v>
      </c>
      <c r="E44">
        <v>0.29254620475738202</v>
      </c>
      <c r="F44">
        <v>0.29254620475738202</v>
      </c>
      <c r="G44">
        <v>0.29254620475738202</v>
      </c>
      <c r="H44">
        <v>0.29254620475738202</v>
      </c>
      <c r="I44">
        <v>0.29254620475738202</v>
      </c>
      <c r="J44">
        <v>0.29254620475738202</v>
      </c>
      <c r="K44">
        <v>0.29254620475738202</v>
      </c>
      <c r="L44">
        <v>0.29254620475738202</v>
      </c>
      <c r="M44">
        <v>0.29254620475738202</v>
      </c>
      <c r="N44">
        <v>0.29254620475738202</v>
      </c>
      <c r="O44">
        <v>0.29254620475738202</v>
      </c>
      <c r="P44">
        <v>0.29254620475738202</v>
      </c>
      <c r="Q44">
        <v>0.29254620475738202</v>
      </c>
      <c r="R44">
        <v>0.29254620475738202</v>
      </c>
      <c r="S44">
        <v>0.29254620475738202</v>
      </c>
      <c r="T44">
        <v>0.29254620475738202</v>
      </c>
      <c r="U44">
        <v>0.29254620475738202</v>
      </c>
      <c r="V44">
        <v>0.29254620475738202</v>
      </c>
      <c r="W44">
        <v>0.29254620475738202</v>
      </c>
      <c r="X44">
        <v>0.29254620475738202</v>
      </c>
      <c r="Y44">
        <v>0.29254620475738202</v>
      </c>
      <c r="Z44">
        <v>0.29254620475738202</v>
      </c>
      <c r="AA44">
        <v>0.29254620475738202</v>
      </c>
      <c r="AB44">
        <v>0.29254620475738202</v>
      </c>
      <c r="AC44">
        <v>0.29254620475738202</v>
      </c>
      <c r="AD44">
        <v>0.29254620475738202</v>
      </c>
      <c r="AE44">
        <v>0.29254620475738202</v>
      </c>
      <c r="AF44">
        <v>0.29254620475738202</v>
      </c>
      <c r="AG44">
        <v>0.29254620475738202</v>
      </c>
      <c r="AH44">
        <v>0.29254620475738202</v>
      </c>
      <c r="AI44">
        <v>0.29254620475738202</v>
      </c>
      <c r="AJ44">
        <v>0.29254620475738202</v>
      </c>
      <c r="AK44">
        <v>0.29254620475738202</v>
      </c>
      <c r="AL44">
        <v>0.29254620475738202</v>
      </c>
      <c r="AM44">
        <v>0.29254620475738202</v>
      </c>
      <c r="AN44">
        <v>0.29254620475738202</v>
      </c>
      <c r="AO44">
        <v>0.29254620475738202</v>
      </c>
      <c r="AP44">
        <v>0.29254620475738202</v>
      </c>
      <c r="AQ44">
        <v>0.29254620475738202</v>
      </c>
      <c r="AR44">
        <v>0.29254620475738202</v>
      </c>
      <c r="AS44">
        <v>0.29254620475738202</v>
      </c>
      <c r="AT44">
        <v>0.29254620475738202</v>
      </c>
      <c r="AU44">
        <v>0.29254620475738202</v>
      </c>
      <c r="AV44">
        <v>0.29254620475738202</v>
      </c>
      <c r="AW44">
        <v>0.29254620475738202</v>
      </c>
      <c r="AX44">
        <v>0.29254620475738202</v>
      </c>
      <c r="AY44">
        <v>0.29254620475738202</v>
      </c>
      <c r="AZ44">
        <v>0.29254620475738202</v>
      </c>
      <c r="BA44">
        <v>0.29254620475738202</v>
      </c>
      <c r="BB44">
        <v>0.29254620475738202</v>
      </c>
      <c r="BC44">
        <v>0.29254620475738202</v>
      </c>
      <c r="BD44">
        <v>0.29254620475738202</v>
      </c>
      <c r="BE44">
        <v>0.29254620475738202</v>
      </c>
      <c r="BF44">
        <v>0.29254620475738202</v>
      </c>
      <c r="BG44">
        <v>0.29254620475738202</v>
      </c>
      <c r="BH44">
        <v>0.29254620475738202</v>
      </c>
      <c r="BI44">
        <v>0.29254620475738202</v>
      </c>
      <c r="BJ44">
        <v>0.29254620475738202</v>
      </c>
      <c r="BK44">
        <v>0.29254620475738202</v>
      </c>
      <c r="BL44">
        <v>0.29254620475738202</v>
      </c>
      <c r="BM44">
        <v>0.29254620475738202</v>
      </c>
      <c r="BN44">
        <v>0.29254620475738202</v>
      </c>
      <c r="BO44">
        <v>0.29254620475738202</v>
      </c>
      <c r="BP44">
        <v>0.29254620475738202</v>
      </c>
      <c r="BQ44">
        <v>0.29254620475738202</v>
      </c>
      <c r="BR44">
        <v>0.29254620475738202</v>
      </c>
      <c r="BS44">
        <v>0.29254620475738202</v>
      </c>
      <c r="BT44">
        <v>0.29254620475738202</v>
      </c>
      <c r="BU44">
        <v>0.29254620475738202</v>
      </c>
      <c r="BV44">
        <v>0.29254620475738202</v>
      </c>
      <c r="BW44">
        <v>0.29254620475738202</v>
      </c>
      <c r="BX44">
        <v>0.29254620475738202</v>
      </c>
      <c r="BY44">
        <v>0.29254620475738202</v>
      </c>
      <c r="BZ44">
        <v>0.29254620475738202</v>
      </c>
      <c r="CA44">
        <v>0.29254620475738202</v>
      </c>
      <c r="CB44">
        <v>0.29254620475738202</v>
      </c>
      <c r="CC44">
        <v>0.29254620475738202</v>
      </c>
      <c r="CD44">
        <v>0.29254620475738202</v>
      </c>
      <c r="CE44">
        <v>0.29254620475738202</v>
      </c>
      <c r="CF44">
        <v>0.29254620475738202</v>
      </c>
      <c r="CG44">
        <v>0.29254620475738202</v>
      </c>
      <c r="CH44">
        <v>0.29254620475738202</v>
      </c>
      <c r="CI44">
        <v>0.29254620475738202</v>
      </c>
      <c r="CJ44">
        <v>0.29254620475738202</v>
      </c>
      <c r="CK44">
        <v>0.29254620475738202</v>
      </c>
      <c r="CL44">
        <v>0.29254620475738202</v>
      </c>
      <c r="CM44">
        <v>0.29254620475738202</v>
      </c>
      <c r="CN44">
        <v>0.29254620475738202</v>
      </c>
      <c r="CO44">
        <v>0.29254620475738202</v>
      </c>
      <c r="CP44">
        <v>0.29254620475738202</v>
      </c>
      <c r="CQ44">
        <v>0.29254620475738202</v>
      </c>
      <c r="CR44">
        <v>0.29254620475738202</v>
      </c>
      <c r="CS44">
        <v>0.29254620475738202</v>
      </c>
      <c r="CT44">
        <v>0.29254620475738202</v>
      </c>
      <c r="CU44">
        <v>0.29254620475738202</v>
      </c>
      <c r="CV44">
        <v>0.29254620475738202</v>
      </c>
      <c r="CW44">
        <v>0.29254620475738202</v>
      </c>
      <c r="CX44">
        <v>0.29254620475738202</v>
      </c>
      <c r="CY44">
        <v>0.29254620475738202</v>
      </c>
      <c r="CZ44">
        <v>0.29254620475738202</v>
      </c>
      <c r="DA44">
        <v>0.29254620475738202</v>
      </c>
      <c r="DB44">
        <v>0.29254620475738202</v>
      </c>
      <c r="DC44">
        <v>0.29254620475738202</v>
      </c>
      <c r="DD44">
        <v>0.29254620475738202</v>
      </c>
      <c r="DE44">
        <v>0.29254620475738202</v>
      </c>
      <c r="DF44">
        <v>0.29254620475738202</v>
      </c>
      <c r="DG44">
        <v>0.29254620475738202</v>
      </c>
      <c r="DH44">
        <v>0.29254620475738202</v>
      </c>
      <c r="DI44">
        <v>0.29254620475738202</v>
      </c>
      <c r="DJ44">
        <v>0.29254620475738202</v>
      </c>
      <c r="DK44">
        <v>0.29254620475738202</v>
      </c>
      <c r="DL44">
        <v>0.29254620475738202</v>
      </c>
      <c r="DM44">
        <v>0.29254620475738202</v>
      </c>
      <c r="DN44">
        <v>0.29254620475738202</v>
      </c>
      <c r="DO44">
        <v>0.29254620475738202</v>
      </c>
      <c r="DP44">
        <v>0.29254620475738202</v>
      </c>
      <c r="DQ44">
        <v>0.29254620475738202</v>
      </c>
      <c r="DR44">
        <v>0.29254620475738202</v>
      </c>
      <c r="DS44">
        <v>0.29254620475738202</v>
      </c>
      <c r="DT44">
        <v>0.29254620475738202</v>
      </c>
      <c r="DU44">
        <v>0.29254620475738202</v>
      </c>
      <c r="DV44">
        <v>0.29254620475738202</v>
      </c>
      <c r="DW44">
        <v>0.29254620475738202</v>
      </c>
      <c r="DX44">
        <v>0.29254620475738202</v>
      </c>
      <c r="DY44">
        <v>0.29254620475738202</v>
      </c>
      <c r="DZ44">
        <v>0.29254620475738202</v>
      </c>
      <c r="EA44">
        <v>0.29254620475738202</v>
      </c>
      <c r="EB44">
        <v>0.29254620475738202</v>
      </c>
      <c r="EC44">
        <v>0.29254620475738202</v>
      </c>
      <c r="ED44">
        <v>0.29254620475738202</v>
      </c>
      <c r="EE44">
        <v>0.29254620475738202</v>
      </c>
      <c r="EF44">
        <v>0.29254620475738202</v>
      </c>
      <c r="EG44">
        <v>0.29254620475738202</v>
      </c>
      <c r="EH44">
        <v>0.29254620475738202</v>
      </c>
      <c r="EI44">
        <v>0.29254620475738202</v>
      </c>
      <c r="EJ44">
        <v>0.29254620475738202</v>
      </c>
      <c r="EK44">
        <v>0.29254620475738202</v>
      </c>
      <c r="EL44">
        <v>0.29254620475738202</v>
      </c>
      <c r="EM44">
        <v>0.29254620475738202</v>
      </c>
      <c r="EN44">
        <v>0.29254620475738202</v>
      </c>
      <c r="EO44">
        <v>0.29254620475738202</v>
      </c>
      <c r="EP44">
        <v>0.29254620475738202</v>
      </c>
      <c r="EQ44">
        <v>0.29254620475738202</v>
      </c>
      <c r="ER44">
        <v>0.29254620475738202</v>
      </c>
      <c r="ES44">
        <v>0.29254620475738202</v>
      </c>
      <c r="ET44">
        <v>0.29254620475738202</v>
      </c>
      <c r="EU44">
        <v>0.29254620475738202</v>
      </c>
      <c r="EV44">
        <v>0.29254620475738202</v>
      </c>
      <c r="EW44">
        <v>0.29254620475738202</v>
      </c>
      <c r="EX44">
        <v>0.29254620475738202</v>
      </c>
      <c r="EY44">
        <v>0.29254620475738202</v>
      </c>
      <c r="EZ44">
        <v>0.29254620475738202</v>
      </c>
      <c r="FA44">
        <v>0.29254620475738202</v>
      </c>
      <c r="FB44">
        <v>0.29254620475738202</v>
      </c>
      <c r="FC44">
        <v>0.29254620475738202</v>
      </c>
      <c r="FD44">
        <v>0.29254620475738202</v>
      </c>
      <c r="FE44">
        <v>0.29254620475738202</v>
      </c>
      <c r="FF44">
        <v>0.29254620475738202</v>
      </c>
      <c r="FG44">
        <v>0.29254620475738202</v>
      </c>
      <c r="FH44">
        <v>0.29254620475738202</v>
      </c>
      <c r="FI44">
        <v>0.29254620475738202</v>
      </c>
      <c r="FJ44">
        <v>0.29254620475738202</v>
      </c>
      <c r="FK44">
        <v>0.29254620475738202</v>
      </c>
      <c r="FL44">
        <v>0.29254620475738202</v>
      </c>
      <c r="FM44">
        <v>0.29254620475738202</v>
      </c>
      <c r="FN44">
        <v>0.29254620475738202</v>
      </c>
      <c r="FO44">
        <v>0.29254620475738202</v>
      </c>
      <c r="FP44">
        <v>0.29254620475738202</v>
      </c>
      <c r="FQ44">
        <v>0.29254620475738202</v>
      </c>
      <c r="FR44">
        <v>0.29254620475738202</v>
      </c>
      <c r="FS44">
        <v>0.29254620475738202</v>
      </c>
      <c r="FT44">
        <v>0.29254620475738202</v>
      </c>
      <c r="FU44">
        <v>0.29254620475738202</v>
      </c>
      <c r="FV44">
        <v>0.29254620475738202</v>
      </c>
      <c r="FW44">
        <v>0.29254620475738202</v>
      </c>
      <c r="FX44">
        <v>0.29254620475738202</v>
      </c>
      <c r="FY44">
        <v>0.29254620475738202</v>
      </c>
      <c r="FZ44">
        <v>0.29254620475738202</v>
      </c>
      <c r="GA44">
        <v>0.29254620475738202</v>
      </c>
      <c r="GB44">
        <v>0.29254620475738202</v>
      </c>
      <c r="GC44">
        <v>0.29254620475738202</v>
      </c>
      <c r="GD44">
        <v>0.29254620475738202</v>
      </c>
      <c r="GE44">
        <v>0.29254620475738202</v>
      </c>
      <c r="GF44">
        <v>0.29254620475738202</v>
      </c>
      <c r="GG44">
        <v>0.29254620475738202</v>
      </c>
      <c r="GH44">
        <v>0.29254620475738202</v>
      </c>
    </row>
    <row r="45" spans="1:190" x14ac:dyDescent="0.2">
      <c r="B45">
        <v>132.06983514067528</v>
      </c>
      <c r="C45">
        <v>132.06983514067528</v>
      </c>
      <c r="D45">
        <v>132.06983514067528</v>
      </c>
      <c r="E45">
        <v>132.06983514067528</v>
      </c>
      <c r="F45">
        <v>132.06983514067528</v>
      </c>
      <c r="G45">
        <v>132.06983514067528</v>
      </c>
      <c r="H45">
        <v>132.06983514067528</v>
      </c>
      <c r="I45">
        <v>132.06983514067528</v>
      </c>
      <c r="J45">
        <v>132.06983514067528</v>
      </c>
      <c r="K45">
        <v>132.06983514067528</v>
      </c>
      <c r="L45">
        <v>132.06983514067528</v>
      </c>
      <c r="M45">
        <v>132.06983514067528</v>
      </c>
      <c r="N45">
        <v>132.06983514067528</v>
      </c>
      <c r="O45">
        <v>132.06983514067528</v>
      </c>
      <c r="P45">
        <v>132.06983514067528</v>
      </c>
      <c r="Q45">
        <v>132.06983514067528</v>
      </c>
      <c r="R45">
        <v>132.06983514067528</v>
      </c>
      <c r="S45">
        <v>132.06983514067528</v>
      </c>
      <c r="T45">
        <v>132.06983514067528</v>
      </c>
      <c r="U45">
        <v>132.06983514067528</v>
      </c>
      <c r="V45">
        <v>132.06983514067528</v>
      </c>
      <c r="W45">
        <v>132.06983514067528</v>
      </c>
      <c r="X45">
        <v>132.06983514067528</v>
      </c>
      <c r="Y45">
        <v>132.06983514067528</v>
      </c>
      <c r="Z45">
        <v>132.06983514067528</v>
      </c>
      <c r="AA45">
        <v>132.06983514067528</v>
      </c>
      <c r="AB45">
        <v>132.06983514067528</v>
      </c>
      <c r="AC45">
        <v>132.06983514067528</v>
      </c>
      <c r="AD45">
        <v>132.06983514067528</v>
      </c>
      <c r="AE45">
        <v>132.06983514067528</v>
      </c>
      <c r="AF45">
        <v>132.06983514067528</v>
      </c>
      <c r="AG45">
        <v>132.06983514067528</v>
      </c>
      <c r="AH45">
        <v>132.06983514067528</v>
      </c>
      <c r="AI45">
        <v>132.06983514067528</v>
      </c>
      <c r="AJ45">
        <v>132.06983514067528</v>
      </c>
      <c r="AK45">
        <v>132.06983514067528</v>
      </c>
      <c r="AL45">
        <v>132.06983514067528</v>
      </c>
      <c r="AM45">
        <v>132.06983514067528</v>
      </c>
      <c r="AN45">
        <v>132.06983514067528</v>
      </c>
      <c r="AO45">
        <v>132.06983514067528</v>
      </c>
      <c r="AP45">
        <v>132.06983514067528</v>
      </c>
      <c r="AQ45">
        <v>132.06983514067528</v>
      </c>
      <c r="AR45">
        <v>132.06983514067528</v>
      </c>
      <c r="AS45">
        <v>132.06983514067528</v>
      </c>
      <c r="AT45">
        <v>132.06983514067528</v>
      </c>
      <c r="AU45">
        <v>132.06983514067528</v>
      </c>
      <c r="AV45">
        <v>132.06983514067528</v>
      </c>
      <c r="AW45">
        <v>132.06983514067528</v>
      </c>
      <c r="AX45">
        <v>132.06983514067528</v>
      </c>
      <c r="AY45">
        <v>132.06983514067528</v>
      </c>
      <c r="AZ45">
        <v>132.06983514067528</v>
      </c>
      <c r="BA45">
        <v>132.06983514067528</v>
      </c>
      <c r="BB45">
        <v>132.06983514067528</v>
      </c>
      <c r="BC45">
        <v>132.06983514067528</v>
      </c>
      <c r="BD45">
        <v>132.06983514067528</v>
      </c>
      <c r="BE45">
        <v>132.06983514067528</v>
      </c>
      <c r="BF45">
        <v>132.06983514067528</v>
      </c>
      <c r="BG45">
        <v>132.06983514067528</v>
      </c>
      <c r="BH45">
        <v>132.06983514067528</v>
      </c>
      <c r="BI45">
        <v>132.06983514067528</v>
      </c>
      <c r="BJ45">
        <v>132.06983514067528</v>
      </c>
      <c r="BK45">
        <v>132.06983514067528</v>
      </c>
      <c r="BL45">
        <v>132.06983514067528</v>
      </c>
      <c r="BM45">
        <v>132.06983514067528</v>
      </c>
      <c r="BN45">
        <v>132.06983514067528</v>
      </c>
      <c r="BO45">
        <v>132.06983514067528</v>
      </c>
      <c r="BP45">
        <v>132.06983514067528</v>
      </c>
      <c r="BQ45">
        <v>132.06983514067528</v>
      </c>
      <c r="BR45">
        <v>132.06983514067528</v>
      </c>
      <c r="BS45">
        <v>132.06983514067528</v>
      </c>
      <c r="BT45">
        <v>132.06983514067528</v>
      </c>
      <c r="BU45">
        <v>132.06983514067528</v>
      </c>
      <c r="BV45">
        <v>132.06983514067528</v>
      </c>
      <c r="BW45">
        <v>132.06983514067528</v>
      </c>
      <c r="BX45">
        <v>132.06983514067528</v>
      </c>
      <c r="BY45">
        <v>132.06983514067528</v>
      </c>
      <c r="BZ45">
        <v>132.06983514067528</v>
      </c>
      <c r="CA45">
        <v>132.06983514067528</v>
      </c>
      <c r="CB45">
        <v>132.06983514067528</v>
      </c>
      <c r="CC45">
        <v>132.06983514067528</v>
      </c>
      <c r="CD45">
        <v>132.06983514067528</v>
      </c>
      <c r="CE45">
        <v>132.06983514067528</v>
      </c>
      <c r="CF45">
        <v>132.06983514067528</v>
      </c>
      <c r="CG45">
        <v>132.06983514067528</v>
      </c>
      <c r="CH45">
        <v>132.06983514067528</v>
      </c>
      <c r="CI45">
        <v>132.06983514067528</v>
      </c>
      <c r="CJ45">
        <v>132.06983514067528</v>
      </c>
      <c r="CK45">
        <v>132.06983514067528</v>
      </c>
      <c r="CL45">
        <v>132.06983514067528</v>
      </c>
      <c r="CM45">
        <v>132.06983514067528</v>
      </c>
      <c r="CN45">
        <v>132.06983514067528</v>
      </c>
      <c r="CO45">
        <v>132.06983514067528</v>
      </c>
      <c r="CP45">
        <v>132.06983514067528</v>
      </c>
      <c r="CQ45">
        <v>132.06983514067528</v>
      </c>
      <c r="CR45">
        <v>132.06983514067528</v>
      </c>
      <c r="CS45">
        <v>132.06983514067528</v>
      </c>
      <c r="CT45">
        <v>132.06983514067528</v>
      </c>
      <c r="CU45">
        <v>132.06983514067528</v>
      </c>
      <c r="CV45">
        <v>132.06983514067528</v>
      </c>
      <c r="CW45">
        <v>132.06983514067528</v>
      </c>
      <c r="CX45">
        <v>132.06983514067528</v>
      </c>
      <c r="CY45">
        <v>132.06983514067528</v>
      </c>
      <c r="CZ45">
        <v>132.06983514067528</v>
      </c>
      <c r="DA45">
        <v>132.06983514067528</v>
      </c>
      <c r="DB45">
        <v>132.06983514067528</v>
      </c>
      <c r="DC45">
        <v>132.06983514067528</v>
      </c>
      <c r="DD45">
        <v>132.06983514067528</v>
      </c>
      <c r="DE45">
        <v>132.06983514067528</v>
      </c>
      <c r="DF45">
        <v>132.06983514067528</v>
      </c>
      <c r="DG45">
        <v>132.06983514067528</v>
      </c>
      <c r="DH45">
        <v>132.06983514067528</v>
      </c>
      <c r="DI45">
        <v>132.06983514067528</v>
      </c>
      <c r="DJ45">
        <v>132.06983514067528</v>
      </c>
      <c r="DK45">
        <v>132.06983514067528</v>
      </c>
      <c r="DL45">
        <v>132.06983514067528</v>
      </c>
      <c r="DM45">
        <v>132.06983514067528</v>
      </c>
      <c r="DN45">
        <v>132.06983514067528</v>
      </c>
      <c r="DO45">
        <v>132.06983514067528</v>
      </c>
      <c r="DP45">
        <v>132.06983514067528</v>
      </c>
      <c r="DQ45">
        <v>132.06983514067528</v>
      </c>
      <c r="DR45">
        <v>132.06983514067528</v>
      </c>
      <c r="DS45">
        <v>132.06983514067528</v>
      </c>
      <c r="DT45">
        <v>132.06983514067528</v>
      </c>
      <c r="DU45">
        <v>132.06983514067528</v>
      </c>
      <c r="DV45">
        <v>132.06983514067528</v>
      </c>
      <c r="DW45">
        <v>132.06983514067528</v>
      </c>
      <c r="DX45">
        <v>132.06983514067528</v>
      </c>
      <c r="DY45">
        <v>132.06983514067528</v>
      </c>
      <c r="DZ45">
        <v>132.06983514067528</v>
      </c>
      <c r="EA45">
        <v>132.06983514067528</v>
      </c>
      <c r="EB45">
        <v>132.06983514067528</v>
      </c>
      <c r="EC45">
        <v>132.06983514067528</v>
      </c>
      <c r="ED45">
        <v>132.06983514067528</v>
      </c>
      <c r="EE45">
        <v>132.06983514067528</v>
      </c>
      <c r="EF45">
        <v>132.06983514067528</v>
      </c>
      <c r="EG45">
        <v>132.06983514067528</v>
      </c>
      <c r="EH45">
        <v>132.06983514067528</v>
      </c>
      <c r="EI45">
        <v>132.06983514067528</v>
      </c>
      <c r="EJ45">
        <v>132.06983514067528</v>
      </c>
      <c r="EK45">
        <v>132.06983514067528</v>
      </c>
      <c r="EL45">
        <v>132.06983514067528</v>
      </c>
      <c r="EM45">
        <v>132.06983514067528</v>
      </c>
      <c r="EN45">
        <v>132.06983514067528</v>
      </c>
      <c r="EO45">
        <v>132.06983514067528</v>
      </c>
      <c r="EP45">
        <v>132.06983514067528</v>
      </c>
      <c r="EQ45">
        <v>132.06983514067528</v>
      </c>
      <c r="ER45">
        <v>132.06983514067528</v>
      </c>
      <c r="ES45">
        <v>132.06983514067528</v>
      </c>
      <c r="ET45">
        <v>132.06983514067528</v>
      </c>
      <c r="EU45">
        <v>132.06983514067528</v>
      </c>
      <c r="EV45">
        <v>132.06983514067528</v>
      </c>
      <c r="EW45">
        <v>132.06983514067528</v>
      </c>
      <c r="EX45">
        <v>132.06983514067528</v>
      </c>
      <c r="EY45">
        <v>132.06983514067528</v>
      </c>
      <c r="EZ45">
        <v>132.06983514067528</v>
      </c>
      <c r="FA45">
        <v>132.06983514067528</v>
      </c>
      <c r="FB45">
        <v>132.06983514067528</v>
      </c>
      <c r="FC45">
        <v>132.06983514067528</v>
      </c>
      <c r="FD45">
        <v>132.06983514067528</v>
      </c>
      <c r="FE45">
        <v>132.06983514067528</v>
      </c>
      <c r="FF45">
        <v>132.06983514067528</v>
      </c>
      <c r="FG45">
        <v>132.06983514067528</v>
      </c>
      <c r="FH45">
        <v>132.06983514067528</v>
      </c>
      <c r="FI45">
        <v>132.06983514067528</v>
      </c>
      <c r="FJ45">
        <v>132.06983514067528</v>
      </c>
      <c r="FK45">
        <v>132.06983514067528</v>
      </c>
      <c r="FL45">
        <v>132.06983514067528</v>
      </c>
      <c r="FM45">
        <v>132.06983514067528</v>
      </c>
      <c r="FN45">
        <v>132.06983514067528</v>
      </c>
      <c r="FO45">
        <v>132.06983514067528</v>
      </c>
      <c r="FP45">
        <v>132.06983514067528</v>
      </c>
      <c r="FQ45">
        <v>132.06983514067528</v>
      </c>
      <c r="FR45">
        <v>132.06983514067528</v>
      </c>
      <c r="FS45">
        <v>132.06983514067528</v>
      </c>
      <c r="FT45">
        <v>132.06983514067528</v>
      </c>
      <c r="FU45">
        <v>132.06983514067528</v>
      </c>
      <c r="FV45">
        <v>132.06983514067528</v>
      </c>
      <c r="FW45">
        <v>132.06983514067528</v>
      </c>
      <c r="FX45">
        <v>132.06983514067528</v>
      </c>
      <c r="FY45">
        <v>132.06983514067528</v>
      </c>
      <c r="FZ45">
        <v>132.06983514067528</v>
      </c>
      <c r="GA45">
        <v>132.06983514067528</v>
      </c>
      <c r="GB45">
        <v>132.06983514067528</v>
      </c>
      <c r="GC45">
        <v>132.06983514067528</v>
      </c>
      <c r="GD45">
        <v>132.06983514067528</v>
      </c>
      <c r="GE45">
        <v>132.06983514067528</v>
      </c>
      <c r="GF45">
        <v>132.06983514067528</v>
      </c>
      <c r="GG45">
        <v>132.06983514067528</v>
      </c>
      <c r="GH45">
        <v>132.06983514067528</v>
      </c>
    </row>
    <row r="46" spans="1:190" x14ac:dyDescent="0.2">
      <c r="B46">
        <v>289.05536299097633</v>
      </c>
      <c r="C46">
        <v>289.05536299097633</v>
      </c>
      <c r="D46">
        <v>289.05536299097633</v>
      </c>
      <c r="E46">
        <v>289.05536299097633</v>
      </c>
      <c r="F46">
        <v>289.05536299097633</v>
      </c>
      <c r="G46">
        <v>289.05536299097633</v>
      </c>
      <c r="H46">
        <v>289.05536299097633</v>
      </c>
      <c r="I46">
        <v>289.05536299097633</v>
      </c>
      <c r="J46">
        <v>289.05536299097633</v>
      </c>
      <c r="K46">
        <v>289.05536299097633</v>
      </c>
      <c r="L46">
        <v>289.05536299097633</v>
      </c>
      <c r="M46">
        <v>289.05536299097633</v>
      </c>
      <c r="N46">
        <v>289.05536299097633</v>
      </c>
      <c r="O46">
        <v>289.05536299097633</v>
      </c>
      <c r="P46">
        <v>289.05536299097633</v>
      </c>
      <c r="Q46">
        <v>289.05536299097633</v>
      </c>
      <c r="R46">
        <v>289.05536299097633</v>
      </c>
      <c r="S46">
        <v>289.05536299097633</v>
      </c>
      <c r="T46">
        <v>289.05536299097633</v>
      </c>
      <c r="U46">
        <v>289.05536299097633</v>
      </c>
      <c r="V46">
        <v>289.05536299097633</v>
      </c>
      <c r="W46">
        <v>289.05536299097633</v>
      </c>
      <c r="X46">
        <v>289.05536299097633</v>
      </c>
      <c r="Y46">
        <v>289.05536299097633</v>
      </c>
      <c r="Z46">
        <v>289.05536299097633</v>
      </c>
      <c r="AA46">
        <v>289.05536299097633</v>
      </c>
      <c r="AB46">
        <v>289.05536299097633</v>
      </c>
      <c r="AC46">
        <v>289.05536299097633</v>
      </c>
      <c r="AD46">
        <v>289.05536299097633</v>
      </c>
      <c r="AE46">
        <v>289.05536299097633</v>
      </c>
      <c r="AF46">
        <v>289.05536299097633</v>
      </c>
      <c r="AG46">
        <v>289.05536299097633</v>
      </c>
      <c r="AH46">
        <v>289.05536299097633</v>
      </c>
      <c r="AI46">
        <v>289.05536299097633</v>
      </c>
      <c r="AJ46">
        <v>289.05536299097633</v>
      </c>
      <c r="AK46">
        <v>289.05536299097633</v>
      </c>
      <c r="AL46">
        <v>289.05536299097633</v>
      </c>
      <c r="AM46">
        <v>289.05536299097633</v>
      </c>
      <c r="AN46">
        <v>289.05536299097633</v>
      </c>
      <c r="AO46">
        <v>289.05536299097633</v>
      </c>
      <c r="AP46">
        <v>289.05536299097633</v>
      </c>
      <c r="AQ46">
        <v>289.05536299097633</v>
      </c>
      <c r="AR46">
        <v>289.05536299097633</v>
      </c>
      <c r="AS46">
        <v>289.05536299097633</v>
      </c>
      <c r="AT46">
        <v>289.05536299097633</v>
      </c>
      <c r="AU46">
        <v>289.05536299097633</v>
      </c>
      <c r="AV46">
        <v>289.05536299097633</v>
      </c>
      <c r="AW46">
        <v>289.05536299097633</v>
      </c>
      <c r="AX46">
        <v>289.05536299097633</v>
      </c>
      <c r="AY46">
        <v>289.05536299097633</v>
      </c>
      <c r="AZ46">
        <v>289.05536299097633</v>
      </c>
      <c r="BA46">
        <v>289.05536299097633</v>
      </c>
      <c r="BB46">
        <v>289.05536299097633</v>
      </c>
      <c r="BC46">
        <v>289.05536299097633</v>
      </c>
      <c r="BD46">
        <v>289.05536299097633</v>
      </c>
      <c r="BE46">
        <v>289.05536299097633</v>
      </c>
      <c r="BF46">
        <v>289.05536299097633</v>
      </c>
      <c r="BG46">
        <v>289.05536299097633</v>
      </c>
      <c r="BH46">
        <v>289.05536299097633</v>
      </c>
      <c r="BI46">
        <v>289.05536299097633</v>
      </c>
      <c r="BJ46">
        <v>289.05536299097633</v>
      </c>
      <c r="BK46">
        <v>289.05536299097633</v>
      </c>
      <c r="BL46">
        <v>289.05536299097633</v>
      </c>
      <c r="BM46">
        <v>289.05536299097633</v>
      </c>
      <c r="BN46">
        <v>289.05536299097633</v>
      </c>
      <c r="BO46">
        <v>289.05536299097633</v>
      </c>
      <c r="BP46">
        <v>289.05536299097633</v>
      </c>
      <c r="BQ46">
        <v>289.05536299097633</v>
      </c>
      <c r="BR46">
        <v>289.05536299097633</v>
      </c>
      <c r="BS46">
        <v>289.05536299097633</v>
      </c>
      <c r="BT46">
        <v>289.05536299097633</v>
      </c>
      <c r="BU46">
        <v>289.05536299097633</v>
      </c>
      <c r="BV46">
        <v>289.05536299097633</v>
      </c>
      <c r="BW46">
        <v>289.05536299097633</v>
      </c>
      <c r="BX46">
        <v>289.05536299097633</v>
      </c>
      <c r="BY46">
        <v>289.05536299097633</v>
      </c>
      <c r="BZ46">
        <v>289.05536299097633</v>
      </c>
      <c r="CA46">
        <v>289.05536299097633</v>
      </c>
      <c r="CB46">
        <v>289.05536299097633</v>
      </c>
      <c r="CC46">
        <v>289.05536299097633</v>
      </c>
      <c r="CD46">
        <v>289.05536299097633</v>
      </c>
      <c r="CE46">
        <v>289.05536299097633</v>
      </c>
      <c r="CF46">
        <v>289.05536299097633</v>
      </c>
      <c r="CG46">
        <v>289.05536299097633</v>
      </c>
      <c r="CH46">
        <v>289.05536299097633</v>
      </c>
      <c r="CI46">
        <v>289.05536299097633</v>
      </c>
      <c r="CJ46">
        <v>289.05536299097633</v>
      </c>
      <c r="CK46">
        <v>289.05536299097633</v>
      </c>
      <c r="CL46">
        <v>289.05536299097633</v>
      </c>
      <c r="CM46">
        <v>289.05536299097633</v>
      </c>
      <c r="CN46">
        <v>289.05536299097633</v>
      </c>
      <c r="CO46">
        <v>289.05536299097633</v>
      </c>
      <c r="CP46">
        <v>289.05536299097633</v>
      </c>
      <c r="CQ46">
        <v>289.05536299097633</v>
      </c>
      <c r="CR46">
        <v>289.05536299097633</v>
      </c>
      <c r="CS46">
        <v>289.05536299097633</v>
      </c>
      <c r="CT46">
        <v>289.05536299097633</v>
      </c>
      <c r="CU46">
        <v>289.05536299097633</v>
      </c>
      <c r="CV46">
        <v>289.05536299097633</v>
      </c>
      <c r="CW46">
        <v>289.05536299097633</v>
      </c>
      <c r="CX46">
        <v>289.05536299097633</v>
      </c>
      <c r="CY46">
        <v>289.05536299097633</v>
      </c>
      <c r="CZ46">
        <v>289.05536299097633</v>
      </c>
      <c r="DA46">
        <v>289.05536299097633</v>
      </c>
      <c r="DB46">
        <v>289.05536299097633</v>
      </c>
      <c r="DC46">
        <v>289.05536299097633</v>
      </c>
      <c r="DD46">
        <v>289.05536299097633</v>
      </c>
      <c r="DE46">
        <v>289.05536299097633</v>
      </c>
      <c r="DF46">
        <v>289.05536299097633</v>
      </c>
      <c r="DG46">
        <v>289.05536299097633</v>
      </c>
      <c r="DH46">
        <v>289.05536299097633</v>
      </c>
      <c r="DI46">
        <v>289.05536299097633</v>
      </c>
      <c r="DJ46">
        <v>289.05536299097633</v>
      </c>
      <c r="DK46">
        <v>289.05536299097633</v>
      </c>
      <c r="DL46">
        <v>289.05536299097633</v>
      </c>
      <c r="DM46">
        <v>289.05536299097633</v>
      </c>
      <c r="DN46">
        <v>289.05536299097633</v>
      </c>
      <c r="DO46">
        <v>289.05536299097633</v>
      </c>
      <c r="DP46">
        <v>289.05536299097633</v>
      </c>
      <c r="DQ46">
        <v>289.05536299097633</v>
      </c>
      <c r="DR46">
        <v>289.05536299097633</v>
      </c>
      <c r="DS46">
        <v>289.05536299097633</v>
      </c>
      <c r="DT46">
        <v>289.05536299097633</v>
      </c>
      <c r="DU46">
        <v>289.05536299097633</v>
      </c>
      <c r="DV46">
        <v>289.05536299097633</v>
      </c>
      <c r="DW46">
        <v>289.05536299097633</v>
      </c>
      <c r="DX46">
        <v>289.05536299097633</v>
      </c>
      <c r="DY46">
        <v>289.05536299097633</v>
      </c>
      <c r="DZ46">
        <v>289.05536299097633</v>
      </c>
      <c r="EA46">
        <v>289.05536299097633</v>
      </c>
      <c r="EB46">
        <v>289.05536299097633</v>
      </c>
      <c r="EC46">
        <v>289.05536299097633</v>
      </c>
      <c r="ED46">
        <v>289.05536299097633</v>
      </c>
      <c r="EE46">
        <v>289.05536299097633</v>
      </c>
      <c r="EF46">
        <v>289.05536299097633</v>
      </c>
      <c r="EG46">
        <v>289.05536299097633</v>
      </c>
      <c r="EH46">
        <v>289.05536299097633</v>
      </c>
      <c r="EI46">
        <v>289.05536299097633</v>
      </c>
      <c r="EJ46">
        <v>289.05536299097633</v>
      </c>
      <c r="EK46">
        <v>289.05536299097633</v>
      </c>
      <c r="EL46">
        <v>289.05536299097633</v>
      </c>
      <c r="EM46">
        <v>289.05536299097633</v>
      </c>
      <c r="EN46">
        <v>289.05536299097633</v>
      </c>
      <c r="EO46">
        <v>289.05536299097633</v>
      </c>
      <c r="EP46">
        <v>289.05536299097633</v>
      </c>
      <c r="EQ46">
        <v>289.05536299097633</v>
      </c>
      <c r="ER46">
        <v>289.05536299097633</v>
      </c>
      <c r="ES46">
        <v>289.05536299097633</v>
      </c>
      <c r="ET46">
        <v>289.05536299097633</v>
      </c>
      <c r="EU46">
        <v>289.05536299097633</v>
      </c>
      <c r="EV46">
        <v>289.05536299097633</v>
      </c>
      <c r="EW46">
        <v>289.05536299097633</v>
      </c>
      <c r="EX46">
        <v>289.05536299097633</v>
      </c>
      <c r="EY46">
        <v>289.05536299097633</v>
      </c>
      <c r="EZ46">
        <v>289.05536299097633</v>
      </c>
      <c r="FA46">
        <v>289.05536299097633</v>
      </c>
      <c r="FB46">
        <v>289.05536299097633</v>
      </c>
      <c r="FC46">
        <v>289.05536299097633</v>
      </c>
      <c r="FD46">
        <v>289.05536299097633</v>
      </c>
      <c r="FE46">
        <v>289.05536299097633</v>
      </c>
      <c r="FF46">
        <v>289.05536299097633</v>
      </c>
      <c r="FG46">
        <v>289.05536299097633</v>
      </c>
      <c r="FH46">
        <v>289.05536299097633</v>
      </c>
      <c r="FI46">
        <v>289.05536299097633</v>
      </c>
      <c r="FJ46">
        <v>289.05536299097633</v>
      </c>
      <c r="FK46">
        <v>289.05536299097633</v>
      </c>
      <c r="FL46">
        <v>289.05536299097633</v>
      </c>
      <c r="FM46">
        <v>289.05536299097633</v>
      </c>
      <c r="FN46">
        <v>289.05536299097633</v>
      </c>
      <c r="FO46">
        <v>289.05536299097633</v>
      </c>
      <c r="FP46">
        <v>289.05536299097633</v>
      </c>
      <c r="FQ46">
        <v>289.05536299097633</v>
      </c>
      <c r="FR46">
        <v>289.05536299097633</v>
      </c>
      <c r="FS46">
        <v>289.05536299097633</v>
      </c>
      <c r="FT46">
        <v>289.05536299097633</v>
      </c>
      <c r="FU46">
        <v>289.05536299097633</v>
      </c>
      <c r="FV46">
        <v>289.05536299097633</v>
      </c>
      <c r="FW46">
        <v>289.05536299097633</v>
      </c>
      <c r="FX46">
        <v>289.05536299097633</v>
      </c>
      <c r="FY46">
        <v>289.05536299097633</v>
      </c>
      <c r="FZ46">
        <v>289.05536299097633</v>
      </c>
      <c r="GA46">
        <v>289.05536299097633</v>
      </c>
      <c r="GB46">
        <v>289.05536299097633</v>
      </c>
      <c r="GC46">
        <v>289.05536299097633</v>
      </c>
      <c r="GD46">
        <v>289.05536299097633</v>
      </c>
      <c r="GE46">
        <v>289.05536299097633</v>
      </c>
      <c r="GF46">
        <v>289.05536299097633</v>
      </c>
      <c r="GG46">
        <v>289.05536299097633</v>
      </c>
      <c r="GH46">
        <v>289.05536299097633</v>
      </c>
    </row>
    <row r="47" spans="1:190" x14ac:dyDescent="0.2">
      <c r="B47">
        <v>0.77658060580297195</v>
      </c>
      <c r="C47">
        <v>0.77658060580297195</v>
      </c>
      <c r="D47">
        <v>0.77658060580297195</v>
      </c>
      <c r="E47">
        <v>0.77658060580297195</v>
      </c>
      <c r="F47">
        <v>0.77658060580297195</v>
      </c>
      <c r="G47">
        <v>0.77658060580297195</v>
      </c>
      <c r="H47">
        <v>0.77658060580297195</v>
      </c>
      <c r="I47">
        <v>0.77658060580297195</v>
      </c>
      <c r="J47">
        <v>0.77658060580297195</v>
      </c>
      <c r="K47">
        <v>0.77658060580297195</v>
      </c>
      <c r="L47">
        <v>0.77658060580297195</v>
      </c>
      <c r="M47">
        <v>0.77658060580297195</v>
      </c>
      <c r="N47">
        <v>0.77658060580297195</v>
      </c>
      <c r="O47">
        <v>0.77658060580297195</v>
      </c>
      <c r="P47">
        <v>0.77658060580297195</v>
      </c>
      <c r="Q47">
        <v>0.77658060580297195</v>
      </c>
      <c r="R47">
        <v>0.77658060580297195</v>
      </c>
      <c r="S47">
        <v>0.77658060580297195</v>
      </c>
      <c r="T47">
        <v>0.77658060580297195</v>
      </c>
      <c r="U47">
        <v>0.77658060580297195</v>
      </c>
      <c r="V47">
        <v>0.77658060580297195</v>
      </c>
      <c r="W47">
        <v>0.77658060580297195</v>
      </c>
      <c r="X47">
        <v>0.77658060580297195</v>
      </c>
      <c r="Y47">
        <v>0.77658060580297195</v>
      </c>
      <c r="Z47">
        <v>0.77658060580297195</v>
      </c>
      <c r="AA47">
        <v>0.77658060580297195</v>
      </c>
      <c r="AB47">
        <v>0.77658060580297195</v>
      </c>
      <c r="AC47">
        <v>0.77658060580297195</v>
      </c>
      <c r="AD47">
        <v>0.77658060580297195</v>
      </c>
      <c r="AE47">
        <v>0.77658060580297195</v>
      </c>
      <c r="AF47">
        <v>0.77658060580297195</v>
      </c>
      <c r="AG47">
        <v>0.77658060580297195</v>
      </c>
      <c r="AH47">
        <v>0.77658060580297195</v>
      </c>
      <c r="AI47">
        <v>0.77658060580297195</v>
      </c>
      <c r="AJ47">
        <v>0.77658060580297195</v>
      </c>
      <c r="AK47">
        <v>0.77658060580297195</v>
      </c>
      <c r="AL47">
        <v>0.77658060580297195</v>
      </c>
      <c r="AM47">
        <v>0.77658060580297195</v>
      </c>
      <c r="AN47">
        <v>0.77658060580297195</v>
      </c>
      <c r="AO47">
        <v>0.77658060580297195</v>
      </c>
      <c r="AP47">
        <v>0.77658060580297195</v>
      </c>
      <c r="AQ47">
        <v>0.77658060580297195</v>
      </c>
      <c r="AR47">
        <v>0.77658060580297195</v>
      </c>
      <c r="AS47">
        <v>0.77658060580297195</v>
      </c>
      <c r="AT47">
        <v>0.77658060580297195</v>
      </c>
      <c r="AU47">
        <v>0.77658060580297195</v>
      </c>
      <c r="AV47">
        <v>0.77658060580297195</v>
      </c>
      <c r="AW47">
        <v>0.77658060580297195</v>
      </c>
      <c r="AX47">
        <v>0.77658060580297195</v>
      </c>
      <c r="AY47">
        <v>0.77658060580297195</v>
      </c>
      <c r="AZ47">
        <v>0.77658060580297195</v>
      </c>
      <c r="BA47">
        <v>0.77658060580297195</v>
      </c>
      <c r="BB47">
        <v>0.77658060580297195</v>
      </c>
      <c r="BC47">
        <v>0.77658060580297195</v>
      </c>
      <c r="BD47">
        <v>0.77658060580297195</v>
      </c>
      <c r="BE47">
        <v>0.77658060580297195</v>
      </c>
      <c r="BF47">
        <v>0.77658060580297195</v>
      </c>
      <c r="BG47">
        <v>0.77658060580297195</v>
      </c>
      <c r="BH47">
        <v>0.77658060580297195</v>
      </c>
      <c r="BI47">
        <v>0.77658060580297195</v>
      </c>
      <c r="BJ47">
        <v>0.77658060580297195</v>
      </c>
      <c r="BK47">
        <v>0.77658060580297195</v>
      </c>
      <c r="BL47">
        <v>0.77658060580297195</v>
      </c>
      <c r="BM47">
        <v>0.77658060580297195</v>
      </c>
      <c r="BN47">
        <v>0.77658060580297195</v>
      </c>
      <c r="BO47">
        <v>0.77658060580297195</v>
      </c>
      <c r="BP47">
        <v>0.77658060580297195</v>
      </c>
      <c r="BQ47">
        <v>0.77658060580297195</v>
      </c>
      <c r="BR47">
        <v>0.77658060580297195</v>
      </c>
      <c r="BS47">
        <v>0.77658060580297195</v>
      </c>
      <c r="BT47">
        <v>0.77658060580297195</v>
      </c>
      <c r="BU47">
        <v>0.77658060580297195</v>
      </c>
      <c r="BV47">
        <v>0.77658060580297195</v>
      </c>
      <c r="BW47">
        <v>0.77658060580297195</v>
      </c>
      <c r="BX47">
        <v>0.77658060580297195</v>
      </c>
      <c r="BY47">
        <v>0.77658060580297195</v>
      </c>
      <c r="BZ47">
        <v>0.77658060580297195</v>
      </c>
      <c r="CA47">
        <v>0.77658060580297195</v>
      </c>
      <c r="CB47">
        <v>0.77658060580297195</v>
      </c>
      <c r="CC47">
        <v>0.77658060580297195</v>
      </c>
      <c r="CD47">
        <v>0.77658060580297195</v>
      </c>
      <c r="CE47">
        <v>0.77658060580297195</v>
      </c>
      <c r="CF47">
        <v>0.77658060580297195</v>
      </c>
      <c r="CG47">
        <v>0.77658060580297195</v>
      </c>
      <c r="CH47">
        <v>0.77658060580297195</v>
      </c>
      <c r="CI47">
        <v>0.77658060580297195</v>
      </c>
      <c r="CJ47">
        <v>0.77658060580297195</v>
      </c>
      <c r="CK47">
        <v>0.77658060580297195</v>
      </c>
      <c r="CL47">
        <v>0.77658060580297195</v>
      </c>
      <c r="CM47">
        <v>0.77658060580297195</v>
      </c>
      <c r="CN47">
        <v>0.77658060580297195</v>
      </c>
      <c r="CO47">
        <v>0.77658060580297195</v>
      </c>
      <c r="CP47">
        <v>0.77658060580297195</v>
      </c>
      <c r="CQ47">
        <v>0.77658060580297195</v>
      </c>
      <c r="CR47">
        <v>0.77658060580297195</v>
      </c>
      <c r="CS47">
        <v>0.77658060580297195</v>
      </c>
      <c r="CT47">
        <v>0.77658060580297195</v>
      </c>
      <c r="CU47">
        <v>0.77658060580297195</v>
      </c>
      <c r="CV47">
        <v>0.77658060580297195</v>
      </c>
      <c r="CW47">
        <v>0.77658060580297195</v>
      </c>
      <c r="CX47">
        <v>0.77658060580297195</v>
      </c>
      <c r="CY47">
        <v>0.77658060580297195</v>
      </c>
      <c r="CZ47">
        <v>0.77658060580297195</v>
      </c>
      <c r="DA47">
        <v>0.77658060580297195</v>
      </c>
      <c r="DB47">
        <v>0.77658060580297195</v>
      </c>
      <c r="DC47">
        <v>0.77658060580297195</v>
      </c>
      <c r="DD47">
        <v>0.77658060580297195</v>
      </c>
      <c r="DE47">
        <v>0.77658060580297195</v>
      </c>
      <c r="DF47">
        <v>0.77658060580297195</v>
      </c>
      <c r="DG47">
        <v>0.77658060580297195</v>
      </c>
      <c r="DH47">
        <v>0.77658060580297195</v>
      </c>
      <c r="DI47">
        <v>0.77658060580297195</v>
      </c>
      <c r="DJ47">
        <v>0.77658060580297195</v>
      </c>
      <c r="DK47">
        <v>0.77658060580297195</v>
      </c>
      <c r="DL47">
        <v>0.77658060580297195</v>
      </c>
      <c r="DM47">
        <v>0.77658060580297195</v>
      </c>
      <c r="DN47">
        <v>0.77658060580297195</v>
      </c>
      <c r="DO47">
        <v>0.77658060580297195</v>
      </c>
      <c r="DP47">
        <v>0.77658060580297195</v>
      </c>
      <c r="DQ47">
        <v>0.77658060580297195</v>
      </c>
      <c r="DR47">
        <v>0.77658060580297195</v>
      </c>
      <c r="DS47">
        <v>0.77658060580297195</v>
      </c>
      <c r="DT47">
        <v>0.77658060580297195</v>
      </c>
      <c r="DU47">
        <v>0.77658060580297195</v>
      </c>
      <c r="DV47">
        <v>0.77658060580297195</v>
      </c>
      <c r="DW47">
        <v>0.77658060580297195</v>
      </c>
      <c r="DX47">
        <v>0.77658060580297195</v>
      </c>
      <c r="DY47">
        <v>0.77658060580297195</v>
      </c>
      <c r="DZ47">
        <v>0.77658060580297195</v>
      </c>
      <c r="EA47">
        <v>0.77658060580297195</v>
      </c>
      <c r="EB47">
        <v>0.77658060580297195</v>
      </c>
      <c r="EC47">
        <v>0.77658060580297195</v>
      </c>
      <c r="ED47">
        <v>0.77658060580297195</v>
      </c>
      <c r="EE47">
        <v>0.77658060580297195</v>
      </c>
      <c r="EF47">
        <v>0.77658060580297195</v>
      </c>
      <c r="EG47">
        <v>0.77658060580297195</v>
      </c>
      <c r="EH47">
        <v>0.77658060580297195</v>
      </c>
      <c r="EI47">
        <v>0.77658060580297195</v>
      </c>
      <c r="EJ47">
        <v>0.77658060580297195</v>
      </c>
      <c r="EK47">
        <v>0.77658060580297195</v>
      </c>
      <c r="EL47">
        <v>0.77658060580297195</v>
      </c>
      <c r="EM47">
        <v>0.77658060580297195</v>
      </c>
      <c r="EN47">
        <v>0.77658060580297195</v>
      </c>
      <c r="EO47">
        <v>0.77658060580297195</v>
      </c>
      <c r="EP47">
        <v>0.77658060580297195</v>
      </c>
      <c r="EQ47">
        <v>0.77658060580297195</v>
      </c>
      <c r="ER47">
        <v>0.77658060580297195</v>
      </c>
      <c r="ES47">
        <v>0.77658060580297195</v>
      </c>
      <c r="ET47">
        <v>0.77658060580297195</v>
      </c>
      <c r="EU47">
        <v>0.77658060580297195</v>
      </c>
      <c r="EV47">
        <v>0.77658060580297195</v>
      </c>
      <c r="EW47">
        <v>0.77658060580297195</v>
      </c>
      <c r="EX47">
        <v>0.77658060580297195</v>
      </c>
      <c r="EY47">
        <v>0.77658060580297195</v>
      </c>
      <c r="EZ47">
        <v>0.77658060580297195</v>
      </c>
      <c r="FA47">
        <v>0.77658060580297195</v>
      </c>
      <c r="FB47">
        <v>0.77658060580297195</v>
      </c>
      <c r="FC47">
        <v>0.77658060580297195</v>
      </c>
      <c r="FD47">
        <v>0.77658060580297195</v>
      </c>
      <c r="FE47">
        <v>0.77658060580297195</v>
      </c>
      <c r="FF47">
        <v>0.77658060580297195</v>
      </c>
      <c r="FG47">
        <v>0.77658060580297195</v>
      </c>
      <c r="FH47">
        <v>0.77658060580297195</v>
      </c>
      <c r="FI47">
        <v>0.77658060580297195</v>
      </c>
      <c r="FJ47">
        <v>0.77658060580297195</v>
      </c>
      <c r="FK47">
        <v>0.77658060580297195</v>
      </c>
      <c r="FL47">
        <v>0.77658060580297195</v>
      </c>
      <c r="FM47">
        <v>0.77658060580297195</v>
      </c>
      <c r="FN47">
        <v>0.77658060580297195</v>
      </c>
      <c r="FO47">
        <v>0.77658060580297195</v>
      </c>
      <c r="FP47">
        <v>0.77658060580297195</v>
      </c>
      <c r="FQ47">
        <v>0.77658060580297195</v>
      </c>
      <c r="FR47">
        <v>0.77658060580297195</v>
      </c>
      <c r="FS47">
        <v>0.77658060580297195</v>
      </c>
      <c r="FT47">
        <v>0.77658060580297195</v>
      </c>
      <c r="FU47">
        <v>0.77658060580297195</v>
      </c>
      <c r="FV47">
        <v>0.77658060580297195</v>
      </c>
      <c r="FW47">
        <v>0.77658060580297195</v>
      </c>
      <c r="FX47">
        <v>0.77658060580297195</v>
      </c>
      <c r="FY47">
        <v>0.77658060580297195</v>
      </c>
      <c r="FZ47">
        <v>0.77658060580297195</v>
      </c>
      <c r="GA47">
        <v>0.77658060580297195</v>
      </c>
      <c r="GB47">
        <v>0.77658060580297195</v>
      </c>
      <c r="GC47">
        <v>0.77658060580297195</v>
      </c>
      <c r="GD47">
        <v>0.77658060580297195</v>
      </c>
      <c r="GE47">
        <v>0.77658060580297195</v>
      </c>
      <c r="GF47">
        <v>0.77658060580297195</v>
      </c>
      <c r="GG47">
        <v>0.77658060580297195</v>
      </c>
      <c r="GH47">
        <v>0.77658060580297195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2021-09-07T07:28:40Z</dcterms:modified>
</cp:coreProperties>
</file>