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baquswork\ztt\LSTM\train\"/>
    </mc:Choice>
  </mc:AlternateContent>
  <xr:revisionPtr revIDLastSave="0" documentId="13_ncr:1_{3A2343CA-5718-41A8-B290-3E7D386A67F0}" xr6:coauthVersionLast="47" xr6:coauthVersionMax="47" xr10:uidLastSave="{00000000-0000-0000-0000-000000000000}"/>
  <bookViews>
    <workbookView xWindow="4140" yWindow="4140" windowWidth="2400" windowHeight="585" firstSheet="2" activeTab="2" xr2:uid="{895C413F-3A84-4460-882D-E5F336F344E9}"/>
  </bookViews>
  <sheets>
    <sheet name="外轮廓" sheetId="1" r:id="rId1"/>
    <sheet name="内轮廓" sheetId="2" r:id="rId2"/>
    <sheet name="壁厚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W2" i="3" l="1"/>
  <c r="AX2" i="3"/>
  <c r="AY2" i="3"/>
  <c r="AZ2" i="3"/>
  <c r="BA2" i="3"/>
  <c r="BB2" i="3"/>
  <c r="BC2" i="3"/>
  <c r="BD2" i="3"/>
  <c r="BE2" i="3"/>
  <c r="BF2" i="3"/>
  <c r="BG2" i="3"/>
  <c r="BH2" i="3"/>
  <c r="BI2" i="3"/>
  <c r="BJ2" i="3"/>
  <c r="BK2" i="3"/>
  <c r="BL2" i="3"/>
  <c r="BM2" i="3"/>
  <c r="BN2" i="3"/>
  <c r="BO2" i="3"/>
  <c r="BP2" i="3"/>
  <c r="BQ2" i="3"/>
  <c r="BR2" i="3"/>
  <c r="BS2" i="3"/>
  <c r="BT2" i="3"/>
  <c r="BU2" i="3"/>
  <c r="BV2" i="3"/>
  <c r="BW2" i="3"/>
  <c r="BX2" i="3"/>
  <c r="BY2" i="3"/>
  <c r="BZ2" i="3"/>
  <c r="CA2" i="3"/>
  <c r="CB2" i="3"/>
  <c r="CC2" i="3"/>
  <c r="CD2" i="3"/>
  <c r="CE2" i="3"/>
  <c r="CF2" i="3"/>
  <c r="CG2" i="3"/>
  <c r="CH2" i="3"/>
  <c r="CI2" i="3"/>
  <c r="CJ2" i="3"/>
  <c r="CK2" i="3"/>
  <c r="CL2" i="3"/>
  <c r="CM2" i="3"/>
  <c r="CN2" i="3"/>
  <c r="CO2" i="3"/>
  <c r="CP2" i="3"/>
  <c r="CQ2" i="3"/>
  <c r="CR2" i="3"/>
  <c r="CS2" i="3"/>
  <c r="CT2" i="3"/>
  <c r="CU2" i="3"/>
  <c r="CV2" i="3"/>
  <c r="CW2" i="3"/>
  <c r="CX2" i="3"/>
  <c r="CY2" i="3"/>
  <c r="CZ2" i="3"/>
  <c r="DA2" i="3"/>
  <c r="DB2" i="3"/>
  <c r="DC2" i="3"/>
  <c r="DD2" i="3"/>
  <c r="DE2" i="3"/>
  <c r="DF2" i="3"/>
  <c r="DG2" i="3"/>
  <c r="DH2" i="3"/>
  <c r="DI2" i="3"/>
  <c r="DJ2" i="3"/>
  <c r="DK2" i="3"/>
  <c r="DL2" i="3"/>
  <c r="DM2" i="3"/>
  <c r="DN2" i="3"/>
  <c r="DO2" i="3"/>
  <c r="DP2" i="3"/>
  <c r="DQ2" i="3"/>
  <c r="DR2" i="3"/>
  <c r="DS2" i="3"/>
  <c r="DT2" i="3"/>
  <c r="DU2" i="3"/>
  <c r="DV2" i="3"/>
  <c r="DW2" i="3"/>
  <c r="DX2" i="3"/>
  <c r="DY2" i="3"/>
  <c r="DZ2" i="3"/>
  <c r="EA2" i="3"/>
  <c r="EB2" i="3"/>
  <c r="EC2" i="3"/>
  <c r="ED2" i="3"/>
  <c r="EE2" i="3"/>
  <c r="EF2" i="3"/>
  <c r="EG2" i="3"/>
  <c r="EH2" i="3"/>
  <c r="EI2" i="3"/>
  <c r="EJ2" i="3"/>
  <c r="EK2" i="3"/>
  <c r="EL2" i="3"/>
  <c r="EM2" i="3"/>
  <c r="EN2" i="3"/>
  <c r="EO2" i="3"/>
  <c r="EP2" i="3"/>
  <c r="EQ2" i="3"/>
  <c r="ER2" i="3"/>
  <c r="ES2" i="3"/>
  <c r="ET2" i="3"/>
  <c r="EU2" i="3"/>
  <c r="EV2" i="3"/>
  <c r="EW2" i="3"/>
  <c r="EX2" i="3"/>
  <c r="EY2" i="3"/>
  <c r="EZ2" i="3"/>
  <c r="FA2" i="3"/>
  <c r="FB2" i="3"/>
  <c r="FC2" i="3"/>
  <c r="FD2" i="3"/>
  <c r="FE2" i="3"/>
  <c r="FF2" i="3"/>
  <c r="FG2" i="3"/>
  <c r="FH2" i="3"/>
  <c r="FI2" i="3"/>
  <c r="FJ2" i="3"/>
  <c r="FK2" i="3"/>
  <c r="FL2" i="3"/>
  <c r="FM2" i="3"/>
  <c r="FN2" i="3"/>
  <c r="FO2" i="3"/>
  <c r="FP2" i="3"/>
  <c r="FQ2" i="3"/>
  <c r="FR2" i="3"/>
  <c r="FS2" i="3"/>
  <c r="FT2" i="3"/>
  <c r="FU2" i="3"/>
  <c r="FV2" i="3"/>
  <c r="FW2" i="3"/>
  <c r="FX2" i="3"/>
  <c r="FY2" i="3"/>
  <c r="FZ2" i="3"/>
  <c r="GA2" i="3"/>
  <c r="GB2" i="3"/>
  <c r="GC2" i="3"/>
  <c r="GD2" i="3"/>
  <c r="GE2" i="3"/>
  <c r="GF2" i="3"/>
  <c r="GG2" i="3"/>
  <c r="GH2" i="3"/>
  <c r="AW3" i="3"/>
  <c r="AX3" i="3"/>
  <c r="AY3" i="3"/>
  <c r="AZ3" i="3"/>
  <c r="BA3" i="3"/>
  <c r="BB3" i="3"/>
  <c r="BC3" i="3"/>
  <c r="BD3" i="3"/>
  <c r="BE3" i="3"/>
  <c r="BF3" i="3"/>
  <c r="BG3" i="3"/>
  <c r="BH3" i="3"/>
  <c r="BI3" i="3"/>
  <c r="BJ3" i="3"/>
  <c r="BK3" i="3"/>
  <c r="BL3" i="3"/>
  <c r="BM3" i="3"/>
  <c r="BN3" i="3"/>
  <c r="BO3" i="3"/>
  <c r="BP3" i="3"/>
  <c r="BQ3" i="3"/>
  <c r="BR3" i="3"/>
  <c r="BS3" i="3"/>
  <c r="BT3" i="3"/>
  <c r="BU3" i="3"/>
  <c r="BV3" i="3"/>
  <c r="BW3" i="3"/>
  <c r="BX3" i="3"/>
  <c r="BY3" i="3"/>
  <c r="BZ3" i="3"/>
  <c r="CA3" i="3"/>
  <c r="CB3" i="3"/>
  <c r="CC3" i="3"/>
  <c r="CD3" i="3"/>
  <c r="CE3" i="3"/>
  <c r="CF3" i="3"/>
  <c r="CG3" i="3"/>
  <c r="CH3" i="3"/>
  <c r="CI3" i="3"/>
  <c r="CJ3" i="3"/>
  <c r="CK3" i="3"/>
  <c r="CL3" i="3"/>
  <c r="CM3" i="3"/>
  <c r="CN3" i="3"/>
  <c r="CO3" i="3"/>
  <c r="CP3" i="3"/>
  <c r="CQ3" i="3"/>
  <c r="CR3" i="3"/>
  <c r="CS3" i="3"/>
  <c r="CT3" i="3"/>
  <c r="CU3" i="3"/>
  <c r="CV3" i="3"/>
  <c r="CW3" i="3"/>
  <c r="CX3" i="3"/>
  <c r="CY3" i="3"/>
  <c r="CZ3" i="3"/>
  <c r="DA3" i="3"/>
  <c r="DB3" i="3"/>
  <c r="DC3" i="3"/>
  <c r="DD3" i="3"/>
  <c r="DE3" i="3"/>
  <c r="DF3" i="3"/>
  <c r="DG3" i="3"/>
  <c r="DH3" i="3"/>
  <c r="DI3" i="3"/>
  <c r="DJ3" i="3"/>
  <c r="DK3" i="3"/>
  <c r="DL3" i="3"/>
  <c r="DM3" i="3"/>
  <c r="DN3" i="3"/>
  <c r="DO3" i="3"/>
  <c r="DP3" i="3"/>
  <c r="DQ3" i="3"/>
  <c r="DR3" i="3"/>
  <c r="DS3" i="3"/>
  <c r="DT3" i="3"/>
  <c r="DU3" i="3"/>
  <c r="DV3" i="3"/>
  <c r="DW3" i="3"/>
  <c r="DX3" i="3"/>
  <c r="DY3" i="3"/>
  <c r="DZ3" i="3"/>
  <c r="EA3" i="3"/>
  <c r="EB3" i="3"/>
  <c r="EC3" i="3"/>
  <c r="ED3" i="3"/>
  <c r="EE3" i="3"/>
  <c r="EF3" i="3"/>
  <c r="EG3" i="3"/>
  <c r="EH3" i="3"/>
  <c r="EI3" i="3"/>
  <c r="EJ3" i="3"/>
  <c r="EK3" i="3"/>
  <c r="EL3" i="3"/>
  <c r="EM3" i="3"/>
  <c r="EN3" i="3"/>
  <c r="EO3" i="3"/>
  <c r="EP3" i="3"/>
  <c r="EQ3" i="3"/>
  <c r="ER3" i="3"/>
  <c r="ES3" i="3"/>
  <c r="ET3" i="3"/>
  <c r="EU3" i="3"/>
  <c r="EV3" i="3"/>
  <c r="EW3" i="3"/>
  <c r="EX3" i="3"/>
  <c r="EY3" i="3"/>
  <c r="EZ3" i="3"/>
  <c r="FA3" i="3"/>
  <c r="FB3" i="3"/>
  <c r="FC3" i="3"/>
  <c r="FD3" i="3"/>
  <c r="FE3" i="3"/>
  <c r="FF3" i="3"/>
  <c r="FG3" i="3"/>
  <c r="FH3" i="3"/>
  <c r="FI3" i="3"/>
  <c r="FJ3" i="3"/>
  <c r="FK3" i="3"/>
  <c r="FL3" i="3"/>
  <c r="FM3" i="3"/>
  <c r="FN3" i="3"/>
  <c r="FO3" i="3"/>
  <c r="FP3" i="3"/>
  <c r="FQ3" i="3"/>
  <c r="FR3" i="3"/>
  <c r="FS3" i="3"/>
  <c r="FT3" i="3"/>
  <c r="FU3" i="3"/>
  <c r="FV3" i="3"/>
  <c r="FW3" i="3"/>
  <c r="FX3" i="3"/>
  <c r="FY3" i="3"/>
  <c r="FZ3" i="3"/>
  <c r="GA3" i="3"/>
  <c r="GB3" i="3"/>
  <c r="GC3" i="3"/>
  <c r="GD3" i="3"/>
  <c r="GE3" i="3"/>
  <c r="GF3" i="3"/>
  <c r="GG3" i="3"/>
  <c r="GH3" i="3"/>
  <c r="AW4" i="3"/>
  <c r="AX4" i="3"/>
  <c r="AY4" i="3"/>
  <c r="AZ4" i="3"/>
  <c r="BA4" i="3"/>
  <c r="BB4" i="3"/>
  <c r="BC4" i="3"/>
  <c r="BD4" i="3"/>
  <c r="BE4" i="3"/>
  <c r="BF4" i="3"/>
  <c r="BG4" i="3"/>
  <c r="BH4" i="3"/>
  <c r="BI4" i="3"/>
  <c r="BJ4" i="3"/>
  <c r="BK4" i="3"/>
  <c r="BL4" i="3"/>
  <c r="BM4" i="3"/>
  <c r="BN4" i="3"/>
  <c r="BO4" i="3"/>
  <c r="BP4" i="3"/>
  <c r="BQ4" i="3"/>
  <c r="BR4" i="3"/>
  <c r="BS4" i="3"/>
  <c r="BT4" i="3"/>
  <c r="BU4" i="3"/>
  <c r="BV4" i="3"/>
  <c r="BW4" i="3"/>
  <c r="BX4" i="3"/>
  <c r="BY4" i="3"/>
  <c r="BZ4" i="3"/>
  <c r="CA4" i="3"/>
  <c r="CB4" i="3"/>
  <c r="CC4" i="3"/>
  <c r="CD4" i="3"/>
  <c r="CE4" i="3"/>
  <c r="CF4" i="3"/>
  <c r="CG4" i="3"/>
  <c r="CH4" i="3"/>
  <c r="CI4" i="3"/>
  <c r="CJ4" i="3"/>
  <c r="CK4" i="3"/>
  <c r="CL4" i="3"/>
  <c r="CM4" i="3"/>
  <c r="CN4" i="3"/>
  <c r="CO4" i="3"/>
  <c r="CP4" i="3"/>
  <c r="CQ4" i="3"/>
  <c r="CR4" i="3"/>
  <c r="CS4" i="3"/>
  <c r="CT4" i="3"/>
  <c r="CU4" i="3"/>
  <c r="CV4" i="3"/>
  <c r="CW4" i="3"/>
  <c r="CX4" i="3"/>
  <c r="CY4" i="3"/>
  <c r="CZ4" i="3"/>
  <c r="DA4" i="3"/>
  <c r="DB4" i="3"/>
  <c r="DC4" i="3"/>
  <c r="DD4" i="3"/>
  <c r="DE4" i="3"/>
  <c r="DF4" i="3"/>
  <c r="DG4" i="3"/>
  <c r="DH4" i="3"/>
  <c r="DI4" i="3"/>
  <c r="DJ4" i="3"/>
  <c r="DK4" i="3"/>
  <c r="DL4" i="3"/>
  <c r="DM4" i="3"/>
  <c r="DN4" i="3"/>
  <c r="DO4" i="3"/>
  <c r="DP4" i="3"/>
  <c r="DQ4" i="3"/>
  <c r="DR4" i="3"/>
  <c r="DS4" i="3"/>
  <c r="DT4" i="3"/>
  <c r="DU4" i="3"/>
  <c r="DV4" i="3"/>
  <c r="DW4" i="3"/>
  <c r="DX4" i="3"/>
  <c r="DY4" i="3"/>
  <c r="DZ4" i="3"/>
  <c r="EA4" i="3"/>
  <c r="EB4" i="3"/>
  <c r="EC4" i="3"/>
  <c r="ED4" i="3"/>
  <c r="EE4" i="3"/>
  <c r="EF4" i="3"/>
  <c r="EG4" i="3"/>
  <c r="EH4" i="3"/>
  <c r="EI4" i="3"/>
  <c r="EJ4" i="3"/>
  <c r="EK4" i="3"/>
  <c r="EL4" i="3"/>
  <c r="EM4" i="3"/>
  <c r="EN4" i="3"/>
  <c r="EO4" i="3"/>
  <c r="EP4" i="3"/>
  <c r="EQ4" i="3"/>
  <c r="ER4" i="3"/>
  <c r="ES4" i="3"/>
  <c r="ET4" i="3"/>
  <c r="EU4" i="3"/>
  <c r="EV4" i="3"/>
  <c r="EW4" i="3"/>
  <c r="EX4" i="3"/>
  <c r="EY4" i="3"/>
  <c r="EZ4" i="3"/>
  <c r="FA4" i="3"/>
  <c r="FB4" i="3"/>
  <c r="FC4" i="3"/>
  <c r="FD4" i="3"/>
  <c r="FE4" i="3"/>
  <c r="FF4" i="3"/>
  <c r="FG4" i="3"/>
  <c r="FH4" i="3"/>
  <c r="FI4" i="3"/>
  <c r="FJ4" i="3"/>
  <c r="FK4" i="3"/>
  <c r="FL4" i="3"/>
  <c r="FM4" i="3"/>
  <c r="FN4" i="3"/>
  <c r="FO4" i="3"/>
  <c r="FP4" i="3"/>
  <c r="FQ4" i="3"/>
  <c r="FR4" i="3"/>
  <c r="FS4" i="3"/>
  <c r="FT4" i="3"/>
  <c r="FU4" i="3"/>
  <c r="FV4" i="3"/>
  <c r="FW4" i="3"/>
  <c r="FX4" i="3"/>
  <c r="FY4" i="3"/>
  <c r="FZ4" i="3"/>
  <c r="GA4" i="3"/>
  <c r="GB4" i="3"/>
  <c r="GC4" i="3"/>
  <c r="GD4" i="3"/>
  <c r="GE4" i="3"/>
  <c r="GF4" i="3"/>
  <c r="GG4" i="3"/>
  <c r="GH4" i="3"/>
  <c r="AW5" i="3"/>
  <c r="AX5" i="3"/>
  <c r="AY5" i="3"/>
  <c r="AZ5" i="3"/>
  <c r="BA5" i="3"/>
  <c r="BB5" i="3"/>
  <c r="BC5" i="3"/>
  <c r="BD5" i="3"/>
  <c r="BE5" i="3"/>
  <c r="BF5" i="3"/>
  <c r="BG5" i="3"/>
  <c r="BH5" i="3"/>
  <c r="BI5" i="3"/>
  <c r="BJ5" i="3"/>
  <c r="BK5" i="3"/>
  <c r="BL5" i="3"/>
  <c r="BM5" i="3"/>
  <c r="BN5" i="3"/>
  <c r="BO5" i="3"/>
  <c r="BP5" i="3"/>
  <c r="BQ5" i="3"/>
  <c r="BR5" i="3"/>
  <c r="BS5" i="3"/>
  <c r="BT5" i="3"/>
  <c r="BU5" i="3"/>
  <c r="BV5" i="3"/>
  <c r="BW5" i="3"/>
  <c r="BX5" i="3"/>
  <c r="BY5" i="3"/>
  <c r="BZ5" i="3"/>
  <c r="CA5" i="3"/>
  <c r="CB5" i="3"/>
  <c r="CC5" i="3"/>
  <c r="CD5" i="3"/>
  <c r="CE5" i="3"/>
  <c r="CF5" i="3"/>
  <c r="CG5" i="3"/>
  <c r="CH5" i="3"/>
  <c r="CI5" i="3"/>
  <c r="CJ5" i="3"/>
  <c r="CK5" i="3"/>
  <c r="CL5" i="3"/>
  <c r="CM5" i="3"/>
  <c r="CN5" i="3"/>
  <c r="CO5" i="3"/>
  <c r="CP5" i="3"/>
  <c r="CQ5" i="3"/>
  <c r="CR5" i="3"/>
  <c r="CS5" i="3"/>
  <c r="CT5" i="3"/>
  <c r="CU5" i="3"/>
  <c r="CV5" i="3"/>
  <c r="CW5" i="3"/>
  <c r="CX5" i="3"/>
  <c r="CY5" i="3"/>
  <c r="CZ5" i="3"/>
  <c r="DA5" i="3"/>
  <c r="DB5" i="3"/>
  <c r="DC5" i="3"/>
  <c r="DD5" i="3"/>
  <c r="DE5" i="3"/>
  <c r="DF5" i="3"/>
  <c r="DG5" i="3"/>
  <c r="DH5" i="3"/>
  <c r="DI5" i="3"/>
  <c r="DJ5" i="3"/>
  <c r="DK5" i="3"/>
  <c r="DL5" i="3"/>
  <c r="DM5" i="3"/>
  <c r="DN5" i="3"/>
  <c r="DO5" i="3"/>
  <c r="DP5" i="3"/>
  <c r="DQ5" i="3"/>
  <c r="DR5" i="3"/>
  <c r="DS5" i="3"/>
  <c r="DT5" i="3"/>
  <c r="DU5" i="3"/>
  <c r="DV5" i="3"/>
  <c r="DW5" i="3"/>
  <c r="DX5" i="3"/>
  <c r="DY5" i="3"/>
  <c r="DZ5" i="3"/>
  <c r="EA5" i="3"/>
  <c r="EB5" i="3"/>
  <c r="EC5" i="3"/>
  <c r="ED5" i="3"/>
  <c r="EE5" i="3"/>
  <c r="EF5" i="3"/>
  <c r="EG5" i="3"/>
  <c r="EH5" i="3"/>
  <c r="EI5" i="3"/>
  <c r="EJ5" i="3"/>
  <c r="EK5" i="3"/>
  <c r="EL5" i="3"/>
  <c r="EM5" i="3"/>
  <c r="EN5" i="3"/>
  <c r="EO5" i="3"/>
  <c r="EP5" i="3"/>
  <c r="EQ5" i="3"/>
  <c r="ER5" i="3"/>
  <c r="ES5" i="3"/>
  <c r="ET5" i="3"/>
  <c r="EU5" i="3"/>
  <c r="EV5" i="3"/>
  <c r="EW5" i="3"/>
  <c r="EX5" i="3"/>
  <c r="EY5" i="3"/>
  <c r="EZ5" i="3"/>
  <c r="FA5" i="3"/>
  <c r="FB5" i="3"/>
  <c r="FC5" i="3"/>
  <c r="FD5" i="3"/>
  <c r="FE5" i="3"/>
  <c r="FF5" i="3"/>
  <c r="FG5" i="3"/>
  <c r="FH5" i="3"/>
  <c r="FI5" i="3"/>
  <c r="FJ5" i="3"/>
  <c r="FK5" i="3"/>
  <c r="FL5" i="3"/>
  <c r="FM5" i="3"/>
  <c r="FN5" i="3"/>
  <c r="FO5" i="3"/>
  <c r="FP5" i="3"/>
  <c r="FQ5" i="3"/>
  <c r="FR5" i="3"/>
  <c r="FS5" i="3"/>
  <c r="FT5" i="3"/>
  <c r="FU5" i="3"/>
  <c r="FV5" i="3"/>
  <c r="FW5" i="3"/>
  <c r="FX5" i="3"/>
  <c r="FY5" i="3"/>
  <c r="FZ5" i="3"/>
  <c r="GA5" i="3"/>
  <c r="GB5" i="3"/>
  <c r="GC5" i="3"/>
  <c r="GD5" i="3"/>
  <c r="GE5" i="3"/>
  <c r="GF5" i="3"/>
  <c r="GG5" i="3"/>
  <c r="GH5" i="3"/>
  <c r="AW6" i="3"/>
  <c r="AX6" i="3"/>
  <c r="AY6" i="3"/>
  <c r="AZ6" i="3"/>
  <c r="BA6" i="3"/>
  <c r="BB6" i="3"/>
  <c r="BC6" i="3"/>
  <c r="BD6" i="3"/>
  <c r="BE6" i="3"/>
  <c r="BF6" i="3"/>
  <c r="BG6" i="3"/>
  <c r="BH6" i="3"/>
  <c r="BI6" i="3"/>
  <c r="BJ6" i="3"/>
  <c r="BK6" i="3"/>
  <c r="BL6" i="3"/>
  <c r="BM6" i="3"/>
  <c r="BN6" i="3"/>
  <c r="BO6" i="3"/>
  <c r="BP6" i="3"/>
  <c r="BQ6" i="3"/>
  <c r="BR6" i="3"/>
  <c r="BS6" i="3"/>
  <c r="BT6" i="3"/>
  <c r="BU6" i="3"/>
  <c r="BV6" i="3"/>
  <c r="BW6" i="3"/>
  <c r="BX6" i="3"/>
  <c r="BY6" i="3"/>
  <c r="BZ6" i="3"/>
  <c r="CA6" i="3"/>
  <c r="CB6" i="3"/>
  <c r="CC6" i="3"/>
  <c r="CD6" i="3"/>
  <c r="CE6" i="3"/>
  <c r="CF6" i="3"/>
  <c r="CG6" i="3"/>
  <c r="CH6" i="3"/>
  <c r="CI6" i="3"/>
  <c r="CJ6" i="3"/>
  <c r="CK6" i="3"/>
  <c r="CL6" i="3"/>
  <c r="CM6" i="3"/>
  <c r="CN6" i="3"/>
  <c r="CO6" i="3"/>
  <c r="CP6" i="3"/>
  <c r="CQ6" i="3"/>
  <c r="CR6" i="3"/>
  <c r="CS6" i="3"/>
  <c r="CT6" i="3"/>
  <c r="CU6" i="3"/>
  <c r="CV6" i="3"/>
  <c r="CW6" i="3"/>
  <c r="CX6" i="3"/>
  <c r="CY6" i="3"/>
  <c r="CZ6" i="3"/>
  <c r="DA6" i="3"/>
  <c r="DB6" i="3"/>
  <c r="DC6" i="3"/>
  <c r="DD6" i="3"/>
  <c r="DE6" i="3"/>
  <c r="DF6" i="3"/>
  <c r="DG6" i="3"/>
  <c r="DH6" i="3"/>
  <c r="DI6" i="3"/>
  <c r="DJ6" i="3"/>
  <c r="DK6" i="3"/>
  <c r="DL6" i="3"/>
  <c r="DM6" i="3"/>
  <c r="DN6" i="3"/>
  <c r="DO6" i="3"/>
  <c r="DP6" i="3"/>
  <c r="DQ6" i="3"/>
  <c r="DR6" i="3"/>
  <c r="DS6" i="3"/>
  <c r="DT6" i="3"/>
  <c r="DU6" i="3"/>
  <c r="DV6" i="3"/>
  <c r="DW6" i="3"/>
  <c r="DX6" i="3"/>
  <c r="DY6" i="3"/>
  <c r="DZ6" i="3"/>
  <c r="EA6" i="3"/>
  <c r="EB6" i="3"/>
  <c r="EC6" i="3"/>
  <c r="ED6" i="3"/>
  <c r="EE6" i="3"/>
  <c r="EF6" i="3"/>
  <c r="EG6" i="3"/>
  <c r="EH6" i="3"/>
  <c r="EI6" i="3"/>
  <c r="EJ6" i="3"/>
  <c r="EK6" i="3"/>
  <c r="EL6" i="3"/>
  <c r="EM6" i="3"/>
  <c r="EN6" i="3"/>
  <c r="EO6" i="3"/>
  <c r="EP6" i="3"/>
  <c r="EQ6" i="3"/>
  <c r="ER6" i="3"/>
  <c r="ES6" i="3"/>
  <c r="ET6" i="3"/>
  <c r="EU6" i="3"/>
  <c r="EV6" i="3"/>
  <c r="EW6" i="3"/>
  <c r="EX6" i="3"/>
  <c r="EY6" i="3"/>
  <c r="EZ6" i="3"/>
  <c r="FA6" i="3"/>
  <c r="FB6" i="3"/>
  <c r="FC6" i="3"/>
  <c r="FD6" i="3"/>
  <c r="FE6" i="3"/>
  <c r="FF6" i="3"/>
  <c r="FG6" i="3"/>
  <c r="FH6" i="3"/>
  <c r="FI6" i="3"/>
  <c r="FJ6" i="3"/>
  <c r="FK6" i="3"/>
  <c r="FL6" i="3"/>
  <c r="FM6" i="3"/>
  <c r="FN6" i="3"/>
  <c r="FO6" i="3"/>
  <c r="FP6" i="3"/>
  <c r="FQ6" i="3"/>
  <c r="FR6" i="3"/>
  <c r="FS6" i="3"/>
  <c r="FT6" i="3"/>
  <c r="FU6" i="3"/>
  <c r="FV6" i="3"/>
  <c r="FW6" i="3"/>
  <c r="FX6" i="3"/>
  <c r="FY6" i="3"/>
  <c r="FZ6" i="3"/>
  <c r="GA6" i="3"/>
  <c r="GB6" i="3"/>
  <c r="GC6" i="3"/>
  <c r="GD6" i="3"/>
  <c r="GE6" i="3"/>
  <c r="GF6" i="3"/>
  <c r="GG6" i="3"/>
  <c r="GH6" i="3"/>
  <c r="AW7" i="3"/>
  <c r="AX7" i="3"/>
  <c r="AY7" i="3"/>
  <c r="AZ7" i="3"/>
  <c r="BA7" i="3"/>
  <c r="BB7" i="3"/>
  <c r="BC7" i="3"/>
  <c r="BD7" i="3"/>
  <c r="BE7" i="3"/>
  <c r="BF7" i="3"/>
  <c r="BG7" i="3"/>
  <c r="BH7" i="3"/>
  <c r="BI7" i="3"/>
  <c r="BJ7" i="3"/>
  <c r="BK7" i="3"/>
  <c r="BL7" i="3"/>
  <c r="BM7" i="3"/>
  <c r="BN7" i="3"/>
  <c r="BO7" i="3"/>
  <c r="BP7" i="3"/>
  <c r="BQ7" i="3"/>
  <c r="BR7" i="3"/>
  <c r="BS7" i="3"/>
  <c r="BT7" i="3"/>
  <c r="BU7" i="3"/>
  <c r="BV7" i="3"/>
  <c r="BW7" i="3"/>
  <c r="BX7" i="3"/>
  <c r="BY7" i="3"/>
  <c r="BZ7" i="3"/>
  <c r="CA7" i="3"/>
  <c r="CB7" i="3"/>
  <c r="CC7" i="3"/>
  <c r="CD7" i="3"/>
  <c r="CE7" i="3"/>
  <c r="CF7" i="3"/>
  <c r="CG7" i="3"/>
  <c r="CH7" i="3"/>
  <c r="CI7" i="3"/>
  <c r="CJ7" i="3"/>
  <c r="CK7" i="3"/>
  <c r="CL7" i="3"/>
  <c r="CM7" i="3"/>
  <c r="CN7" i="3"/>
  <c r="CO7" i="3"/>
  <c r="CP7" i="3"/>
  <c r="CQ7" i="3"/>
  <c r="CR7" i="3"/>
  <c r="CS7" i="3"/>
  <c r="CT7" i="3"/>
  <c r="CU7" i="3"/>
  <c r="CV7" i="3"/>
  <c r="CW7" i="3"/>
  <c r="CX7" i="3"/>
  <c r="CY7" i="3"/>
  <c r="CZ7" i="3"/>
  <c r="DA7" i="3"/>
  <c r="DB7" i="3"/>
  <c r="DC7" i="3"/>
  <c r="DD7" i="3"/>
  <c r="DE7" i="3"/>
  <c r="DF7" i="3"/>
  <c r="DG7" i="3"/>
  <c r="DH7" i="3"/>
  <c r="DI7" i="3"/>
  <c r="DJ7" i="3"/>
  <c r="DK7" i="3"/>
  <c r="DL7" i="3"/>
  <c r="DM7" i="3"/>
  <c r="DN7" i="3"/>
  <c r="DO7" i="3"/>
  <c r="DP7" i="3"/>
  <c r="DQ7" i="3"/>
  <c r="DR7" i="3"/>
  <c r="DS7" i="3"/>
  <c r="DT7" i="3"/>
  <c r="DU7" i="3"/>
  <c r="DV7" i="3"/>
  <c r="DW7" i="3"/>
  <c r="DX7" i="3"/>
  <c r="DY7" i="3"/>
  <c r="DZ7" i="3"/>
  <c r="EA7" i="3"/>
  <c r="EB7" i="3"/>
  <c r="EC7" i="3"/>
  <c r="ED7" i="3"/>
  <c r="EE7" i="3"/>
  <c r="EF7" i="3"/>
  <c r="EG7" i="3"/>
  <c r="EH7" i="3"/>
  <c r="EI7" i="3"/>
  <c r="EJ7" i="3"/>
  <c r="EK7" i="3"/>
  <c r="EL7" i="3"/>
  <c r="EM7" i="3"/>
  <c r="EN7" i="3"/>
  <c r="EO7" i="3"/>
  <c r="EP7" i="3"/>
  <c r="EQ7" i="3"/>
  <c r="ER7" i="3"/>
  <c r="ES7" i="3"/>
  <c r="ET7" i="3"/>
  <c r="EU7" i="3"/>
  <c r="EV7" i="3"/>
  <c r="EW7" i="3"/>
  <c r="EX7" i="3"/>
  <c r="EY7" i="3"/>
  <c r="EZ7" i="3"/>
  <c r="FA7" i="3"/>
  <c r="FB7" i="3"/>
  <c r="FC7" i="3"/>
  <c r="FD7" i="3"/>
  <c r="FE7" i="3"/>
  <c r="FF7" i="3"/>
  <c r="FG7" i="3"/>
  <c r="FH7" i="3"/>
  <c r="FI7" i="3"/>
  <c r="FJ7" i="3"/>
  <c r="FK7" i="3"/>
  <c r="FL7" i="3"/>
  <c r="FM7" i="3"/>
  <c r="FN7" i="3"/>
  <c r="FO7" i="3"/>
  <c r="FP7" i="3"/>
  <c r="FQ7" i="3"/>
  <c r="FR7" i="3"/>
  <c r="FS7" i="3"/>
  <c r="FT7" i="3"/>
  <c r="FU7" i="3"/>
  <c r="FV7" i="3"/>
  <c r="FW7" i="3"/>
  <c r="FX7" i="3"/>
  <c r="FY7" i="3"/>
  <c r="FZ7" i="3"/>
  <c r="GA7" i="3"/>
  <c r="GB7" i="3"/>
  <c r="GC7" i="3"/>
  <c r="GD7" i="3"/>
  <c r="GE7" i="3"/>
  <c r="GF7" i="3"/>
  <c r="GG7" i="3"/>
  <c r="GH7" i="3"/>
  <c r="AW8" i="3"/>
  <c r="AX8" i="3"/>
  <c r="AY8" i="3"/>
  <c r="AZ8" i="3"/>
  <c r="BA8" i="3"/>
  <c r="BB8" i="3"/>
  <c r="BC8" i="3"/>
  <c r="BD8" i="3"/>
  <c r="BE8" i="3"/>
  <c r="BF8" i="3"/>
  <c r="BG8" i="3"/>
  <c r="BH8" i="3"/>
  <c r="BI8" i="3"/>
  <c r="BJ8" i="3"/>
  <c r="BK8" i="3"/>
  <c r="BL8" i="3"/>
  <c r="BM8" i="3"/>
  <c r="BN8" i="3"/>
  <c r="BO8" i="3"/>
  <c r="BP8" i="3"/>
  <c r="BQ8" i="3"/>
  <c r="BR8" i="3"/>
  <c r="BS8" i="3"/>
  <c r="BT8" i="3"/>
  <c r="BU8" i="3"/>
  <c r="BV8" i="3"/>
  <c r="BW8" i="3"/>
  <c r="BX8" i="3"/>
  <c r="BY8" i="3"/>
  <c r="BZ8" i="3"/>
  <c r="CA8" i="3"/>
  <c r="CB8" i="3"/>
  <c r="CC8" i="3"/>
  <c r="CD8" i="3"/>
  <c r="CE8" i="3"/>
  <c r="CF8" i="3"/>
  <c r="CG8" i="3"/>
  <c r="CH8" i="3"/>
  <c r="CI8" i="3"/>
  <c r="CJ8" i="3"/>
  <c r="CK8" i="3"/>
  <c r="CL8" i="3"/>
  <c r="CM8" i="3"/>
  <c r="CN8" i="3"/>
  <c r="CO8" i="3"/>
  <c r="CP8" i="3"/>
  <c r="CQ8" i="3"/>
  <c r="CR8" i="3"/>
  <c r="CS8" i="3"/>
  <c r="CT8" i="3"/>
  <c r="CU8" i="3"/>
  <c r="CV8" i="3"/>
  <c r="CW8" i="3"/>
  <c r="CX8" i="3"/>
  <c r="CY8" i="3"/>
  <c r="CZ8" i="3"/>
  <c r="DA8" i="3"/>
  <c r="DB8" i="3"/>
  <c r="DC8" i="3"/>
  <c r="DD8" i="3"/>
  <c r="DE8" i="3"/>
  <c r="DF8" i="3"/>
  <c r="DG8" i="3"/>
  <c r="DH8" i="3"/>
  <c r="DI8" i="3"/>
  <c r="DJ8" i="3"/>
  <c r="DK8" i="3"/>
  <c r="DL8" i="3"/>
  <c r="DM8" i="3"/>
  <c r="DN8" i="3"/>
  <c r="DO8" i="3"/>
  <c r="DP8" i="3"/>
  <c r="DQ8" i="3"/>
  <c r="DR8" i="3"/>
  <c r="DS8" i="3"/>
  <c r="DT8" i="3"/>
  <c r="DU8" i="3"/>
  <c r="DV8" i="3"/>
  <c r="DW8" i="3"/>
  <c r="DX8" i="3"/>
  <c r="DY8" i="3"/>
  <c r="DZ8" i="3"/>
  <c r="EA8" i="3"/>
  <c r="EB8" i="3"/>
  <c r="EC8" i="3"/>
  <c r="ED8" i="3"/>
  <c r="EE8" i="3"/>
  <c r="EF8" i="3"/>
  <c r="EG8" i="3"/>
  <c r="EH8" i="3"/>
  <c r="EI8" i="3"/>
  <c r="EJ8" i="3"/>
  <c r="EK8" i="3"/>
  <c r="EL8" i="3"/>
  <c r="EM8" i="3"/>
  <c r="EN8" i="3"/>
  <c r="EO8" i="3"/>
  <c r="EP8" i="3"/>
  <c r="EQ8" i="3"/>
  <c r="ER8" i="3"/>
  <c r="ES8" i="3"/>
  <c r="ET8" i="3"/>
  <c r="EU8" i="3"/>
  <c r="EV8" i="3"/>
  <c r="EW8" i="3"/>
  <c r="EX8" i="3"/>
  <c r="EY8" i="3"/>
  <c r="EZ8" i="3"/>
  <c r="FA8" i="3"/>
  <c r="FB8" i="3"/>
  <c r="FC8" i="3"/>
  <c r="FD8" i="3"/>
  <c r="FE8" i="3"/>
  <c r="FF8" i="3"/>
  <c r="FG8" i="3"/>
  <c r="FH8" i="3"/>
  <c r="FI8" i="3"/>
  <c r="FJ8" i="3"/>
  <c r="FK8" i="3"/>
  <c r="FL8" i="3"/>
  <c r="FM8" i="3"/>
  <c r="FN8" i="3"/>
  <c r="FO8" i="3"/>
  <c r="FP8" i="3"/>
  <c r="FQ8" i="3"/>
  <c r="FR8" i="3"/>
  <c r="FS8" i="3"/>
  <c r="FT8" i="3"/>
  <c r="FU8" i="3"/>
  <c r="FV8" i="3"/>
  <c r="FW8" i="3"/>
  <c r="FX8" i="3"/>
  <c r="FY8" i="3"/>
  <c r="FZ8" i="3"/>
  <c r="GA8" i="3"/>
  <c r="GB8" i="3"/>
  <c r="GC8" i="3"/>
  <c r="GD8" i="3"/>
  <c r="GE8" i="3"/>
  <c r="GF8" i="3"/>
  <c r="GG8" i="3"/>
  <c r="GH8" i="3"/>
  <c r="AW9" i="3"/>
  <c r="AX9" i="3"/>
  <c r="AY9" i="3"/>
  <c r="AZ9" i="3"/>
  <c r="BA9" i="3"/>
  <c r="BB9" i="3"/>
  <c r="BC9" i="3"/>
  <c r="BD9" i="3"/>
  <c r="BE9" i="3"/>
  <c r="BF9" i="3"/>
  <c r="BG9" i="3"/>
  <c r="BH9" i="3"/>
  <c r="BI9" i="3"/>
  <c r="BJ9" i="3"/>
  <c r="BK9" i="3"/>
  <c r="BL9" i="3"/>
  <c r="BM9" i="3"/>
  <c r="BN9" i="3"/>
  <c r="BO9" i="3"/>
  <c r="BP9" i="3"/>
  <c r="BQ9" i="3"/>
  <c r="BR9" i="3"/>
  <c r="BS9" i="3"/>
  <c r="BT9" i="3"/>
  <c r="BU9" i="3"/>
  <c r="BV9" i="3"/>
  <c r="BW9" i="3"/>
  <c r="BX9" i="3"/>
  <c r="BY9" i="3"/>
  <c r="BZ9" i="3"/>
  <c r="CA9" i="3"/>
  <c r="CB9" i="3"/>
  <c r="CC9" i="3"/>
  <c r="CD9" i="3"/>
  <c r="CE9" i="3"/>
  <c r="CF9" i="3"/>
  <c r="CG9" i="3"/>
  <c r="CH9" i="3"/>
  <c r="CI9" i="3"/>
  <c r="CJ9" i="3"/>
  <c r="CK9" i="3"/>
  <c r="CL9" i="3"/>
  <c r="CM9" i="3"/>
  <c r="CN9" i="3"/>
  <c r="CO9" i="3"/>
  <c r="CP9" i="3"/>
  <c r="CQ9" i="3"/>
  <c r="CR9" i="3"/>
  <c r="CS9" i="3"/>
  <c r="CT9" i="3"/>
  <c r="CU9" i="3"/>
  <c r="CV9" i="3"/>
  <c r="CW9" i="3"/>
  <c r="CX9" i="3"/>
  <c r="CY9" i="3"/>
  <c r="CZ9" i="3"/>
  <c r="DA9" i="3"/>
  <c r="DB9" i="3"/>
  <c r="DC9" i="3"/>
  <c r="DD9" i="3"/>
  <c r="DE9" i="3"/>
  <c r="DF9" i="3"/>
  <c r="DG9" i="3"/>
  <c r="DH9" i="3"/>
  <c r="DI9" i="3"/>
  <c r="DJ9" i="3"/>
  <c r="DK9" i="3"/>
  <c r="DL9" i="3"/>
  <c r="DM9" i="3"/>
  <c r="DN9" i="3"/>
  <c r="DO9" i="3"/>
  <c r="DP9" i="3"/>
  <c r="DQ9" i="3"/>
  <c r="DR9" i="3"/>
  <c r="DS9" i="3"/>
  <c r="DT9" i="3"/>
  <c r="DU9" i="3"/>
  <c r="DV9" i="3"/>
  <c r="DW9" i="3"/>
  <c r="DX9" i="3"/>
  <c r="DY9" i="3"/>
  <c r="DZ9" i="3"/>
  <c r="EA9" i="3"/>
  <c r="EB9" i="3"/>
  <c r="EC9" i="3"/>
  <c r="ED9" i="3"/>
  <c r="EE9" i="3"/>
  <c r="EF9" i="3"/>
  <c r="EG9" i="3"/>
  <c r="EH9" i="3"/>
  <c r="EI9" i="3"/>
  <c r="EJ9" i="3"/>
  <c r="EK9" i="3"/>
  <c r="EL9" i="3"/>
  <c r="EM9" i="3"/>
  <c r="EN9" i="3"/>
  <c r="EO9" i="3"/>
  <c r="EP9" i="3"/>
  <c r="EQ9" i="3"/>
  <c r="ER9" i="3"/>
  <c r="ES9" i="3"/>
  <c r="ET9" i="3"/>
  <c r="EU9" i="3"/>
  <c r="EV9" i="3"/>
  <c r="EW9" i="3"/>
  <c r="EX9" i="3"/>
  <c r="EY9" i="3"/>
  <c r="EZ9" i="3"/>
  <c r="FA9" i="3"/>
  <c r="FB9" i="3"/>
  <c r="FC9" i="3"/>
  <c r="FD9" i="3"/>
  <c r="FE9" i="3"/>
  <c r="FF9" i="3"/>
  <c r="FG9" i="3"/>
  <c r="FH9" i="3"/>
  <c r="FI9" i="3"/>
  <c r="FJ9" i="3"/>
  <c r="FK9" i="3"/>
  <c r="FL9" i="3"/>
  <c r="FM9" i="3"/>
  <c r="FN9" i="3"/>
  <c r="FO9" i="3"/>
  <c r="FP9" i="3"/>
  <c r="FQ9" i="3"/>
  <c r="FR9" i="3"/>
  <c r="FS9" i="3"/>
  <c r="FT9" i="3"/>
  <c r="FU9" i="3"/>
  <c r="FV9" i="3"/>
  <c r="FW9" i="3"/>
  <c r="FX9" i="3"/>
  <c r="FY9" i="3"/>
  <c r="FZ9" i="3"/>
  <c r="GA9" i="3"/>
  <c r="GB9" i="3"/>
  <c r="GC9" i="3"/>
  <c r="GD9" i="3"/>
  <c r="GE9" i="3"/>
  <c r="GF9" i="3"/>
  <c r="GG9" i="3"/>
  <c r="GH9" i="3"/>
  <c r="AW10" i="3"/>
  <c r="AX10" i="3"/>
  <c r="AY10" i="3"/>
  <c r="AZ10" i="3"/>
  <c r="BA10" i="3"/>
  <c r="BB10" i="3"/>
  <c r="BC10" i="3"/>
  <c r="BD10" i="3"/>
  <c r="BE10" i="3"/>
  <c r="BF10" i="3"/>
  <c r="BG10" i="3"/>
  <c r="BH10" i="3"/>
  <c r="BI10" i="3"/>
  <c r="BJ10" i="3"/>
  <c r="BK10" i="3"/>
  <c r="BL10" i="3"/>
  <c r="BM10" i="3"/>
  <c r="BN10" i="3"/>
  <c r="BO10" i="3"/>
  <c r="BP10" i="3"/>
  <c r="BQ10" i="3"/>
  <c r="BR10" i="3"/>
  <c r="BS10" i="3"/>
  <c r="BT10" i="3"/>
  <c r="BU10" i="3"/>
  <c r="BV10" i="3"/>
  <c r="BW10" i="3"/>
  <c r="BX10" i="3"/>
  <c r="BY10" i="3"/>
  <c r="BZ10" i="3"/>
  <c r="CA10" i="3"/>
  <c r="CB10" i="3"/>
  <c r="CC10" i="3"/>
  <c r="CD10" i="3"/>
  <c r="CE10" i="3"/>
  <c r="CF10" i="3"/>
  <c r="CG10" i="3"/>
  <c r="CH10" i="3"/>
  <c r="CI10" i="3"/>
  <c r="CJ10" i="3"/>
  <c r="CK10" i="3"/>
  <c r="CL10" i="3"/>
  <c r="CM10" i="3"/>
  <c r="CN10" i="3"/>
  <c r="CO10" i="3"/>
  <c r="CP10" i="3"/>
  <c r="CQ10" i="3"/>
  <c r="CR10" i="3"/>
  <c r="CS10" i="3"/>
  <c r="CT10" i="3"/>
  <c r="CU10" i="3"/>
  <c r="CV10" i="3"/>
  <c r="CW10" i="3"/>
  <c r="CX10" i="3"/>
  <c r="CY10" i="3"/>
  <c r="CZ10" i="3"/>
  <c r="DA10" i="3"/>
  <c r="DB10" i="3"/>
  <c r="DC10" i="3"/>
  <c r="DD10" i="3"/>
  <c r="DE10" i="3"/>
  <c r="DF10" i="3"/>
  <c r="DG10" i="3"/>
  <c r="DH10" i="3"/>
  <c r="DI10" i="3"/>
  <c r="DJ10" i="3"/>
  <c r="DK10" i="3"/>
  <c r="DL10" i="3"/>
  <c r="DM10" i="3"/>
  <c r="DN10" i="3"/>
  <c r="DO10" i="3"/>
  <c r="DP10" i="3"/>
  <c r="DQ10" i="3"/>
  <c r="DR10" i="3"/>
  <c r="DS10" i="3"/>
  <c r="DT10" i="3"/>
  <c r="DU10" i="3"/>
  <c r="DV10" i="3"/>
  <c r="DW10" i="3"/>
  <c r="DX10" i="3"/>
  <c r="DY10" i="3"/>
  <c r="DZ10" i="3"/>
  <c r="EA10" i="3"/>
  <c r="EB10" i="3"/>
  <c r="EC10" i="3"/>
  <c r="ED10" i="3"/>
  <c r="EE10" i="3"/>
  <c r="EF10" i="3"/>
  <c r="EG10" i="3"/>
  <c r="EH10" i="3"/>
  <c r="EI10" i="3"/>
  <c r="EJ10" i="3"/>
  <c r="EK10" i="3"/>
  <c r="EL10" i="3"/>
  <c r="EM10" i="3"/>
  <c r="EN10" i="3"/>
  <c r="EO10" i="3"/>
  <c r="EP10" i="3"/>
  <c r="EQ10" i="3"/>
  <c r="ER10" i="3"/>
  <c r="ES10" i="3"/>
  <c r="ET10" i="3"/>
  <c r="EU10" i="3"/>
  <c r="EV10" i="3"/>
  <c r="EW10" i="3"/>
  <c r="EX10" i="3"/>
  <c r="EY10" i="3"/>
  <c r="EZ10" i="3"/>
  <c r="FA10" i="3"/>
  <c r="FB10" i="3"/>
  <c r="FC10" i="3"/>
  <c r="FD10" i="3"/>
  <c r="FE10" i="3"/>
  <c r="FF10" i="3"/>
  <c r="FG10" i="3"/>
  <c r="FH10" i="3"/>
  <c r="FI10" i="3"/>
  <c r="FJ10" i="3"/>
  <c r="FK10" i="3"/>
  <c r="FL10" i="3"/>
  <c r="FM10" i="3"/>
  <c r="FN10" i="3"/>
  <c r="FO10" i="3"/>
  <c r="FP10" i="3"/>
  <c r="FQ10" i="3"/>
  <c r="FR10" i="3"/>
  <c r="FS10" i="3"/>
  <c r="FT10" i="3"/>
  <c r="FU10" i="3"/>
  <c r="FV10" i="3"/>
  <c r="FW10" i="3"/>
  <c r="FX10" i="3"/>
  <c r="FY10" i="3"/>
  <c r="FZ10" i="3"/>
  <c r="GA10" i="3"/>
  <c r="GB10" i="3"/>
  <c r="GC10" i="3"/>
  <c r="GD10" i="3"/>
  <c r="GE10" i="3"/>
  <c r="GF10" i="3"/>
  <c r="GG10" i="3"/>
  <c r="GH10" i="3"/>
  <c r="AW11" i="3"/>
  <c r="AX11" i="3"/>
  <c r="AY11" i="3"/>
  <c r="AZ11" i="3"/>
  <c r="BA11" i="3"/>
  <c r="BB11" i="3"/>
  <c r="BC11" i="3"/>
  <c r="BD11" i="3"/>
  <c r="BE11" i="3"/>
  <c r="BF11" i="3"/>
  <c r="BG11" i="3"/>
  <c r="BH11" i="3"/>
  <c r="BI11" i="3"/>
  <c r="BJ11" i="3"/>
  <c r="BK11" i="3"/>
  <c r="BL11" i="3"/>
  <c r="BM11" i="3"/>
  <c r="BN11" i="3"/>
  <c r="BO11" i="3"/>
  <c r="BP11" i="3"/>
  <c r="BQ11" i="3"/>
  <c r="BR11" i="3"/>
  <c r="BS11" i="3"/>
  <c r="BT11" i="3"/>
  <c r="BU11" i="3"/>
  <c r="BV11" i="3"/>
  <c r="BW11" i="3"/>
  <c r="BX11" i="3"/>
  <c r="BY11" i="3"/>
  <c r="BZ11" i="3"/>
  <c r="CA11" i="3"/>
  <c r="CB11" i="3"/>
  <c r="CC11" i="3"/>
  <c r="CD11" i="3"/>
  <c r="CE11" i="3"/>
  <c r="CF11" i="3"/>
  <c r="CG11" i="3"/>
  <c r="CH11" i="3"/>
  <c r="CI11" i="3"/>
  <c r="CJ11" i="3"/>
  <c r="CK11" i="3"/>
  <c r="CL11" i="3"/>
  <c r="CM11" i="3"/>
  <c r="CN11" i="3"/>
  <c r="CO11" i="3"/>
  <c r="CP11" i="3"/>
  <c r="CQ11" i="3"/>
  <c r="CR11" i="3"/>
  <c r="CS11" i="3"/>
  <c r="CT11" i="3"/>
  <c r="CU11" i="3"/>
  <c r="CV11" i="3"/>
  <c r="CW11" i="3"/>
  <c r="CX11" i="3"/>
  <c r="CY11" i="3"/>
  <c r="CZ11" i="3"/>
  <c r="DA11" i="3"/>
  <c r="DB11" i="3"/>
  <c r="DC11" i="3"/>
  <c r="DD11" i="3"/>
  <c r="DE11" i="3"/>
  <c r="DF11" i="3"/>
  <c r="DG11" i="3"/>
  <c r="DH11" i="3"/>
  <c r="DI11" i="3"/>
  <c r="DJ11" i="3"/>
  <c r="DK11" i="3"/>
  <c r="DL11" i="3"/>
  <c r="DM11" i="3"/>
  <c r="DN11" i="3"/>
  <c r="DO11" i="3"/>
  <c r="DP11" i="3"/>
  <c r="DQ11" i="3"/>
  <c r="DR11" i="3"/>
  <c r="DS11" i="3"/>
  <c r="DT11" i="3"/>
  <c r="DU11" i="3"/>
  <c r="DV11" i="3"/>
  <c r="DW11" i="3"/>
  <c r="DX11" i="3"/>
  <c r="DY11" i="3"/>
  <c r="DZ11" i="3"/>
  <c r="EA11" i="3"/>
  <c r="EB11" i="3"/>
  <c r="EC11" i="3"/>
  <c r="ED11" i="3"/>
  <c r="EE11" i="3"/>
  <c r="EF11" i="3"/>
  <c r="EG11" i="3"/>
  <c r="EH11" i="3"/>
  <c r="EI11" i="3"/>
  <c r="EJ11" i="3"/>
  <c r="EK11" i="3"/>
  <c r="EL11" i="3"/>
  <c r="EM11" i="3"/>
  <c r="EN11" i="3"/>
  <c r="EO11" i="3"/>
  <c r="EP11" i="3"/>
  <c r="EQ11" i="3"/>
  <c r="ER11" i="3"/>
  <c r="ES11" i="3"/>
  <c r="ET11" i="3"/>
  <c r="EU11" i="3"/>
  <c r="EV11" i="3"/>
  <c r="EW11" i="3"/>
  <c r="EX11" i="3"/>
  <c r="EY11" i="3"/>
  <c r="EZ11" i="3"/>
  <c r="FA11" i="3"/>
  <c r="FB11" i="3"/>
  <c r="FC11" i="3"/>
  <c r="FD11" i="3"/>
  <c r="FE11" i="3"/>
  <c r="FF11" i="3"/>
  <c r="FG11" i="3"/>
  <c r="FH11" i="3"/>
  <c r="FI11" i="3"/>
  <c r="FJ11" i="3"/>
  <c r="FK11" i="3"/>
  <c r="FL11" i="3"/>
  <c r="FM11" i="3"/>
  <c r="FN11" i="3"/>
  <c r="FO11" i="3"/>
  <c r="FP11" i="3"/>
  <c r="FQ11" i="3"/>
  <c r="FR11" i="3"/>
  <c r="FS11" i="3"/>
  <c r="FT11" i="3"/>
  <c r="FU11" i="3"/>
  <c r="FV11" i="3"/>
  <c r="FW11" i="3"/>
  <c r="FX11" i="3"/>
  <c r="FY11" i="3"/>
  <c r="FZ11" i="3"/>
  <c r="GA11" i="3"/>
  <c r="GB11" i="3"/>
  <c r="GC11" i="3"/>
  <c r="GD11" i="3"/>
  <c r="GE11" i="3"/>
  <c r="GF11" i="3"/>
  <c r="GG11" i="3"/>
  <c r="GH11" i="3"/>
  <c r="AW12" i="3"/>
  <c r="AX12" i="3"/>
  <c r="AY12" i="3"/>
  <c r="AZ12" i="3"/>
  <c r="BA12" i="3"/>
  <c r="BB12" i="3"/>
  <c r="BC12" i="3"/>
  <c r="BD12" i="3"/>
  <c r="BE12" i="3"/>
  <c r="BF12" i="3"/>
  <c r="BG12" i="3"/>
  <c r="BH12" i="3"/>
  <c r="BI12" i="3"/>
  <c r="BJ12" i="3"/>
  <c r="BK12" i="3"/>
  <c r="BL12" i="3"/>
  <c r="BM12" i="3"/>
  <c r="BN12" i="3"/>
  <c r="BO12" i="3"/>
  <c r="BP12" i="3"/>
  <c r="BQ12" i="3"/>
  <c r="BR12" i="3"/>
  <c r="BS12" i="3"/>
  <c r="BT12" i="3"/>
  <c r="BU12" i="3"/>
  <c r="BV12" i="3"/>
  <c r="BW12" i="3"/>
  <c r="BX12" i="3"/>
  <c r="BY12" i="3"/>
  <c r="BZ12" i="3"/>
  <c r="CA12" i="3"/>
  <c r="CB12" i="3"/>
  <c r="CC12" i="3"/>
  <c r="CD12" i="3"/>
  <c r="CE12" i="3"/>
  <c r="CF12" i="3"/>
  <c r="CG12" i="3"/>
  <c r="CH12" i="3"/>
  <c r="CI12" i="3"/>
  <c r="CJ12" i="3"/>
  <c r="CK12" i="3"/>
  <c r="CL12" i="3"/>
  <c r="CM12" i="3"/>
  <c r="CN12" i="3"/>
  <c r="CO12" i="3"/>
  <c r="CP12" i="3"/>
  <c r="CQ12" i="3"/>
  <c r="CR12" i="3"/>
  <c r="CS12" i="3"/>
  <c r="CT12" i="3"/>
  <c r="CU12" i="3"/>
  <c r="CV12" i="3"/>
  <c r="CW12" i="3"/>
  <c r="CX12" i="3"/>
  <c r="CY12" i="3"/>
  <c r="CZ12" i="3"/>
  <c r="DA12" i="3"/>
  <c r="DB12" i="3"/>
  <c r="DC12" i="3"/>
  <c r="DD12" i="3"/>
  <c r="DE12" i="3"/>
  <c r="DF12" i="3"/>
  <c r="DG12" i="3"/>
  <c r="DH12" i="3"/>
  <c r="DI12" i="3"/>
  <c r="DJ12" i="3"/>
  <c r="DK12" i="3"/>
  <c r="DL12" i="3"/>
  <c r="DM12" i="3"/>
  <c r="DN12" i="3"/>
  <c r="DO12" i="3"/>
  <c r="DP12" i="3"/>
  <c r="DQ12" i="3"/>
  <c r="DR12" i="3"/>
  <c r="DS12" i="3"/>
  <c r="DT12" i="3"/>
  <c r="DU12" i="3"/>
  <c r="DV12" i="3"/>
  <c r="DW12" i="3"/>
  <c r="DX12" i="3"/>
  <c r="DY12" i="3"/>
  <c r="DZ12" i="3"/>
  <c r="EA12" i="3"/>
  <c r="EB12" i="3"/>
  <c r="EC12" i="3"/>
  <c r="ED12" i="3"/>
  <c r="EE12" i="3"/>
  <c r="EF12" i="3"/>
  <c r="EG12" i="3"/>
  <c r="EH12" i="3"/>
  <c r="EI12" i="3"/>
  <c r="EJ12" i="3"/>
  <c r="EK12" i="3"/>
  <c r="EL12" i="3"/>
  <c r="EM12" i="3"/>
  <c r="EN12" i="3"/>
  <c r="EO12" i="3"/>
  <c r="EP12" i="3"/>
  <c r="EQ12" i="3"/>
  <c r="ER12" i="3"/>
  <c r="ES12" i="3"/>
  <c r="ET12" i="3"/>
  <c r="EU12" i="3"/>
  <c r="EV12" i="3"/>
  <c r="EW12" i="3"/>
  <c r="EX12" i="3"/>
  <c r="EY12" i="3"/>
  <c r="EZ12" i="3"/>
  <c r="FA12" i="3"/>
  <c r="FB12" i="3"/>
  <c r="FC12" i="3"/>
  <c r="FD12" i="3"/>
  <c r="FE12" i="3"/>
  <c r="FF12" i="3"/>
  <c r="FG12" i="3"/>
  <c r="FH12" i="3"/>
  <c r="FI12" i="3"/>
  <c r="FJ12" i="3"/>
  <c r="FK12" i="3"/>
  <c r="FL12" i="3"/>
  <c r="FM12" i="3"/>
  <c r="FN12" i="3"/>
  <c r="FO12" i="3"/>
  <c r="FP12" i="3"/>
  <c r="FQ12" i="3"/>
  <c r="FR12" i="3"/>
  <c r="FS12" i="3"/>
  <c r="FT12" i="3"/>
  <c r="FU12" i="3"/>
  <c r="FV12" i="3"/>
  <c r="FW12" i="3"/>
  <c r="FX12" i="3"/>
  <c r="FY12" i="3"/>
  <c r="FZ12" i="3"/>
  <c r="GA12" i="3"/>
  <c r="GB12" i="3"/>
  <c r="GC12" i="3"/>
  <c r="GD12" i="3"/>
  <c r="GE12" i="3"/>
  <c r="GF12" i="3"/>
  <c r="GG12" i="3"/>
  <c r="GH12" i="3"/>
  <c r="AW13" i="3"/>
  <c r="AX13" i="3"/>
  <c r="AY13" i="3"/>
  <c r="AZ13" i="3"/>
  <c r="BA13" i="3"/>
  <c r="BB13" i="3"/>
  <c r="BC13" i="3"/>
  <c r="BD13" i="3"/>
  <c r="BE13" i="3"/>
  <c r="BF13" i="3"/>
  <c r="BG13" i="3"/>
  <c r="BH13" i="3"/>
  <c r="BI13" i="3"/>
  <c r="BJ13" i="3"/>
  <c r="BK13" i="3"/>
  <c r="BL13" i="3"/>
  <c r="BM13" i="3"/>
  <c r="BN13" i="3"/>
  <c r="BO13" i="3"/>
  <c r="BP13" i="3"/>
  <c r="BQ13" i="3"/>
  <c r="BR13" i="3"/>
  <c r="BS13" i="3"/>
  <c r="BT13" i="3"/>
  <c r="BU13" i="3"/>
  <c r="BV13" i="3"/>
  <c r="BW13" i="3"/>
  <c r="BX13" i="3"/>
  <c r="BY13" i="3"/>
  <c r="BZ13" i="3"/>
  <c r="CA13" i="3"/>
  <c r="CB13" i="3"/>
  <c r="CC13" i="3"/>
  <c r="CD13" i="3"/>
  <c r="CE13" i="3"/>
  <c r="CF13" i="3"/>
  <c r="CG13" i="3"/>
  <c r="CH13" i="3"/>
  <c r="CI13" i="3"/>
  <c r="CJ13" i="3"/>
  <c r="CK13" i="3"/>
  <c r="CL13" i="3"/>
  <c r="CM13" i="3"/>
  <c r="CN13" i="3"/>
  <c r="CO13" i="3"/>
  <c r="CP13" i="3"/>
  <c r="CQ13" i="3"/>
  <c r="CR13" i="3"/>
  <c r="CS13" i="3"/>
  <c r="CT13" i="3"/>
  <c r="CU13" i="3"/>
  <c r="CV13" i="3"/>
  <c r="CW13" i="3"/>
  <c r="CX13" i="3"/>
  <c r="CY13" i="3"/>
  <c r="CZ13" i="3"/>
  <c r="DA13" i="3"/>
  <c r="DB13" i="3"/>
  <c r="DC13" i="3"/>
  <c r="DD13" i="3"/>
  <c r="DE13" i="3"/>
  <c r="DF13" i="3"/>
  <c r="DG13" i="3"/>
  <c r="DH13" i="3"/>
  <c r="DI13" i="3"/>
  <c r="DJ13" i="3"/>
  <c r="DK13" i="3"/>
  <c r="DL13" i="3"/>
  <c r="DM13" i="3"/>
  <c r="DN13" i="3"/>
  <c r="DO13" i="3"/>
  <c r="DP13" i="3"/>
  <c r="DQ13" i="3"/>
  <c r="DR13" i="3"/>
  <c r="DS13" i="3"/>
  <c r="DT13" i="3"/>
  <c r="DU13" i="3"/>
  <c r="DV13" i="3"/>
  <c r="DW13" i="3"/>
  <c r="DX13" i="3"/>
  <c r="DY13" i="3"/>
  <c r="DZ13" i="3"/>
  <c r="EA13" i="3"/>
  <c r="EB13" i="3"/>
  <c r="EC13" i="3"/>
  <c r="ED13" i="3"/>
  <c r="EE13" i="3"/>
  <c r="EF13" i="3"/>
  <c r="EG13" i="3"/>
  <c r="EH13" i="3"/>
  <c r="EI13" i="3"/>
  <c r="EJ13" i="3"/>
  <c r="EK13" i="3"/>
  <c r="EL13" i="3"/>
  <c r="EM13" i="3"/>
  <c r="EN13" i="3"/>
  <c r="EO13" i="3"/>
  <c r="EP13" i="3"/>
  <c r="EQ13" i="3"/>
  <c r="ER13" i="3"/>
  <c r="ES13" i="3"/>
  <c r="ET13" i="3"/>
  <c r="EU13" i="3"/>
  <c r="EV13" i="3"/>
  <c r="EW13" i="3"/>
  <c r="EX13" i="3"/>
  <c r="EY13" i="3"/>
  <c r="EZ13" i="3"/>
  <c r="FA13" i="3"/>
  <c r="FB13" i="3"/>
  <c r="FC13" i="3"/>
  <c r="FD13" i="3"/>
  <c r="FE13" i="3"/>
  <c r="FF13" i="3"/>
  <c r="FG13" i="3"/>
  <c r="FH13" i="3"/>
  <c r="FI13" i="3"/>
  <c r="FJ13" i="3"/>
  <c r="FK13" i="3"/>
  <c r="FL13" i="3"/>
  <c r="FM13" i="3"/>
  <c r="FN13" i="3"/>
  <c r="FO13" i="3"/>
  <c r="FP13" i="3"/>
  <c r="FQ13" i="3"/>
  <c r="FR13" i="3"/>
  <c r="FS13" i="3"/>
  <c r="FT13" i="3"/>
  <c r="FU13" i="3"/>
  <c r="FV13" i="3"/>
  <c r="FW13" i="3"/>
  <c r="FX13" i="3"/>
  <c r="FY13" i="3"/>
  <c r="FZ13" i="3"/>
  <c r="GA13" i="3"/>
  <c r="GB13" i="3"/>
  <c r="GC13" i="3"/>
  <c r="GD13" i="3"/>
  <c r="GE13" i="3"/>
  <c r="GF13" i="3"/>
  <c r="GG13" i="3"/>
  <c r="GH13" i="3"/>
  <c r="AW14" i="3"/>
  <c r="AX14" i="3"/>
  <c r="AY14" i="3"/>
  <c r="AZ14" i="3"/>
  <c r="BA14" i="3"/>
  <c r="BB14" i="3"/>
  <c r="BC14" i="3"/>
  <c r="BD14" i="3"/>
  <c r="BE14" i="3"/>
  <c r="BF14" i="3"/>
  <c r="BG14" i="3"/>
  <c r="BH14" i="3"/>
  <c r="BI14" i="3"/>
  <c r="BJ14" i="3"/>
  <c r="BK14" i="3"/>
  <c r="BL14" i="3"/>
  <c r="BM14" i="3"/>
  <c r="BN14" i="3"/>
  <c r="BO14" i="3"/>
  <c r="BP14" i="3"/>
  <c r="BQ14" i="3"/>
  <c r="BR14" i="3"/>
  <c r="BS14" i="3"/>
  <c r="BT14" i="3"/>
  <c r="BU14" i="3"/>
  <c r="BV14" i="3"/>
  <c r="BW14" i="3"/>
  <c r="BX14" i="3"/>
  <c r="BY14" i="3"/>
  <c r="BZ14" i="3"/>
  <c r="CA14" i="3"/>
  <c r="CB14" i="3"/>
  <c r="CC14" i="3"/>
  <c r="CD14" i="3"/>
  <c r="CE14" i="3"/>
  <c r="CF14" i="3"/>
  <c r="CG14" i="3"/>
  <c r="CH14" i="3"/>
  <c r="CI14" i="3"/>
  <c r="CJ14" i="3"/>
  <c r="CK14" i="3"/>
  <c r="CL14" i="3"/>
  <c r="CM14" i="3"/>
  <c r="CN14" i="3"/>
  <c r="CO14" i="3"/>
  <c r="CP14" i="3"/>
  <c r="CQ14" i="3"/>
  <c r="CR14" i="3"/>
  <c r="CS14" i="3"/>
  <c r="CT14" i="3"/>
  <c r="CU14" i="3"/>
  <c r="CV14" i="3"/>
  <c r="CW14" i="3"/>
  <c r="CX14" i="3"/>
  <c r="CY14" i="3"/>
  <c r="CZ14" i="3"/>
  <c r="DA14" i="3"/>
  <c r="DB14" i="3"/>
  <c r="DC14" i="3"/>
  <c r="DD14" i="3"/>
  <c r="DE14" i="3"/>
  <c r="DF14" i="3"/>
  <c r="DG14" i="3"/>
  <c r="DH14" i="3"/>
  <c r="DI14" i="3"/>
  <c r="DJ14" i="3"/>
  <c r="DK14" i="3"/>
  <c r="DL14" i="3"/>
  <c r="DM14" i="3"/>
  <c r="DN14" i="3"/>
  <c r="DO14" i="3"/>
  <c r="DP14" i="3"/>
  <c r="DQ14" i="3"/>
  <c r="DR14" i="3"/>
  <c r="DS14" i="3"/>
  <c r="DT14" i="3"/>
  <c r="DU14" i="3"/>
  <c r="DV14" i="3"/>
  <c r="DW14" i="3"/>
  <c r="DX14" i="3"/>
  <c r="DY14" i="3"/>
  <c r="DZ14" i="3"/>
  <c r="EA14" i="3"/>
  <c r="EB14" i="3"/>
  <c r="EC14" i="3"/>
  <c r="ED14" i="3"/>
  <c r="EE14" i="3"/>
  <c r="EF14" i="3"/>
  <c r="EG14" i="3"/>
  <c r="EH14" i="3"/>
  <c r="EI14" i="3"/>
  <c r="EJ14" i="3"/>
  <c r="EK14" i="3"/>
  <c r="EL14" i="3"/>
  <c r="EM14" i="3"/>
  <c r="EN14" i="3"/>
  <c r="EO14" i="3"/>
  <c r="EP14" i="3"/>
  <c r="EQ14" i="3"/>
  <c r="ER14" i="3"/>
  <c r="ES14" i="3"/>
  <c r="ET14" i="3"/>
  <c r="EU14" i="3"/>
  <c r="EV14" i="3"/>
  <c r="EW14" i="3"/>
  <c r="EX14" i="3"/>
  <c r="EY14" i="3"/>
  <c r="EZ14" i="3"/>
  <c r="FA14" i="3"/>
  <c r="FB14" i="3"/>
  <c r="FC14" i="3"/>
  <c r="FD14" i="3"/>
  <c r="FE14" i="3"/>
  <c r="FF14" i="3"/>
  <c r="FG14" i="3"/>
  <c r="FH14" i="3"/>
  <c r="FI14" i="3"/>
  <c r="FJ14" i="3"/>
  <c r="FK14" i="3"/>
  <c r="FL14" i="3"/>
  <c r="FM14" i="3"/>
  <c r="FN14" i="3"/>
  <c r="FO14" i="3"/>
  <c r="FP14" i="3"/>
  <c r="FQ14" i="3"/>
  <c r="FR14" i="3"/>
  <c r="FS14" i="3"/>
  <c r="FT14" i="3"/>
  <c r="FU14" i="3"/>
  <c r="FV14" i="3"/>
  <c r="FW14" i="3"/>
  <c r="FX14" i="3"/>
  <c r="FY14" i="3"/>
  <c r="FZ14" i="3"/>
  <c r="GA14" i="3"/>
  <c r="GB14" i="3"/>
  <c r="GC14" i="3"/>
  <c r="GD14" i="3"/>
  <c r="GE14" i="3"/>
  <c r="GF14" i="3"/>
  <c r="GG14" i="3"/>
  <c r="GH14" i="3"/>
  <c r="AW15" i="3"/>
  <c r="AX15" i="3"/>
  <c r="AY15" i="3"/>
  <c r="AZ15" i="3"/>
  <c r="BA15" i="3"/>
  <c r="BB15" i="3"/>
  <c r="BC15" i="3"/>
  <c r="BD15" i="3"/>
  <c r="BE15" i="3"/>
  <c r="BF15" i="3"/>
  <c r="BG15" i="3"/>
  <c r="BH15" i="3"/>
  <c r="BI15" i="3"/>
  <c r="BJ15" i="3"/>
  <c r="BK15" i="3"/>
  <c r="BL15" i="3"/>
  <c r="BM15" i="3"/>
  <c r="BN15" i="3"/>
  <c r="BO15" i="3"/>
  <c r="BP15" i="3"/>
  <c r="BQ15" i="3"/>
  <c r="BR15" i="3"/>
  <c r="BS15" i="3"/>
  <c r="BT15" i="3"/>
  <c r="BU15" i="3"/>
  <c r="BV15" i="3"/>
  <c r="BW15" i="3"/>
  <c r="BX15" i="3"/>
  <c r="BY15" i="3"/>
  <c r="BZ15" i="3"/>
  <c r="CA15" i="3"/>
  <c r="CB15" i="3"/>
  <c r="CC15" i="3"/>
  <c r="CD15" i="3"/>
  <c r="CE15" i="3"/>
  <c r="CF15" i="3"/>
  <c r="CG15" i="3"/>
  <c r="CH15" i="3"/>
  <c r="CI15" i="3"/>
  <c r="CJ15" i="3"/>
  <c r="CK15" i="3"/>
  <c r="CL15" i="3"/>
  <c r="CM15" i="3"/>
  <c r="CN15" i="3"/>
  <c r="CO15" i="3"/>
  <c r="CP15" i="3"/>
  <c r="CQ15" i="3"/>
  <c r="CR15" i="3"/>
  <c r="CS15" i="3"/>
  <c r="CT15" i="3"/>
  <c r="CU15" i="3"/>
  <c r="CV15" i="3"/>
  <c r="CW15" i="3"/>
  <c r="CX15" i="3"/>
  <c r="CY15" i="3"/>
  <c r="CZ15" i="3"/>
  <c r="DA15" i="3"/>
  <c r="DB15" i="3"/>
  <c r="DC15" i="3"/>
  <c r="DD15" i="3"/>
  <c r="DE15" i="3"/>
  <c r="DF15" i="3"/>
  <c r="DG15" i="3"/>
  <c r="DH15" i="3"/>
  <c r="DI15" i="3"/>
  <c r="DJ15" i="3"/>
  <c r="DK15" i="3"/>
  <c r="DL15" i="3"/>
  <c r="DM15" i="3"/>
  <c r="DN15" i="3"/>
  <c r="DO15" i="3"/>
  <c r="DP15" i="3"/>
  <c r="DQ15" i="3"/>
  <c r="DR15" i="3"/>
  <c r="DS15" i="3"/>
  <c r="DT15" i="3"/>
  <c r="DU15" i="3"/>
  <c r="DV15" i="3"/>
  <c r="DW15" i="3"/>
  <c r="DX15" i="3"/>
  <c r="DY15" i="3"/>
  <c r="DZ15" i="3"/>
  <c r="EA15" i="3"/>
  <c r="EB15" i="3"/>
  <c r="EC15" i="3"/>
  <c r="ED15" i="3"/>
  <c r="EE15" i="3"/>
  <c r="EF15" i="3"/>
  <c r="EG15" i="3"/>
  <c r="EH15" i="3"/>
  <c r="EI15" i="3"/>
  <c r="EJ15" i="3"/>
  <c r="EK15" i="3"/>
  <c r="EL15" i="3"/>
  <c r="EM15" i="3"/>
  <c r="EN15" i="3"/>
  <c r="EO15" i="3"/>
  <c r="EP15" i="3"/>
  <c r="EQ15" i="3"/>
  <c r="ER15" i="3"/>
  <c r="ES15" i="3"/>
  <c r="ET15" i="3"/>
  <c r="EU15" i="3"/>
  <c r="EV15" i="3"/>
  <c r="EW15" i="3"/>
  <c r="EX15" i="3"/>
  <c r="EY15" i="3"/>
  <c r="EZ15" i="3"/>
  <c r="FA15" i="3"/>
  <c r="FB15" i="3"/>
  <c r="FC15" i="3"/>
  <c r="FD15" i="3"/>
  <c r="FE15" i="3"/>
  <c r="FF15" i="3"/>
  <c r="FG15" i="3"/>
  <c r="FH15" i="3"/>
  <c r="FI15" i="3"/>
  <c r="FJ15" i="3"/>
  <c r="FK15" i="3"/>
  <c r="FL15" i="3"/>
  <c r="FM15" i="3"/>
  <c r="FN15" i="3"/>
  <c r="FO15" i="3"/>
  <c r="FP15" i="3"/>
  <c r="FQ15" i="3"/>
  <c r="FR15" i="3"/>
  <c r="FS15" i="3"/>
  <c r="FT15" i="3"/>
  <c r="FU15" i="3"/>
  <c r="FV15" i="3"/>
  <c r="FW15" i="3"/>
  <c r="FX15" i="3"/>
  <c r="FY15" i="3"/>
  <c r="FZ15" i="3"/>
  <c r="GA15" i="3"/>
  <c r="GB15" i="3"/>
  <c r="GC15" i="3"/>
  <c r="GD15" i="3"/>
  <c r="GE15" i="3"/>
  <c r="GF15" i="3"/>
  <c r="GG15" i="3"/>
  <c r="GH15" i="3"/>
  <c r="AW16" i="3"/>
  <c r="AX16" i="3"/>
  <c r="AY16" i="3"/>
  <c r="AZ16" i="3"/>
  <c r="BA16" i="3"/>
  <c r="BB16" i="3"/>
  <c r="BC16" i="3"/>
  <c r="BD16" i="3"/>
  <c r="BE16" i="3"/>
  <c r="BF16" i="3"/>
  <c r="BG16" i="3"/>
  <c r="BH16" i="3"/>
  <c r="BI16" i="3"/>
  <c r="BJ16" i="3"/>
  <c r="BK16" i="3"/>
  <c r="BL16" i="3"/>
  <c r="BM16" i="3"/>
  <c r="BN16" i="3"/>
  <c r="BO16" i="3"/>
  <c r="BP16" i="3"/>
  <c r="BQ16" i="3"/>
  <c r="BR16" i="3"/>
  <c r="BS16" i="3"/>
  <c r="BT16" i="3"/>
  <c r="BU16" i="3"/>
  <c r="BV16" i="3"/>
  <c r="BW16" i="3"/>
  <c r="BX16" i="3"/>
  <c r="BY16" i="3"/>
  <c r="BZ16" i="3"/>
  <c r="CA16" i="3"/>
  <c r="CB16" i="3"/>
  <c r="CC16" i="3"/>
  <c r="CD16" i="3"/>
  <c r="CE16" i="3"/>
  <c r="CF16" i="3"/>
  <c r="CG16" i="3"/>
  <c r="CH16" i="3"/>
  <c r="CI16" i="3"/>
  <c r="CJ16" i="3"/>
  <c r="CK16" i="3"/>
  <c r="CL16" i="3"/>
  <c r="CM16" i="3"/>
  <c r="CN16" i="3"/>
  <c r="CO16" i="3"/>
  <c r="CP16" i="3"/>
  <c r="CQ16" i="3"/>
  <c r="CR16" i="3"/>
  <c r="CS16" i="3"/>
  <c r="CT16" i="3"/>
  <c r="CU16" i="3"/>
  <c r="CV16" i="3"/>
  <c r="CW16" i="3"/>
  <c r="CX16" i="3"/>
  <c r="CY16" i="3"/>
  <c r="CZ16" i="3"/>
  <c r="DA16" i="3"/>
  <c r="DB16" i="3"/>
  <c r="DC16" i="3"/>
  <c r="DD16" i="3"/>
  <c r="DE16" i="3"/>
  <c r="DF16" i="3"/>
  <c r="DG16" i="3"/>
  <c r="DH16" i="3"/>
  <c r="DI16" i="3"/>
  <c r="DJ16" i="3"/>
  <c r="DK16" i="3"/>
  <c r="DL16" i="3"/>
  <c r="DM16" i="3"/>
  <c r="DN16" i="3"/>
  <c r="DO16" i="3"/>
  <c r="DP16" i="3"/>
  <c r="DQ16" i="3"/>
  <c r="DR16" i="3"/>
  <c r="DS16" i="3"/>
  <c r="DT16" i="3"/>
  <c r="DU16" i="3"/>
  <c r="DV16" i="3"/>
  <c r="DW16" i="3"/>
  <c r="DX16" i="3"/>
  <c r="DY16" i="3"/>
  <c r="DZ16" i="3"/>
  <c r="EA16" i="3"/>
  <c r="EB16" i="3"/>
  <c r="EC16" i="3"/>
  <c r="ED16" i="3"/>
  <c r="EE16" i="3"/>
  <c r="EF16" i="3"/>
  <c r="EG16" i="3"/>
  <c r="EH16" i="3"/>
  <c r="EI16" i="3"/>
  <c r="EJ16" i="3"/>
  <c r="EK16" i="3"/>
  <c r="EL16" i="3"/>
  <c r="EM16" i="3"/>
  <c r="EN16" i="3"/>
  <c r="EO16" i="3"/>
  <c r="EP16" i="3"/>
  <c r="EQ16" i="3"/>
  <c r="ER16" i="3"/>
  <c r="ES16" i="3"/>
  <c r="ET16" i="3"/>
  <c r="EU16" i="3"/>
  <c r="EV16" i="3"/>
  <c r="EW16" i="3"/>
  <c r="EX16" i="3"/>
  <c r="EY16" i="3"/>
  <c r="EZ16" i="3"/>
  <c r="FA16" i="3"/>
  <c r="FB16" i="3"/>
  <c r="FC16" i="3"/>
  <c r="FD16" i="3"/>
  <c r="FE16" i="3"/>
  <c r="FF16" i="3"/>
  <c r="FG16" i="3"/>
  <c r="FH16" i="3"/>
  <c r="FI16" i="3"/>
  <c r="FJ16" i="3"/>
  <c r="FK16" i="3"/>
  <c r="FL16" i="3"/>
  <c r="FM16" i="3"/>
  <c r="FN16" i="3"/>
  <c r="FO16" i="3"/>
  <c r="FP16" i="3"/>
  <c r="FQ16" i="3"/>
  <c r="FR16" i="3"/>
  <c r="FS16" i="3"/>
  <c r="FT16" i="3"/>
  <c r="FU16" i="3"/>
  <c r="FV16" i="3"/>
  <c r="FW16" i="3"/>
  <c r="FX16" i="3"/>
  <c r="FY16" i="3"/>
  <c r="FZ16" i="3"/>
  <c r="GA16" i="3"/>
  <c r="GB16" i="3"/>
  <c r="GC16" i="3"/>
  <c r="GD16" i="3"/>
  <c r="GE16" i="3"/>
  <c r="GF16" i="3"/>
  <c r="GG16" i="3"/>
  <c r="GH16" i="3"/>
  <c r="AW17" i="3"/>
  <c r="AX17" i="3"/>
  <c r="AY17" i="3"/>
  <c r="AZ17" i="3"/>
  <c r="BA17" i="3"/>
  <c r="BB17" i="3"/>
  <c r="BC17" i="3"/>
  <c r="BD17" i="3"/>
  <c r="BE17" i="3"/>
  <c r="BF17" i="3"/>
  <c r="BG17" i="3"/>
  <c r="BH17" i="3"/>
  <c r="BI17" i="3"/>
  <c r="BJ17" i="3"/>
  <c r="BK17" i="3"/>
  <c r="BL17" i="3"/>
  <c r="BM17" i="3"/>
  <c r="BN17" i="3"/>
  <c r="BO17" i="3"/>
  <c r="BP17" i="3"/>
  <c r="BQ17" i="3"/>
  <c r="BR17" i="3"/>
  <c r="BS17" i="3"/>
  <c r="BT17" i="3"/>
  <c r="BU17" i="3"/>
  <c r="BV17" i="3"/>
  <c r="BW17" i="3"/>
  <c r="BX17" i="3"/>
  <c r="BY17" i="3"/>
  <c r="BZ17" i="3"/>
  <c r="CA17" i="3"/>
  <c r="CB17" i="3"/>
  <c r="CC17" i="3"/>
  <c r="CD17" i="3"/>
  <c r="CE17" i="3"/>
  <c r="CF17" i="3"/>
  <c r="CG17" i="3"/>
  <c r="CH17" i="3"/>
  <c r="CI17" i="3"/>
  <c r="CJ17" i="3"/>
  <c r="CK17" i="3"/>
  <c r="CL17" i="3"/>
  <c r="CM17" i="3"/>
  <c r="CN17" i="3"/>
  <c r="CO17" i="3"/>
  <c r="CP17" i="3"/>
  <c r="CQ17" i="3"/>
  <c r="CR17" i="3"/>
  <c r="CS17" i="3"/>
  <c r="CT17" i="3"/>
  <c r="CU17" i="3"/>
  <c r="CV17" i="3"/>
  <c r="CW17" i="3"/>
  <c r="CX17" i="3"/>
  <c r="CY17" i="3"/>
  <c r="CZ17" i="3"/>
  <c r="DA17" i="3"/>
  <c r="DB17" i="3"/>
  <c r="DC17" i="3"/>
  <c r="DD17" i="3"/>
  <c r="DE17" i="3"/>
  <c r="DF17" i="3"/>
  <c r="DG17" i="3"/>
  <c r="DH17" i="3"/>
  <c r="DI17" i="3"/>
  <c r="DJ17" i="3"/>
  <c r="DK17" i="3"/>
  <c r="DL17" i="3"/>
  <c r="DM17" i="3"/>
  <c r="DN17" i="3"/>
  <c r="DO17" i="3"/>
  <c r="DP17" i="3"/>
  <c r="DQ17" i="3"/>
  <c r="DR17" i="3"/>
  <c r="DS17" i="3"/>
  <c r="DT17" i="3"/>
  <c r="DU17" i="3"/>
  <c r="DV17" i="3"/>
  <c r="DW17" i="3"/>
  <c r="DX17" i="3"/>
  <c r="DY17" i="3"/>
  <c r="DZ17" i="3"/>
  <c r="EA17" i="3"/>
  <c r="EB17" i="3"/>
  <c r="EC17" i="3"/>
  <c r="ED17" i="3"/>
  <c r="EE17" i="3"/>
  <c r="EF17" i="3"/>
  <c r="EG17" i="3"/>
  <c r="EH17" i="3"/>
  <c r="EI17" i="3"/>
  <c r="EJ17" i="3"/>
  <c r="EK17" i="3"/>
  <c r="EL17" i="3"/>
  <c r="EM17" i="3"/>
  <c r="EN17" i="3"/>
  <c r="EO17" i="3"/>
  <c r="EP17" i="3"/>
  <c r="EQ17" i="3"/>
  <c r="ER17" i="3"/>
  <c r="ES17" i="3"/>
  <c r="ET17" i="3"/>
  <c r="EU17" i="3"/>
  <c r="EV17" i="3"/>
  <c r="EW17" i="3"/>
  <c r="EX17" i="3"/>
  <c r="EY17" i="3"/>
  <c r="EZ17" i="3"/>
  <c r="FA17" i="3"/>
  <c r="FB17" i="3"/>
  <c r="FC17" i="3"/>
  <c r="FD17" i="3"/>
  <c r="FE17" i="3"/>
  <c r="FF17" i="3"/>
  <c r="FG17" i="3"/>
  <c r="FH17" i="3"/>
  <c r="FI17" i="3"/>
  <c r="FJ17" i="3"/>
  <c r="FK17" i="3"/>
  <c r="FL17" i="3"/>
  <c r="FM17" i="3"/>
  <c r="FN17" i="3"/>
  <c r="FO17" i="3"/>
  <c r="FP17" i="3"/>
  <c r="FQ17" i="3"/>
  <c r="FR17" i="3"/>
  <c r="FS17" i="3"/>
  <c r="FT17" i="3"/>
  <c r="FU17" i="3"/>
  <c r="FV17" i="3"/>
  <c r="FW17" i="3"/>
  <c r="FX17" i="3"/>
  <c r="FY17" i="3"/>
  <c r="FZ17" i="3"/>
  <c r="GA17" i="3"/>
  <c r="GB17" i="3"/>
  <c r="GC17" i="3"/>
  <c r="GD17" i="3"/>
  <c r="GE17" i="3"/>
  <c r="GF17" i="3"/>
  <c r="GG17" i="3"/>
  <c r="GH17" i="3"/>
  <c r="AW18" i="3"/>
  <c r="AX18" i="3"/>
  <c r="AY18" i="3"/>
  <c r="AZ18" i="3"/>
  <c r="BA18" i="3"/>
  <c r="BB18" i="3"/>
  <c r="BC18" i="3"/>
  <c r="BD18" i="3"/>
  <c r="BE18" i="3"/>
  <c r="BF18" i="3"/>
  <c r="BG18" i="3"/>
  <c r="BH18" i="3"/>
  <c r="BI18" i="3"/>
  <c r="BJ18" i="3"/>
  <c r="BK18" i="3"/>
  <c r="BL18" i="3"/>
  <c r="BM18" i="3"/>
  <c r="BN18" i="3"/>
  <c r="BO18" i="3"/>
  <c r="BP18" i="3"/>
  <c r="BQ18" i="3"/>
  <c r="BR18" i="3"/>
  <c r="BS18" i="3"/>
  <c r="BT18" i="3"/>
  <c r="BU18" i="3"/>
  <c r="BV18" i="3"/>
  <c r="BW18" i="3"/>
  <c r="BX18" i="3"/>
  <c r="BY18" i="3"/>
  <c r="BZ18" i="3"/>
  <c r="CA18" i="3"/>
  <c r="CB18" i="3"/>
  <c r="CC18" i="3"/>
  <c r="CD18" i="3"/>
  <c r="CE18" i="3"/>
  <c r="CF18" i="3"/>
  <c r="CG18" i="3"/>
  <c r="CH18" i="3"/>
  <c r="CI18" i="3"/>
  <c r="CJ18" i="3"/>
  <c r="CK18" i="3"/>
  <c r="CL18" i="3"/>
  <c r="CM18" i="3"/>
  <c r="CN18" i="3"/>
  <c r="CO18" i="3"/>
  <c r="CP18" i="3"/>
  <c r="CQ18" i="3"/>
  <c r="CR18" i="3"/>
  <c r="CS18" i="3"/>
  <c r="CT18" i="3"/>
  <c r="CU18" i="3"/>
  <c r="CV18" i="3"/>
  <c r="CW18" i="3"/>
  <c r="CX18" i="3"/>
  <c r="CY18" i="3"/>
  <c r="CZ18" i="3"/>
  <c r="DA18" i="3"/>
  <c r="DB18" i="3"/>
  <c r="DC18" i="3"/>
  <c r="DD18" i="3"/>
  <c r="DE18" i="3"/>
  <c r="DF18" i="3"/>
  <c r="DG18" i="3"/>
  <c r="DH18" i="3"/>
  <c r="DI18" i="3"/>
  <c r="DJ18" i="3"/>
  <c r="DK18" i="3"/>
  <c r="DL18" i="3"/>
  <c r="DM18" i="3"/>
  <c r="DN18" i="3"/>
  <c r="DO18" i="3"/>
  <c r="DP18" i="3"/>
  <c r="DQ18" i="3"/>
  <c r="DR18" i="3"/>
  <c r="DS18" i="3"/>
  <c r="DT18" i="3"/>
  <c r="DU18" i="3"/>
  <c r="DV18" i="3"/>
  <c r="DW18" i="3"/>
  <c r="DX18" i="3"/>
  <c r="DY18" i="3"/>
  <c r="DZ18" i="3"/>
  <c r="EA18" i="3"/>
  <c r="EB18" i="3"/>
  <c r="EC18" i="3"/>
  <c r="ED18" i="3"/>
  <c r="EE18" i="3"/>
  <c r="EF18" i="3"/>
  <c r="EG18" i="3"/>
  <c r="EH18" i="3"/>
  <c r="EI18" i="3"/>
  <c r="EJ18" i="3"/>
  <c r="EK18" i="3"/>
  <c r="EL18" i="3"/>
  <c r="EM18" i="3"/>
  <c r="EN18" i="3"/>
  <c r="EO18" i="3"/>
  <c r="EP18" i="3"/>
  <c r="EQ18" i="3"/>
  <c r="ER18" i="3"/>
  <c r="ES18" i="3"/>
  <c r="ET18" i="3"/>
  <c r="EU18" i="3"/>
  <c r="EV18" i="3"/>
  <c r="EW18" i="3"/>
  <c r="EX18" i="3"/>
  <c r="EY18" i="3"/>
  <c r="EZ18" i="3"/>
  <c r="FA18" i="3"/>
  <c r="FB18" i="3"/>
  <c r="FC18" i="3"/>
  <c r="FD18" i="3"/>
  <c r="FE18" i="3"/>
  <c r="FF18" i="3"/>
  <c r="FG18" i="3"/>
  <c r="FH18" i="3"/>
  <c r="FI18" i="3"/>
  <c r="FJ18" i="3"/>
  <c r="FK18" i="3"/>
  <c r="FL18" i="3"/>
  <c r="FM18" i="3"/>
  <c r="FN18" i="3"/>
  <c r="FO18" i="3"/>
  <c r="FP18" i="3"/>
  <c r="FQ18" i="3"/>
  <c r="FR18" i="3"/>
  <c r="FS18" i="3"/>
  <c r="FT18" i="3"/>
  <c r="FU18" i="3"/>
  <c r="FV18" i="3"/>
  <c r="FW18" i="3"/>
  <c r="FX18" i="3"/>
  <c r="FY18" i="3"/>
  <c r="FZ18" i="3"/>
  <c r="GA18" i="3"/>
  <c r="GB18" i="3"/>
  <c r="GC18" i="3"/>
  <c r="GD18" i="3"/>
  <c r="GE18" i="3"/>
  <c r="GF18" i="3"/>
  <c r="GG18" i="3"/>
  <c r="GH18" i="3"/>
  <c r="AW19" i="3"/>
  <c r="AX19" i="3"/>
  <c r="AY19" i="3"/>
  <c r="AZ19" i="3"/>
  <c r="BA19" i="3"/>
  <c r="BB19" i="3"/>
  <c r="BC19" i="3"/>
  <c r="BD19" i="3"/>
  <c r="BE19" i="3"/>
  <c r="BF19" i="3"/>
  <c r="BG19" i="3"/>
  <c r="BH19" i="3"/>
  <c r="BI19" i="3"/>
  <c r="BJ19" i="3"/>
  <c r="BK19" i="3"/>
  <c r="BL19" i="3"/>
  <c r="BM19" i="3"/>
  <c r="BN19" i="3"/>
  <c r="BO19" i="3"/>
  <c r="BP19" i="3"/>
  <c r="BQ19" i="3"/>
  <c r="BR19" i="3"/>
  <c r="BS19" i="3"/>
  <c r="BT19" i="3"/>
  <c r="BU19" i="3"/>
  <c r="BV19" i="3"/>
  <c r="BW19" i="3"/>
  <c r="BX19" i="3"/>
  <c r="BY19" i="3"/>
  <c r="BZ19" i="3"/>
  <c r="CA19" i="3"/>
  <c r="CB19" i="3"/>
  <c r="CC19" i="3"/>
  <c r="CD19" i="3"/>
  <c r="CE19" i="3"/>
  <c r="CF19" i="3"/>
  <c r="CG19" i="3"/>
  <c r="CH19" i="3"/>
  <c r="CI19" i="3"/>
  <c r="CJ19" i="3"/>
  <c r="CK19" i="3"/>
  <c r="CL19" i="3"/>
  <c r="CM19" i="3"/>
  <c r="CN19" i="3"/>
  <c r="CO19" i="3"/>
  <c r="CP19" i="3"/>
  <c r="CQ19" i="3"/>
  <c r="CR19" i="3"/>
  <c r="CS19" i="3"/>
  <c r="CT19" i="3"/>
  <c r="CU19" i="3"/>
  <c r="CV19" i="3"/>
  <c r="CW19" i="3"/>
  <c r="CX19" i="3"/>
  <c r="CY19" i="3"/>
  <c r="CZ19" i="3"/>
  <c r="DA19" i="3"/>
  <c r="DB19" i="3"/>
  <c r="DC19" i="3"/>
  <c r="DD19" i="3"/>
  <c r="DE19" i="3"/>
  <c r="DF19" i="3"/>
  <c r="DG19" i="3"/>
  <c r="DH19" i="3"/>
  <c r="DI19" i="3"/>
  <c r="DJ19" i="3"/>
  <c r="DK19" i="3"/>
  <c r="DL19" i="3"/>
  <c r="DM19" i="3"/>
  <c r="DN19" i="3"/>
  <c r="DO19" i="3"/>
  <c r="DP19" i="3"/>
  <c r="DQ19" i="3"/>
  <c r="DR19" i="3"/>
  <c r="DS19" i="3"/>
  <c r="DT19" i="3"/>
  <c r="DU19" i="3"/>
  <c r="DV19" i="3"/>
  <c r="DW19" i="3"/>
  <c r="DX19" i="3"/>
  <c r="DY19" i="3"/>
  <c r="DZ19" i="3"/>
  <c r="EA19" i="3"/>
  <c r="EB19" i="3"/>
  <c r="EC19" i="3"/>
  <c r="ED19" i="3"/>
  <c r="EE19" i="3"/>
  <c r="EF19" i="3"/>
  <c r="EG19" i="3"/>
  <c r="EH19" i="3"/>
  <c r="EI19" i="3"/>
  <c r="EJ19" i="3"/>
  <c r="EK19" i="3"/>
  <c r="EL19" i="3"/>
  <c r="EM19" i="3"/>
  <c r="EN19" i="3"/>
  <c r="EO19" i="3"/>
  <c r="EP19" i="3"/>
  <c r="EQ19" i="3"/>
  <c r="ER19" i="3"/>
  <c r="ES19" i="3"/>
  <c r="ET19" i="3"/>
  <c r="EU19" i="3"/>
  <c r="EV19" i="3"/>
  <c r="EW19" i="3"/>
  <c r="EX19" i="3"/>
  <c r="EY19" i="3"/>
  <c r="EZ19" i="3"/>
  <c r="FA19" i="3"/>
  <c r="FB19" i="3"/>
  <c r="FC19" i="3"/>
  <c r="FD19" i="3"/>
  <c r="FE19" i="3"/>
  <c r="FF19" i="3"/>
  <c r="FG19" i="3"/>
  <c r="FH19" i="3"/>
  <c r="FI19" i="3"/>
  <c r="FJ19" i="3"/>
  <c r="FK19" i="3"/>
  <c r="FL19" i="3"/>
  <c r="FM19" i="3"/>
  <c r="FN19" i="3"/>
  <c r="FO19" i="3"/>
  <c r="FP19" i="3"/>
  <c r="FQ19" i="3"/>
  <c r="FR19" i="3"/>
  <c r="FS19" i="3"/>
  <c r="FT19" i="3"/>
  <c r="FU19" i="3"/>
  <c r="FV19" i="3"/>
  <c r="FW19" i="3"/>
  <c r="FX19" i="3"/>
  <c r="FY19" i="3"/>
  <c r="FZ19" i="3"/>
  <c r="GA19" i="3"/>
  <c r="GB19" i="3"/>
  <c r="GC19" i="3"/>
  <c r="GD19" i="3"/>
  <c r="GE19" i="3"/>
  <c r="GF19" i="3"/>
  <c r="GG19" i="3"/>
  <c r="GH19" i="3"/>
  <c r="AW20" i="3"/>
  <c r="AX20" i="3"/>
  <c r="AY20" i="3"/>
  <c r="AZ20" i="3"/>
  <c r="BA20" i="3"/>
  <c r="BB20" i="3"/>
  <c r="BC20" i="3"/>
  <c r="BD20" i="3"/>
  <c r="BE20" i="3"/>
  <c r="BF20" i="3"/>
  <c r="BG20" i="3"/>
  <c r="BH20" i="3"/>
  <c r="BI20" i="3"/>
  <c r="BJ20" i="3"/>
  <c r="BK20" i="3"/>
  <c r="BL20" i="3"/>
  <c r="BM20" i="3"/>
  <c r="BN20" i="3"/>
  <c r="BO20" i="3"/>
  <c r="BP20" i="3"/>
  <c r="BQ20" i="3"/>
  <c r="BR20" i="3"/>
  <c r="BS20" i="3"/>
  <c r="BT20" i="3"/>
  <c r="BU20" i="3"/>
  <c r="BV20" i="3"/>
  <c r="BW20" i="3"/>
  <c r="BX20" i="3"/>
  <c r="BY20" i="3"/>
  <c r="BZ20" i="3"/>
  <c r="CA20" i="3"/>
  <c r="CB20" i="3"/>
  <c r="CC20" i="3"/>
  <c r="CD20" i="3"/>
  <c r="CE20" i="3"/>
  <c r="CF20" i="3"/>
  <c r="CG20" i="3"/>
  <c r="CH20" i="3"/>
  <c r="CI20" i="3"/>
  <c r="CJ20" i="3"/>
  <c r="CK20" i="3"/>
  <c r="CL20" i="3"/>
  <c r="CM20" i="3"/>
  <c r="CN20" i="3"/>
  <c r="CO20" i="3"/>
  <c r="CP20" i="3"/>
  <c r="CQ20" i="3"/>
  <c r="CR20" i="3"/>
  <c r="CS20" i="3"/>
  <c r="CT20" i="3"/>
  <c r="CU20" i="3"/>
  <c r="CV20" i="3"/>
  <c r="CW20" i="3"/>
  <c r="CX20" i="3"/>
  <c r="CY20" i="3"/>
  <c r="CZ20" i="3"/>
  <c r="DA20" i="3"/>
  <c r="DB20" i="3"/>
  <c r="DC20" i="3"/>
  <c r="DD20" i="3"/>
  <c r="DE20" i="3"/>
  <c r="DF20" i="3"/>
  <c r="DG20" i="3"/>
  <c r="DH20" i="3"/>
  <c r="DI20" i="3"/>
  <c r="DJ20" i="3"/>
  <c r="DK20" i="3"/>
  <c r="DL20" i="3"/>
  <c r="DM20" i="3"/>
  <c r="DN20" i="3"/>
  <c r="DO20" i="3"/>
  <c r="DP20" i="3"/>
  <c r="DQ20" i="3"/>
  <c r="DR20" i="3"/>
  <c r="DS20" i="3"/>
  <c r="DT20" i="3"/>
  <c r="DU20" i="3"/>
  <c r="DV20" i="3"/>
  <c r="DW20" i="3"/>
  <c r="DX20" i="3"/>
  <c r="DY20" i="3"/>
  <c r="DZ20" i="3"/>
  <c r="EA20" i="3"/>
  <c r="EB20" i="3"/>
  <c r="EC20" i="3"/>
  <c r="ED20" i="3"/>
  <c r="EE20" i="3"/>
  <c r="EF20" i="3"/>
  <c r="EG20" i="3"/>
  <c r="EH20" i="3"/>
  <c r="EI20" i="3"/>
  <c r="EJ20" i="3"/>
  <c r="EK20" i="3"/>
  <c r="EL20" i="3"/>
  <c r="EM20" i="3"/>
  <c r="EN20" i="3"/>
  <c r="EO20" i="3"/>
  <c r="EP20" i="3"/>
  <c r="EQ20" i="3"/>
  <c r="ER20" i="3"/>
  <c r="ES20" i="3"/>
  <c r="ET20" i="3"/>
  <c r="EU20" i="3"/>
  <c r="EV20" i="3"/>
  <c r="EW20" i="3"/>
  <c r="EX20" i="3"/>
  <c r="EY20" i="3"/>
  <c r="EZ20" i="3"/>
  <c r="FA20" i="3"/>
  <c r="FB20" i="3"/>
  <c r="FC20" i="3"/>
  <c r="FD20" i="3"/>
  <c r="FE20" i="3"/>
  <c r="FF20" i="3"/>
  <c r="FG20" i="3"/>
  <c r="FH20" i="3"/>
  <c r="FI20" i="3"/>
  <c r="FJ20" i="3"/>
  <c r="FK20" i="3"/>
  <c r="FL20" i="3"/>
  <c r="FM20" i="3"/>
  <c r="FN20" i="3"/>
  <c r="FO20" i="3"/>
  <c r="FP20" i="3"/>
  <c r="FQ20" i="3"/>
  <c r="FR20" i="3"/>
  <c r="FS20" i="3"/>
  <c r="FT20" i="3"/>
  <c r="FU20" i="3"/>
  <c r="FV20" i="3"/>
  <c r="FW20" i="3"/>
  <c r="FX20" i="3"/>
  <c r="FY20" i="3"/>
  <c r="FZ20" i="3"/>
  <c r="GA20" i="3"/>
  <c r="GB20" i="3"/>
  <c r="GC20" i="3"/>
  <c r="GD20" i="3"/>
  <c r="GE20" i="3"/>
  <c r="GF20" i="3"/>
  <c r="GG20" i="3"/>
  <c r="GH20" i="3"/>
  <c r="AW21" i="3"/>
  <c r="AX21" i="3"/>
  <c r="AY21" i="3"/>
  <c r="AZ21" i="3"/>
  <c r="BA21" i="3"/>
  <c r="BB21" i="3"/>
  <c r="BC21" i="3"/>
  <c r="BD21" i="3"/>
  <c r="BE21" i="3"/>
  <c r="BF21" i="3"/>
  <c r="BG21" i="3"/>
  <c r="BH21" i="3"/>
  <c r="BI21" i="3"/>
  <c r="BJ21" i="3"/>
  <c r="BK21" i="3"/>
  <c r="BL21" i="3"/>
  <c r="BM21" i="3"/>
  <c r="BN21" i="3"/>
  <c r="BO21" i="3"/>
  <c r="BP21" i="3"/>
  <c r="BQ21" i="3"/>
  <c r="BR21" i="3"/>
  <c r="BS21" i="3"/>
  <c r="BT21" i="3"/>
  <c r="BU21" i="3"/>
  <c r="BV21" i="3"/>
  <c r="BW21" i="3"/>
  <c r="BX21" i="3"/>
  <c r="BY21" i="3"/>
  <c r="BZ21" i="3"/>
  <c r="CA21" i="3"/>
  <c r="CB21" i="3"/>
  <c r="CC21" i="3"/>
  <c r="CD21" i="3"/>
  <c r="CE21" i="3"/>
  <c r="CF21" i="3"/>
  <c r="CG21" i="3"/>
  <c r="CH21" i="3"/>
  <c r="CI21" i="3"/>
  <c r="CJ21" i="3"/>
  <c r="CK21" i="3"/>
  <c r="CL21" i="3"/>
  <c r="CM21" i="3"/>
  <c r="CN21" i="3"/>
  <c r="CO21" i="3"/>
  <c r="CP21" i="3"/>
  <c r="CQ21" i="3"/>
  <c r="CR21" i="3"/>
  <c r="CS21" i="3"/>
  <c r="CT21" i="3"/>
  <c r="CU21" i="3"/>
  <c r="CV21" i="3"/>
  <c r="CW21" i="3"/>
  <c r="CX21" i="3"/>
  <c r="CY21" i="3"/>
  <c r="CZ21" i="3"/>
  <c r="DA21" i="3"/>
  <c r="DB21" i="3"/>
  <c r="DC21" i="3"/>
  <c r="DD21" i="3"/>
  <c r="DE21" i="3"/>
  <c r="DF21" i="3"/>
  <c r="DG21" i="3"/>
  <c r="DH21" i="3"/>
  <c r="DI21" i="3"/>
  <c r="DJ21" i="3"/>
  <c r="DK21" i="3"/>
  <c r="DL21" i="3"/>
  <c r="DM21" i="3"/>
  <c r="DN21" i="3"/>
  <c r="DO21" i="3"/>
  <c r="DP21" i="3"/>
  <c r="DQ21" i="3"/>
  <c r="DR21" i="3"/>
  <c r="DS21" i="3"/>
  <c r="DT21" i="3"/>
  <c r="DU21" i="3"/>
  <c r="DV21" i="3"/>
  <c r="DW21" i="3"/>
  <c r="DX21" i="3"/>
  <c r="DY21" i="3"/>
  <c r="DZ21" i="3"/>
  <c r="EA21" i="3"/>
  <c r="EB21" i="3"/>
  <c r="EC21" i="3"/>
  <c r="ED21" i="3"/>
  <c r="EE21" i="3"/>
  <c r="EF21" i="3"/>
  <c r="EG21" i="3"/>
  <c r="EH21" i="3"/>
  <c r="EI21" i="3"/>
  <c r="EJ21" i="3"/>
  <c r="EK21" i="3"/>
  <c r="EL21" i="3"/>
  <c r="EM21" i="3"/>
  <c r="EN21" i="3"/>
  <c r="EO21" i="3"/>
  <c r="EP21" i="3"/>
  <c r="EQ21" i="3"/>
  <c r="ER21" i="3"/>
  <c r="ES21" i="3"/>
  <c r="ET21" i="3"/>
  <c r="EU21" i="3"/>
  <c r="EV21" i="3"/>
  <c r="EW21" i="3"/>
  <c r="EX21" i="3"/>
  <c r="EY21" i="3"/>
  <c r="EZ21" i="3"/>
  <c r="FA21" i="3"/>
  <c r="FB21" i="3"/>
  <c r="FC21" i="3"/>
  <c r="FD21" i="3"/>
  <c r="FE21" i="3"/>
  <c r="FF21" i="3"/>
  <c r="FG21" i="3"/>
  <c r="FH21" i="3"/>
  <c r="FI21" i="3"/>
  <c r="FJ21" i="3"/>
  <c r="FK21" i="3"/>
  <c r="FL21" i="3"/>
  <c r="FM21" i="3"/>
  <c r="FN21" i="3"/>
  <c r="FO21" i="3"/>
  <c r="FP21" i="3"/>
  <c r="FQ21" i="3"/>
  <c r="FR21" i="3"/>
  <c r="FS21" i="3"/>
  <c r="FT21" i="3"/>
  <c r="FU21" i="3"/>
  <c r="FV21" i="3"/>
  <c r="FW21" i="3"/>
  <c r="FX21" i="3"/>
  <c r="FY21" i="3"/>
  <c r="FZ21" i="3"/>
  <c r="GA21" i="3"/>
  <c r="GB21" i="3"/>
  <c r="GC21" i="3"/>
  <c r="GD21" i="3"/>
  <c r="GE21" i="3"/>
  <c r="GF21" i="3"/>
  <c r="GG21" i="3"/>
  <c r="GH21" i="3"/>
  <c r="AW22" i="3"/>
  <c r="AX22" i="3"/>
  <c r="AY22" i="3"/>
  <c r="AZ22" i="3"/>
  <c r="BA22" i="3"/>
  <c r="BB22" i="3"/>
  <c r="BC22" i="3"/>
  <c r="BD22" i="3"/>
  <c r="BE22" i="3"/>
  <c r="BF22" i="3"/>
  <c r="BG22" i="3"/>
  <c r="BH22" i="3"/>
  <c r="BI22" i="3"/>
  <c r="BJ22" i="3"/>
  <c r="BK22" i="3"/>
  <c r="BL22" i="3"/>
  <c r="BM22" i="3"/>
  <c r="BN22" i="3"/>
  <c r="BO22" i="3"/>
  <c r="BP22" i="3"/>
  <c r="BQ22" i="3"/>
  <c r="BR22" i="3"/>
  <c r="BS22" i="3"/>
  <c r="BT22" i="3"/>
  <c r="BU22" i="3"/>
  <c r="BV22" i="3"/>
  <c r="BW22" i="3"/>
  <c r="BX22" i="3"/>
  <c r="BY22" i="3"/>
  <c r="BZ22" i="3"/>
  <c r="CA22" i="3"/>
  <c r="CB22" i="3"/>
  <c r="CC22" i="3"/>
  <c r="CD22" i="3"/>
  <c r="CE22" i="3"/>
  <c r="CF22" i="3"/>
  <c r="CG22" i="3"/>
  <c r="CH22" i="3"/>
  <c r="CI22" i="3"/>
  <c r="CJ22" i="3"/>
  <c r="CK22" i="3"/>
  <c r="CL22" i="3"/>
  <c r="CM22" i="3"/>
  <c r="CN22" i="3"/>
  <c r="CO22" i="3"/>
  <c r="CP22" i="3"/>
  <c r="CQ22" i="3"/>
  <c r="CR22" i="3"/>
  <c r="CS22" i="3"/>
  <c r="CT22" i="3"/>
  <c r="CU22" i="3"/>
  <c r="CV22" i="3"/>
  <c r="CW22" i="3"/>
  <c r="CX22" i="3"/>
  <c r="CY22" i="3"/>
  <c r="CZ22" i="3"/>
  <c r="DA22" i="3"/>
  <c r="DB22" i="3"/>
  <c r="DC22" i="3"/>
  <c r="DD22" i="3"/>
  <c r="DE22" i="3"/>
  <c r="DF22" i="3"/>
  <c r="DG22" i="3"/>
  <c r="DH22" i="3"/>
  <c r="DI22" i="3"/>
  <c r="DJ22" i="3"/>
  <c r="DK22" i="3"/>
  <c r="DL22" i="3"/>
  <c r="DM22" i="3"/>
  <c r="DN22" i="3"/>
  <c r="DO22" i="3"/>
  <c r="DP22" i="3"/>
  <c r="DQ22" i="3"/>
  <c r="DR22" i="3"/>
  <c r="DS22" i="3"/>
  <c r="DT22" i="3"/>
  <c r="DU22" i="3"/>
  <c r="DV22" i="3"/>
  <c r="DW22" i="3"/>
  <c r="DX22" i="3"/>
  <c r="DY22" i="3"/>
  <c r="DZ22" i="3"/>
  <c r="EA22" i="3"/>
  <c r="EB22" i="3"/>
  <c r="EC22" i="3"/>
  <c r="ED22" i="3"/>
  <c r="EE22" i="3"/>
  <c r="EF22" i="3"/>
  <c r="EG22" i="3"/>
  <c r="EH22" i="3"/>
  <c r="EI22" i="3"/>
  <c r="EJ22" i="3"/>
  <c r="EK22" i="3"/>
  <c r="EL22" i="3"/>
  <c r="EM22" i="3"/>
  <c r="EN22" i="3"/>
  <c r="EO22" i="3"/>
  <c r="EP22" i="3"/>
  <c r="EQ22" i="3"/>
  <c r="ER22" i="3"/>
  <c r="ES22" i="3"/>
  <c r="ET22" i="3"/>
  <c r="EU22" i="3"/>
  <c r="EV22" i="3"/>
  <c r="EW22" i="3"/>
  <c r="EX22" i="3"/>
  <c r="EY22" i="3"/>
  <c r="EZ22" i="3"/>
  <c r="FA22" i="3"/>
  <c r="FB22" i="3"/>
  <c r="FC22" i="3"/>
  <c r="FD22" i="3"/>
  <c r="FE22" i="3"/>
  <c r="FF22" i="3"/>
  <c r="FG22" i="3"/>
  <c r="FH22" i="3"/>
  <c r="FI22" i="3"/>
  <c r="FJ22" i="3"/>
  <c r="FK22" i="3"/>
  <c r="FL22" i="3"/>
  <c r="FM22" i="3"/>
  <c r="FN22" i="3"/>
  <c r="FO22" i="3"/>
  <c r="FP22" i="3"/>
  <c r="FQ22" i="3"/>
  <c r="FR22" i="3"/>
  <c r="FS22" i="3"/>
  <c r="FT22" i="3"/>
  <c r="FU22" i="3"/>
  <c r="FV22" i="3"/>
  <c r="FW22" i="3"/>
  <c r="FX22" i="3"/>
  <c r="FY22" i="3"/>
  <c r="FZ22" i="3"/>
  <c r="GA22" i="3"/>
  <c r="GB22" i="3"/>
  <c r="GC22" i="3"/>
  <c r="GD22" i="3"/>
  <c r="GE22" i="3"/>
  <c r="GF22" i="3"/>
  <c r="GG22" i="3"/>
  <c r="GH22" i="3"/>
  <c r="AW23" i="3"/>
  <c r="AX23" i="3"/>
  <c r="AY23" i="3"/>
  <c r="AZ23" i="3"/>
  <c r="BA23" i="3"/>
  <c r="BB23" i="3"/>
  <c r="BC23" i="3"/>
  <c r="BD23" i="3"/>
  <c r="BE23" i="3"/>
  <c r="BF23" i="3"/>
  <c r="BG23" i="3"/>
  <c r="BH23" i="3"/>
  <c r="BI23" i="3"/>
  <c r="BJ23" i="3"/>
  <c r="BK23" i="3"/>
  <c r="BL23" i="3"/>
  <c r="BM23" i="3"/>
  <c r="BN23" i="3"/>
  <c r="BO23" i="3"/>
  <c r="BP23" i="3"/>
  <c r="BQ23" i="3"/>
  <c r="BR23" i="3"/>
  <c r="BS23" i="3"/>
  <c r="BT23" i="3"/>
  <c r="BU23" i="3"/>
  <c r="BV23" i="3"/>
  <c r="BW23" i="3"/>
  <c r="BX23" i="3"/>
  <c r="BY23" i="3"/>
  <c r="BZ23" i="3"/>
  <c r="CA23" i="3"/>
  <c r="CB23" i="3"/>
  <c r="CC23" i="3"/>
  <c r="CD23" i="3"/>
  <c r="CE23" i="3"/>
  <c r="CF23" i="3"/>
  <c r="CG23" i="3"/>
  <c r="CH23" i="3"/>
  <c r="CI23" i="3"/>
  <c r="CJ23" i="3"/>
  <c r="CK23" i="3"/>
  <c r="CL23" i="3"/>
  <c r="CM23" i="3"/>
  <c r="CN23" i="3"/>
  <c r="CO23" i="3"/>
  <c r="CP23" i="3"/>
  <c r="CQ23" i="3"/>
  <c r="CR23" i="3"/>
  <c r="CS23" i="3"/>
  <c r="CT23" i="3"/>
  <c r="CU23" i="3"/>
  <c r="CV23" i="3"/>
  <c r="CW23" i="3"/>
  <c r="CX23" i="3"/>
  <c r="CY23" i="3"/>
  <c r="CZ23" i="3"/>
  <c r="DA23" i="3"/>
  <c r="DB23" i="3"/>
  <c r="DC23" i="3"/>
  <c r="DD23" i="3"/>
  <c r="DE23" i="3"/>
  <c r="DF23" i="3"/>
  <c r="DG23" i="3"/>
  <c r="DH23" i="3"/>
  <c r="DI23" i="3"/>
  <c r="DJ23" i="3"/>
  <c r="DK23" i="3"/>
  <c r="DL23" i="3"/>
  <c r="DM23" i="3"/>
  <c r="DN23" i="3"/>
  <c r="DO23" i="3"/>
  <c r="DP23" i="3"/>
  <c r="DQ23" i="3"/>
  <c r="DR23" i="3"/>
  <c r="DS23" i="3"/>
  <c r="DT23" i="3"/>
  <c r="DU23" i="3"/>
  <c r="DV23" i="3"/>
  <c r="DW23" i="3"/>
  <c r="DX23" i="3"/>
  <c r="DY23" i="3"/>
  <c r="DZ23" i="3"/>
  <c r="EA23" i="3"/>
  <c r="EB23" i="3"/>
  <c r="EC23" i="3"/>
  <c r="ED23" i="3"/>
  <c r="EE23" i="3"/>
  <c r="EF23" i="3"/>
  <c r="EG23" i="3"/>
  <c r="EH23" i="3"/>
  <c r="EI23" i="3"/>
  <c r="EJ23" i="3"/>
  <c r="EK23" i="3"/>
  <c r="EL23" i="3"/>
  <c r="EM23" i="3"/>
  <c r="EN23" i="3"/>
  <c r="EO23" i="3"/>
  <c r="EP23" i="3"/>
  <c r="EQ23" i="3"/>
  <c r="ER23" i="3"/>
  <c r="ES23" i="3"/>
  <c r="ET23" i="3"/>
  <c r="EU23" i="3"/>
  <c r="EV23" i="3"/>
  <c r="EW23" i="3"/>
  <c r="EX23" i="3"/>
  <c r="EY23" i="3"/>
  <c r="EZ23" i="3"/>
  <c r="FA23" i="3"/>
  <c r="FB23" i="3"/>
  <c r="FC23" i="3"/>
  <c r="FD23" i="3"/>
  <c r="FE23" i="3"/>
  <c r="FF23" i="3"/>
  <c r="FG23" i="3"/>
  <c r="FH23" i="3"/>
  <c r="FI23" i="3"/>
  <c r="FJ23" i="3"/>
  <c r="FK23" i="3"/>
  <c r="FL23" i="3"/>
  <c r="FM23" i="3"/>
  <c r="FN23" i="3"/>
  <c r="FO23" i="3"/>
  <c r="FP23" i="3"/>
  <c r="FQ23" i="3"/>
  <c r="FR23" i="3"/>
  <c r="FS23" i="3"/>
  <c r="FT23" i="3"/>
  <c r="FU23" i="3"/>
  <c r="FV23" i="3"/>
  <c r="FW23" i="3"/>
  <c r="FX23" i="3"/>
  <c r="FY23" i="3"/>
  <c r="FZ23" i="3"/>
  <c r="GA23" i="3"/>
  <c r="GB23" i="3"/>
  <c r="GC23" i="3"/>
  <c r="GD23" i="3"/>
  <c r="GE23" i="3"/>
  <c r="GF23" i="3"/>
  <c r="GG23" i="3"/>
  <c r="GH23" i="3"/>
  <c r="AW24" i="3"/>
  <c r="AX24" i="3"/>
  <c r="AY24" i="3"/>
  <c r="AZ24" i="3"/>
  <c r="BA24" i="3"/>
  <c r="BB24" i="3"/>
  <c r="BC24" i="3"/>
  <c r="BD24" i="3"/>
  <c r="BE24" i="3"/>
  <c r="BF24" i="3"/>
  <c r="BG24" i="3"/>
  <c r="BH24" i="3"/>
  <c r="BI24" i="3"/>
  <c r="BJ24" i="3"/>
  <c r="BK24" i="3"/>
  <c r="BL24" i="3"/>
  <c r="BM24" i="3"/>
  <c r="BN24" i="3"/>
  <c r="BO24" i="3"/>
  <c r="BP24" i="3"/>
  <c r="BQ24" i="3"/>
  <c r="BR24" i="3"/>
  <c r="BS24" i="3"/>
  <c r="BT24" i="3"/>
  <c r="BU24" i="3"/>
  <c r="BV24" i="3"/>
  <c r="BW24" i="3"/>
  <c r="BX24" i="3"/>
  <c r="BY24" i="3"/>
  <c r="BZ24" i="3"/>
  <c r="CA24" i="3"/>
  <c r="CB24" i="3"/>
  <c r="CC24" i="3"/>
  <c r="CD24" i="3"/>
  <c r="CE24" i="3"/>
  <c r="CF24" i="3"/>
  <c r="CG24" i="3"/>
  <c r="CH24" i="3"/>
  <c r="CI24" i="3"/>
  <c r="CJ24" i="3"/>
  <c r="CK24" i="3"/>
  <c r="CL24" i="3"/>
  <c r="CM24" i="3"/>
  <c r="CN24" i="3"/>
  <c r="CO24" i="3"/>
  <c r="CP24" i="3"/>
  <c r="CQ24" i="3"/>
  <c r="CR24" i="3"/>
  <c r="CS24" i="3"/>
  <c r="CT24" i="3"/>
  <c r="CU24" i="3"/>
  <c r="CV24" i="3"/>
  <c r="CW24" i="3"/>
  <c r="CX24" i="3"/>
  <c r="CY24" i="3"/>
  <c r="CZ24" i="3"/>
  <c r="DA24" i="3"/>
  <c r="DB24" i="3"/>
  <c r="DC24" i="3"/>
  <c r="DD24" i="3"/>
  <c r="DE24" i="3"/>
  <c r="DF24" i="3"/>
  <c r="DG24" i="3"/>
  <c r="DH24" i="3"/>
  <c r="DI24" i="3"/>
  <c r="DJ24" i="3"/>
  <c r="DK24" i="3"/>
  <c r="DL24" i="3"/>
  <c r="DM24" i="3"/>
  <c r="DN24" i="3"/>
  <c r="DO24" i="3"/>
  <c r="DP24" i="3"/>
  <c r="DQ24" i="3"/>
  <c r="DR24" i="3"/>
  <c r="DS24" i="3"/>
  <c r="DT24" i="3"/>
  <c r="DU24" i="3"/>
  <c r="DV24" i="3"/>
  <c r="DW24" i="3"/>
  <c r="DX24" i="3"/>
  <c r="DY24" i="3"/>
  <c r="DZ24" i="3"/>
  <c r="EA24" i="3"/>
  <c r="EB24" i="3"/>
  <c r="EC24" i="3"/>
  <c r="ED24" i="3"/>
  <c r="EE24" i="3"/>
  <c r="EF24" i="3"/>
  <c r="EG24" i="3"/>
  <c r="EH24" i="3"/>
  <c r="EI24" i="3"/>
  <c r="EJ24" i="3"/>
  <c r="EK24" i="3"/>
  <c r="EL24" i="3"/>
  <c r="EM24" i="3"/>
  <c r="EN24" i="3"/>
  <c r="EO24" i="3"/>
  <c r="EP24" i="3"/>
  <c r="EQ24" i="3"/>
  <c r="ER24" i="3"/>
  <c r="ES24" i="3"/>
  <c r="ET24" i="3"/>
  <c r="EU24" i="3"/>
  <c r="EV24" i="3"/>
  <c r="EW24" i="3"/>
  <c r="EX24" i="3"/>
  <c r="EY24" i="3"/>
  <c r="EZ24" i="3"/>
  <c r="FA24" i="3"/>
  <c r="FB24" i="3"/>
  <c r="FC24" i="3"/>
  <c r="FD24" i="3"/>
  <c r="FE24" i="3"/>
  <c r="FF24" i="3"/>
  <c r="FG24" i="3"/>
  <c r="FH24" i="3"/>
  <c r="FI24" i="3"/>
  <c r="FJ24" i="3"/>
  <c r="FK24" i="3"/>
  <c r="FL24" i="3"/>
  <c r="FM24" i="3"/>
  <c r="FN24" i="3"/>
  <c r="FO24" i="3"/>
  <c r="FP24" i="3"/>
  <c r="FQ24" i="3"/>
  <c r="FR24" i="3"/>
  <c r="FS24" i="3"/>
  <c r="FT24" i="3"/>
  <c r="FU24" i="3"/>
  <c r="FV24" i="3"/>
  <c r="FW24" i="3"/>
  <c r="FX24" i="3"/>
  <c r="FY24" i="3"/>
  <c r="FZ24" i="3"/>
  <c r="GA24" i="3"/>
  <c r="GB24" i="3"/>
  <c r="GC24" i="3"/>
  <c r="GD24" i="3"/>
  <c r="GE24" i="3"/>
  <c r="GF24" i="3"/>
  <c r="GG24" i="3"/>
  <c r="GH24" i="3"/>
  <c r="AW25" i="3"/>
  <c r="AX25" i="3"/>
  <c r="AY25" i="3"/>
  <c r="AZ25" i="3"/>
  <c r="BA25" i="3"/>
  <c r="BB25" i="3"/>
  <c r="BC25" i="3"/>
  <c r="BD25" i="3"/>
  <c r="BE25" i="3"/>
  <c r="BF25" i="3"/>
  <c r="BG25" i="3"/>
  <c r="BH25" i="3"/>
  <c r="BI25" i="3"/>
  <c r="BJ25" i="3"/>
  <c r="BK25" i="3"/>
  <c r="BL25" i="3"/>
  <c r="BM25" i="3"/>
  <c r="BN25" i="3"/>
  <c r="BO25" i="3"/>
  <c r="BP25" i="3"/>
  <c r="BQ25" i="3"/>
  <c r="BR25" i="3"/>
  <c r="BS25" i="3"/>
  <c r="BT25" i="3"/>
  <c r="BU25" i="3"/>
  <c r="BV25" i="3"/>
  <c r="BW25" i="3"/>
  <c r="BX25" i="3"/>
  <c r="BY25" i="3"/>
  <c r="BZ25" i="3"/>
  <c r="CA25" i="3"/>
  <c r="CB25" i="3"/>
  <c r="CC25" i="3"/>
  <c r="CD25" i="3"/>
  <c r="CE25" i="3"/>
  <c r="CF25" i="3"/>
  <c r="CG25" i="3"/>
  <c r="CH25" i="3"/>
  <c r="CI25" i="3"/>
  <c r="CJ25" i="3"/>
  <c r="CK25" i="3"/>
  <c r="CL25" i="3"/>
  <c r="CM25" i="3"/>
  <c r="CN25" i="3"/>
  <c r="CO25" i="3"/>
  <c r="CP25" i="3"/>
  <c r="CQ25" i="3"/>
  <c r="CR25" i="3"/>
  <c r="CS25" i="3"/>
  <c r="CT25" i="3"/>
  <c r="CU25" i="3"/>
  <c r="CV25" i="3"/>
  <c r="CW25" i="3"/>
  <c r="CX25" i="3"/>
  <c r="CY25" i="3"/>
  <c r="CZ25" i="3"/>
  <c r="DA25" i="3"/>
  <c r="DB25" i="3"/>
  <c r="DC25" i="3"/>
  <c r="DD25" i="3"/>
  <c r="DE25" i="3"/>
  <c r="DF25" i="3"/>
  <c r="DG25" i="3"/>
  <c r="DH25" i="3"/>
  <c r="DI25" i="3"/>
  <c r="DJ25" i="3"/>
  <c r="DK25" i="3"/>
  <c r="DL25" i="3"/>
  <c r="DM25" i="3"/>
  <c r="DN25" i="3"/>
  <c r="DO25" i="3"/>
  <c r="DP25" i="3"/>
  <c r="DQ25" i="3"/>
  <c r="DR25" i="3"/>
  <c r="DS25" i="3"/>
  <c r="DT25" i="3"/>
  <c r="DU25" i="3"/>
  <c r="DV25" i="3"/>
  <c r="DW25" i="3"/>
  <c r="DX25" i="3"/>
  <c r="DY25" i="3"/>
  <c r="DZ25" i="3"/>
  <c r="EA25" i="3"/>
  <c r="EB25" i="3"/>
  <c r="EC25" i="3"/>
  <c r="ED25" i="3"/>
  <c r="EE25" i="3"/>
  <c r="EF25" i="3"/>
  <c r="EG25" i="3"/>
  <c r="EH25" i="3"/>
  <c r="EI25" i="3"/>
  <c r="EJ25" i="3"/>
  <c r="EK25" i="3"/>
  <c r="EL25" i="3"/>
  <c r="EM25" i="3"/>
  <c r="EN25" i="3"/>
  <c r="EO25" i="3"/>
  <c r="EP25" i="3"/>
  <c r="EQ25" i="3"/>
  <c r="ER25" i="3"/>
  <c r="ES25" i="3"/>
  <c r="ET25" i="3"/>
  <c r="EU25" i="3"/>
  <c r="EV25" i="3"/>
  <c r="EW25" i="3"/>
  <c r="EX25" i="3"/>
  <c r="EY25" i="3"/>
  <c r="EZ25" i="3"/>
  <c r="FA25" i="3"/>
  <c r="FB25" i="3"/>
  <c r="FC25" i="3"/>
  <c r="FD25" i="3"/>
  <c r="FE25" i="3"/>
  <c r="FF25" i="3"/>
  <c r="FG25" i="3"/>
  <c r="FH25" i="3"/>
  <c r="FI25" i="3"/>
  <c r="FJ25" i="3"/>
  <c r="FK25" i="3"/>
  <c r="FL25" i="3"/>
  <c r="FM25" i="3"/>
  <c r="FN25" i="3"/>
  <c r="FO25" i="3"/>
  <c r="FP25" i="3"/>
  <c r="FQ25" i="3"/>
  <c r="FR25" i="3"/>
  <c r="FS25" i="3"/>
  <c r="FT25" i="3"/>
  <c r="FU25" i="3"/>
  <c r="FV25" i="3"/>
  <c r="FW25" i="3"/>
  <c r="FX25" i="3"/>
  <c r="FY25" i="3"/>
  <c r="FZ25" i="3"/>
  <c r="GA25" i="3"/>
  <c r="GB25" i="3"/>
  <c r="GC25" i="3"/>
  <c r="GD25" i="3"/>
  <c r="GE25" i="3"/>
  <c r="GF25" i="3"/>
  <c r="GG25" i="3"/>
  <c r="GH25" i="3"/>
  <c r="AW26" i="3"/>
  <c r="AX26" i="3"/>
  <c r="AY26" i="3"/>
  <c r="AZ26" i="3"/>
  <c r="BA26" i="3"/>
  <c r="BB26" i="3"/>
  <c r="BC26" i="3"/>
  <c r="BD26" i="3"/>
  <c r="BE26" i="3"/>
  <c r="BF26" i="3"/>
  <c r="BG26" i="3"/>
  <c r="BH26" i="3"/>
  <c r="BI26" i="3"/>
  <c r="BJ26" i="3"/>
  <c r="BK26" i="3"/>
  <c r="BL26" i="3"/>
  <c r="BM26" i="3"/>
  <c r="BN26" i="3"/>
  <c r="BO26" i="3"/>
  <c r="BP26" i="3"/>
  <c r="BQ26" i="3"/>
  <c r="BR26" i="3"/>
  <c r="BS26" i="3"/>
  <c r="BT26" i="3"/>
  <c r="BU26" i="3"/>
  <c r="BV26" i="3"/>
  <c r="BW26" i="3"/>
  <c r="BX26" i="3"/>
  <c r="BY26" i="3"/>
  <c r="BZ26" i="3"/>
  <c r="CA26" i="3"/>
  <c r="CB26" i="3"/>
  <c r="CC26" i="3"/>
  <c r="CD26" i="3"/>
  <c r="CE26" i="3"/>
  <c r="CF26" i="3"/>
  <c r="CG26" i="3"/>
  <c r="CH26" i="3"/>
  <c r="CI26" i="3"/>
  <c r="CJ26" i="3"/>
  <c r="CK26" i="3"/>
  <c r="CL26" i="3"/>
  <c r="CM26" i="3"/>
  <c r="CN26" i="3"/>
  <c r="CO26" i="3"/>
  <c r="CP26" i="3"/>
  <c r="CQ26" i="3"/>
  <c r="CR26" i="3"/>
  <c r="CS26" i="3"/>
  <c r="CT26" i="3"/>
  <c r="CU26" i="3"/>
  <c r="CV26" i="3"/>
  <c r="CW26" i="3"/>
  <c r="CX26" i="3"/>
  <c r="CY26" i="3"/>
  <c r="CZ26" i="3"/>
  <c r="DA26" i="3"/>
  <c r="DB26" i="3"/>
  <c r="DC26" i="3"/>
  <c r="DD26" i="3"/>
  <c r="DE26" i="3"/>
  <c r="DF26" i="3"/>
  <c r="DG26" i="3"/>
  <c r="DH26" i="3"/>
  <c r="DI26" i="3"/>
  <c r="DJ26" i="3"/>
  <c r="DK26" i="3"/>
  <c r="DL26" i="3"/>
  <c r="DM26" i="3"/>
  <c r="DN26" i="3"/>
  <c r="DO26" i="3"/>
  <c r="DP26" i="3"/>
  <c r="DQ26" i="3"/>
  <c r="DR26" i="3"/>
  <c r="DS26" i="3"/>
  <c r="DT26" i="3"/>
  <c r="DU26" i="3"/>
  <c r="DV26" i="3"/>
  <c r="DW26" i="3"/>
  <c r="DX26" i="3"/>
  <c r="DY26" i="3"/>
  <c r="DZ26" i="3"/>
  <c r="EA26" i="3"/>
  <c r="EB26" i="3"/>
  <c r="EC26" i="3"/>
  <c r="ED26" i="3"/>
  <c r="EE26" i="3"/>
  <c r="EF26" i="3"/>
  <c r="EG26" i="3"/>
  <c r="EH26" i="3"/>
  <c r="EI26" i="3"/>
  <c r="EJ26" i="3"/>
  <c r="EK26" i="3"/>
  <c r="EL26" i="3"/>
  <c r="EM26" i="3"/>
  <c r="EN26" i="3"/>
  <c r="EO26" i="3"/>
  <c r="EP26" i="3"/>
  <c r="EQ26" i="3"/>
  <c r="ER26" i="3"/>
  <c r="ES26" i="3"/>
  <c r="ET26" i="3"/>
  <c r="EU26" i="3"/>
  <c r="EV26" i="3"/>
  <c r="EW26" i="3"/>
  <c r="EX26" i="3"/>
  <c r="EY26" i="3"/>
  <c r="EZ26" i="3"/>
  <c r="FA26" i="3"/>
  <c r="FB26" i="3"/>
  <c r="FC26" i="3"/>
  <c r="FD26" i="3"/>
  <c r="FE26" i="3"/>
  <c r="FF26" i="3"/>
  <c r="FG26" i="3"/>
  <c r="FH26" i="3"/>
  <c r="FI26" i="3"/>
  <c r="FJ26" i="3"/>
  <c r="FK26" i="3"/>
  <c r="FL26" i="3"/>
  <c r="FM26" i="3"/>
  <c r="FN26" i="3"/>
  <c r="FO26" i="3"/>
  <c r="FP26" i="3"/>
  <c r="FQ26" i="3"/>
  <c r="FR26" i="3"/>
  <c r="FS26" i="3"/>
  <c r="FT26" i="3"/>
  <c r="FU26" i="3"/>
  <c r="FV26" i="3"/>
  <c r="FW26" i="3"/>
  <c r="FX26" i="3"/>
  <c r="FY26" i="3"/>
  <c r="FZ26" i="3"/>
  <c r="GA26" i="3"/>
  <c r="GB26" i="3"/>
  <c r="GC26" i="3"/>
  <c r="GD26" i="3"/>
  <c r="GE26" i="3"/>
  <c r="GF26" i="3"/>
  <c r="GG26" i="3"/>
  <c r="GH26" i="3"/>
  <c r="AW27" i="3"/>
  <c r="AX27" i="3"/>
  <c r="AY27" i="3"/>
  <c r="AZ27" i="3"/>
  <c r="BA27" i="3"/>
  <c r="BB27" i="3"/>
  <c r="BC27" i="3"/>
  <c r="BD27" i="3"/>
  <c r="BE27" i="3"/>
  <c r="BF27" i="3"/>
  <c r="BG27" i="3"/>
  <c r="BH27" i="3"/>
  <c r="BI27" i="3"/>
  <c r="BJ27" i="3"/>
  <c r="BK27" i="3"/>
  <c r="BL27" i="3"/>
  <c r="BM27" i="3"/>
  <c r="BN27" i="3"/>
  <c r="BO27" i="3"/>
  <c r="BP27" i="3"/>
  <c r="BQ27" i="3"/>
  <c r="BR27" i="3"/>
  <c r="BS27" i="3"/>
  <c r="BT27" i="3"/>
  <c r="BU27" i="3"/>
  <c r="BV27" i="3"/>
  <c r="BW27" i="3"/>
  <c r="BX27" i="3"/>
  <c r="BY27" i="3"/>
  <c r="BZ27" i="3"/>
  <c r="CA27" i="3"/>
  <c r="CB27" i="3"/>
  <c r="CC27" i="3"/>
  <c r="CD27" i="3"/>
  <c r="CE27" i="3"/>
  <c r="CF27" i="3"/>
  <c r="CG27" i="3"/>
  <c r="CH27" i="3"/>
  <c r="CI27" i="3"/>
  <c r="CJ27" i="3"/>
  <c r="CK27" i="3"/>
  <c r="CL27" i="3"/>
  <c r="CM27" i="3"/>
  <c r="CN27" i="3"/>
  <c r="CO27" i="3"/>
  <c r="CP27" i="3"/>
  <c r="CQ27" i="3"/>
  <c r="CR27" i="3"/>
  <c r="CS27" i="3"/>
  <c r="CT27" i="3"/>
  <c r="CU27" i="3"/>
  <c r="CV27" i="3"/>
  <c r="CW27" i="3"/>
  <c r="CX27" i="3"/>
  <c r="CY27" i="3"/>
  <c r="CZ27" i="3"/>
  <c r="DA27" i="3"/>
  <c r="DB27" i="3"/>
  <c r="DC27" i="3"/>
  <c r="DD27" i="3"/>
  <c r="DE27" i="3"/>
  <c r="DF27" i="3"/>
  <c r="DG27" i="3"/>
  <c r="DH27" i="3"/>
  <c r="DI27" i="3"/>
  <c r="DJ27" i="3"/>
  <c r="DK27" i="3"/>
  <c r="DL27" i="3"/>
  <c r="DM27" i="3"/>
  <c r="DN27" i="3"/>
  <c r="DO27" i="3"/>
  <c r="DP27" i="3"/>
  <c r="DQ27" i="3"/>
  <c r="DR27" i="3"/>
  <c r="DS27" i="3"/>
  <c r="DT27" i="3"/>
  <c r="DU27" i="3"/>
  <c r="DV27" i="3"/>
  <c r="DW27" i="3"/>
  <c r="DX27" i="3"/>
  <c r="DY27" i="3"/>
  <c r="DZ27" i="3"/>
  <c r="EA27" i="3"/>
  <c r="EB27" i="3"/>
  <c r="EC27" i="3"/>
  <c r="ED27" i="3"/>
  <c r="EE27" i="3"/>
  <c r="EF27" i="3"/>
  <c r="EG27" i="3"/>
  <c r="EH27" i="3"/>
  <c r="EI27" i="3"/>
  <c r="EJ27" i="3"/>
  <c r="EK27" i="3"/>
  <c r="EL27" i="3"/>
  <c r="EM27" i="3"/>
  <c r="EN27" i="3"/>
  <c r="EO27" i="3"/>
  <c r="EP27" i="3"/>
  <c r="EQ27" i="3"/>
  <c r="ER27" i="3"/>
  <c r="ES27" i="3"/>
  <c r="ET27" i="3"/>
  <c r="EU27" i="3"/>
  <c r="EV27" i="3"/>
  <c r="EW27" i="3"/>
  <c r="EX27" i="3"/>
  <c r="EY27" i="3"/>
  <c r="EZ27" i="3"/>
  <c r="FA27" i="3"/>
  <c r="FB27" i="3"/>
  <c r="FC27" i="3"/>
  <c r="FD27" i="3"/>
  <c r="FE27" i="3"/>
  <c r="FF27" i="3"/>
  <c r="FG27" i="3"/>
  <c r="FH27" i="3"/>
  <c r="FI27" i="3"/>
  <c r="FJ27" i="3"/>
  <c r="FK27" i="3"/>
  <c r="FL27" i="3"/>
  <c r="FM27" i="3"/>
  <c r="FN27" i="3"/>
  <c r="FO27" i="3"/>
  <c r="FP27" i="3"/>
  <c r="FQ27" i="3"/>
  <c r="FR27" i="3"/>
  <c r="FS27" i="3"/>
  <c r="FT27" i="3"/>
  <c r="FU27" i="3"/>
  <c r="FV27" i="3"/>
  <c r="FW27" i="3"/>
  <c r="FX27" i="3"/>
  <c r="FY27" i="3"/>
  <c r="FZ27" i="3"/>
  <c r="GA27" i="3"/>
  <c r="GB27" i="3"/>
  <c r="GC27" i="3"/>
  <c r="GD27" i="3"/>
  <c r="GE27" i="3"/>
  <c r="GF27" i="3"/>
  <c r="GG27" i="3"/>
  <c r="GH27" i="3"/>
  <c r="AW28" i="3"/>
  <c r="AX28" i="3"/>
  <c r="AY28" i="3"/>
  <c r="AZ28" i="3"/>
  <c r="BA28" i="3"/>
  <c r="BB28" i="3"/>
  <c r="BC28" i="3"/>
  <c r="BD28" i="3"/>
  <c r="BE28" i="3"/>
  <c r="BF28" i="3"/>
  <c r="BG28" i="3"/>
  <c r="BH28" i="3"/>
  <c r="BI28" i="3"/>
  <c r="BJ28" i="3"/>
  <c r="BK28" i="3"/>
  <c r="BL28" i="3"/>
  <c r="BM28" i="3"/>
  <c r="BN28" i="3"/>
  <c r="BO28" i="3"/>
  <c r="BP28" i="3"/>
  <c r="BQ28" i="3"/>
  <c r="BR28" i="3"/>
  <c r="BS28" i="3"/>
  <c r="BT28" i="3"/>
  <c r="BU28" i="3"/>
  <c r="BV28" i="3"/>
  <c r="BW28" i="3"/>
  <c r="BX28" i="3"/>
  <c r="BY28" i="3"/>
  <c r="BZ28" i="3"/>
  <c r="CA28" i="3"/>
  <c r="CB28" i="3"/>
  <c r="CC28" i="3"/>
  <c r="CD28" i="3"/>
  <c r="CE28" i="3"/>
  <c r="CF28" i="3"/>
  <c r="CG28" i="3"/>
  <c r="CH28" i="3"/>
  <c r="CI28" i="3"/>
  <c r="CJ28" i="3"/>
  <c r="CK28" i="3"/>
  <c r="CL28" i="3"/>
  <c r="CM28" i="3"/>
  <c r="CN28" i="3"/>
  <c r="CO28" i="3"/>
  <c r="CP28" i="3"/>
  <c r="CQ28" i="3"/>
  <c r="CR28" i="3"/>
  <c r="CS28" i="3"/>
  <c r="CT28" i="3"/>
  <c r="CU28" i="3"/>
  <c r="CV28" i="3"/>
  <c r="CW28" i="3"/>
  <c r="CX28" i="3"/>
  <c r="CY28" i="3"/>
  <c r="CZ28" i="3"/>
  <c r="DA28" i="3"/>
  <c r="DB28" i="3"/>
  <c r="DC28" i="3"/>
  <c r="DD28" i="3"/>
  <c r="DE28" i="3"/>
  <c r="DF28" i="3"/>
  <c r="DG28" i="3"/>
  <c r="DH28" i="3"/>
  <c r="DI28" i="3"/>
  <c r="DJ28" i="3"/>
  <c r="DK28" i="3"/>
  <c r="DL28" i="3"/>
  <c r="DM28" i="3"/>
  <c r="DN28" i="3"/>
  <c r="DO28" i="3"/>
  <c r="DP28" i="3"/>
  <c r="DQ28" i="3"/>
  <c r="DR28" i="3"/>
  <c r="DS28" i="3"/>
  <c r="DT28" i="3"/>
  <c r="DU28" i="3"/>
  <c r="DV28" i="3"/>
  <c r="DW28" i="3"/>
  <c r="DX28" i="3"/>
  <c r="DY28" i="3"/>
  <c r="DZ28" i="3"/>
  <c r="EA28" i="3"/>
  <c r="EB28" i="3"/>
  <c r="EC28" i="3"/>
  <c r="ED28" i="3"/>
  <c r="EE28" i="3"/>
  <c r="EF28" i="3"/>
  <c r="EG28" i="3"/>
  <c r="EH28" i="3"/>
  <c r="EI28" i="3"/>
  <c r="EJ28" i="3"/>
  <c r="EK28" i="3"/>
  <c r="EL28" i="3"/>
  <c r="EM28" i="3"/>
  <c r="EN28" i="3"/>
  <c r="EO28" i="3"/>
  <c r="EP28" i="3"/>
  <c r="EQ28" i="3"/>
  <c r="ER28" i="3"/>
  <c r="ES28" i="3"/>
  <c r="ET28" i="3"/>
  <c r="EU28" i="3"/>
  <c r="EV28" i="3"/>
  <c r="EW28" i="3"/>
  <c r="EX28" i="3"/>
  <c r="EY28" i="3"/>
  <c r="EZ28" i="3"/>
  <c r="FA28" i="3"/>
  <c r="FB28" i="3"/>
  <c r="FC28" i="3"/>
  <c r="FD28" i="3"/>
  <c r="FE28" i="3"/>
  <c r="FF28" i="3"/>
  <c r="FG28" i="3"/>
  <c r="FH28" i="3"/>
  <c r="FI28" i="3"/>
  <c r="FJ28" i="3"/>
  <c r="FK28" i="3"/>
  <c r="FL28" i="3"/>
  <c r="FM28" i="3"/>
  <c r="FN28" i="3"/>
  <c r="FO28" i="3"/>
  <c r="FP28" i="3"/>
  <c r="FQ28" i="3"/>
  <c r="FR28" i="3"/>
  <c r="FS28" i="3"/>
  <c r="FT28" i="3"/>
  <c r="FU28" i="3"/>
  <c r="FV28" i="3"/>
  <c r="FW28" i="3"/>
  <c r="FX28" i="3"/>
  <c r="FY28" i="3"/>
  <c r="FZ28" i="3"/>
  <c r="GA28" i="3"/>
  <c r="GB28" i="3"/>
  <c r="GC28" i="3"/>
  <c r="GD28" i="3"/>
  <c r="GE28" i="3"/>
  <c r="GF28" i="3"/>
  <c r="GG28" i="3"/>
  <c r="GH28" i="3"/>
  <c r="AW29" i="3"/>
  <c r="AX29" i="3"/>
  <c r="AY29" i="3"/>
  <c r="AZ29" i="3"/>
  <c r="BA29" i="3"/>
  <c r="BB29" i="3"/>
  <c r="BC29" i="3"/>
  <c r="BD29" i="3"/>
  <c r="BE29" i="3"/>
  <c r="BF29" i="3"/>
  <c r="BG29" i="3"/>
  <c r="BH29" i="3"/>
  <c r="BI29" i="3"/>
  <c r="BJ29" i="3"/>
  <c r="BK29" i="3"/>
  <c r="BL29" i="3"/>
  <c r="BM29" i="3"/>
  <c r="BN29" i="3"/>
  <c r="BO29" i="3"/>
  <c r="BP29" i="3"/>
  <c r="BQ29" i="3"/>
  <c r="BR29" i="3"/>
  <c r="BS29" i="3"/>
  <c r="BT29" i="3"/>
  <c r="BU29" i="3"/>
  <c r="BV29" i="3"/>
  <c r="BW29" i="3"/>
  <c r="BX29" i="3"/>
  <c r="BY29" i="3"/>
  <c r="BZ29" i="3"/>
  <c r="CA29" i="3"/>
  <c r="CB29" i="3"/>
  <c r="CC29" i="3"/>
  <c r="CD29" i="3"/>
  <c r="CE29" i="3"/>
  <c r="CF29" i="3"/>
  <c r="CG29" i="3"/>
  <c r="CH29" i="3"/>
  <c r="CI29" i="3"/>
  <c r="CJ29" i="3"/>
  <c r="CK29" i="3"/>
  <c r="CL29" i="3"/>
  <c r="CM29" i="3"/>
  <c r="CN29" i="3"/>
  <c r="CO29" i="3"/>
  <c r="CP29" i="3"/>
  <c r="CQ29" i="3"/>
  <c r="CR29" i="3"/>
  <c r="CS29" i="3"/>
  <c r="CT29" i="3"/>
  <c r="CU29" i="3"/>
  <c r="CV29" i="3"/>
  <c r="CW29" i="3"/>
  <c r="CX29" i="3"/>
  <c r="CY29" i="3"/>
  <c r="CZ29" i="3"/>
  <c r="DA29" i="3"/>
  <c r="DB29" i="3"/>
  <c r="DC29" i="3"/>
  <c r="DD29" i="3"/>
  <c r="DE29" i="3"/>
  <c r="DF29" i="3"/>
  <c r="DG29" i="3"/>
  <c r="DH29" i="3"/>
  <c r="DI29" i="3"/>
  <c r="DJ29" i="3"/>
  <c r="DK29" i="3"/>
  <c r="DL29" i="3"/>
  <c r="DM29" i="3"/>
  <c r="DN29" i="3"/>
  <c r="DO29" i="3"/>
  <c r="DP29" i="3"/>
  <c r="DQ29" i="3"/>
  <c r="DR29" i="3"/>
  <c r="DS29" i="3"/>
  <c r="DT29" i="3"/>
  <c r="DU29" i="3"/>
  <c r="DV29" i="3"/>
  <c r="DW29" i="3"/>
  <c r="DX29" i="3"/>
  <c r="DY29" i="3"/>
  <c r="DZ29" i="3"/>
  <c r="EA29" i="3"/>
  <c r="EB29" i="3"/>
  <c r="EC29" i="3"/>
  <c r="ED29" i="3"/>
  <c r="EE29" i="3"/>
  <c r="EF29" i="3"/>
  <c r="EG29" i="3"/>
  <c r="EH29" i="3"/>
  <c r="EI29" i="3"/>
  <c r="EJ29" i="3"/>
  <c r="EK29" i="3"/>
  <c r="EL29" i="3"/>
  <c r="EM29" i="3"/>
  <c r="EN29" i="3"/>
  <c r="EO29" i="3"/>
  <c r="EP29" i="3"/>
  <c r="EQ29" i="3"/>
  <c r="ER29" i="3"/>
  <c r="ES29" i="3"/>
  <c r="ET29" i="3"/>
  <c r="EU29" i="3"/>
  <c r="EV29" i="3"/>
  <c r="EW29" i="3"/>
  <c r="EX29" i="3"/>
  <c r="EY29" i="3"/>
  <c r="EZ29" i="3"/>
  <c r="FA29" i="3"/>
  <c r="FB29" i="3"/>
  <c r="FC29" i="3"/>
  <c r="FD29" i="3"/>
  <c r="FE29" i="3"/>
  <c r="FF29" i="3"/>
  <c r="FG29" i="3"/>
  <c r="FH29" i="3"/>
  <c r="FI29" i="3"/>
  <c r="FJ29" i="3"/>
  <c r="FK29" i="3"/>
  <c r="FL29" i="3"/>
  <c r="FM29" i="3"/>
  <c r="FN29" i="3"/>
  <c r="FO29" i="3"/>
  <c r="FP29" i="3"/>
  <c r="FQ29" i="3"/>
  <c r="FR29" i="3"/>
  <c r="FS29" i="3"/>
  <c r="FT29" i="3"/>
  <c r="FU29" i="3"/>
  <c r="FV29" i="3"/>
  <c r="FW29" i="3"/>
  <c r="FX29" i="3"/>
  <c r="FY29" i="3"/>
  <c r="FZ29" i="3"/>
  <c r="GA29" i="3"/>
  <c r="GB29" i="3"/>
  <c r="GC29" i="3"/>
  <c r="GD29" i="3"/>
  <c r="GE29" i="3"/>
  <c r="GF29" i="3"/>
  <c r="GG29" i="3"/>
  <c r="GH29" i="3"/>
  <c r="AW30" i="3"/>
  <c r="AX30" i="3"/>
  <c r="AY30" i="3"/>
  <c r="AZ30" i="3"/>
  <c r="BA30" i="3"/>
  <c r="BB30" i="3"/>
  <c r="BC30" i="3"/>
  <c r="BD30" i="3"/>
  <c r="BE30" i="3"/>
  <c r="BF30" i="3"/>
  <c r="BG30" i="3"/>
  <c r="BH30" i="3"/>
  <c r="BI30" i="3"/>
  <c r="BJ30" i="3"/>
  <c r="BK30" i="3"/>
  <c r="BL30" i="3"/>
  <c r="BM30" i="3"/>
  <c r="BN30" i="3"/>
  <c r="BO30" i="3"/>
  <c r="BP30" i="3"/>
  <c r="BQ30" i="3"/>
  <c r="BR30" i="3"/>
  <c r="BS30" i="3"/>
  <c r="BT30" i="3"/>
  <c r="BU30" i="3"/>
  <c r="BV30" i="3"/>
  <c r="BW30" i="3"/>
  <c r="BX30" i="3"/>
  <c r="BY30" i="3"/>
  <c r="BZ30" i="3"/>
  <c r="CA30" i="3"/>
  <c r="CB30" i="3"/>
  <c r="CC30" i="3"/>
  <c r="CD30" i="3"/>
  <c r="CE30" i="3"/>
  <c r="CF30" i="3"/>
  <c r="CG30" i="3"/>
  <c r="CH30" i="3"/>
  <c r="CI30" i="3"/>
  <c r="CJ30" i="3"/>
  <c r="CK30" i="3"/>
  <c r="CL30" i="3"/>
  <c r="CM30" i="3"/>
  <c r="CN30" i="3"/>
  <c r="CO30" i="3"/>
  <c r="CP30" i="3"/>
  <c r="CQ30" i="3"/>
  <c r="CR30" i="3"/>
  <c r="CS30" i="3"/>
  <c r="CT30" i="3"/>
  <c r="CU30" i="3"/>
  <c r="CV30" i="3"/>
  <c r="CW30" i="3"/>
  <c r="CX30" i="3"/>
  <c r="CY30" i="3"/>
  <c r="CZ30" i="3"/>
  <c r="DA30" i="3"/>
  <c r="DB30" i="3"/>
  <c r="DC30" i="3"/>
  <c r="DD30" i="3"/>
  <c r="DE30" i="3"/>
  <c r="DF30" i="3"/>
  <c r="DG30" i="3"/>
  <c r="DH30" i="3"/>
  <c r="DI30" i="3"/>
  <c r="DJ30" i="3"/>
  <c r="DK30" i="3"/>
  <c r="DL30" i="3"/>
  <c r="DM30" i="3"/>
  <c r="DN30" i="3"/>
  <c r="DO30" i="3"/>
  <c r="DP30" i="3"/>
  <c r="DQ30" i="3"/>
  <c r="DR30" i="3"/>
  <c r="DS30" i="3"/>
  <c r="DT30" i="3"/>
  <c r="DU30" i="3"/>
  <c r="DV30" i="3"/>
  <c r="DW30" i="3"/>
  <c r="DX30" i="3"/>
  <c r="DY30" i="3"/>
  <c r="DZ30" i="3"/>
  <c r="EA30" i="3"/>
  <c r="EB30" i="3"/>
  <c r="EC30" i="3"/>
  <c r="ED30" i="3"/>
  <c r="EE30" i="3"/>
  <c r="EF30" i="3"/>
  <c r="EG30" i="3"/>
  <c r="EH30" i="3"/>
  <c r="EI30" i="3"/>
  <c r="EJ30" i="3"/>
  <c r="EK30" i="3"/>
  <c r="EL30" i="3"/>
  <c r="EM30" i="3"/>
  <c r="EN30" i="3"/>
  <c r="EO30" i="3"/>
  <c r="EP30" i="3"/>
  <c r="EQ30" i="3"/>
  <c r="ER30" i="3"/>
  <c r="ES30" i="3"/>
  <c r="ET30" i="3"/>
  <c r="EU30" i="3"/>
  <c r="EV30" i="3"/>
  <c r="EW30" i="3"/>
  <c r="EX30" i="3"/>
  <c r="EY30" i="3"/>
  <c r="EZ30" i="3"/>
  <c r="FA30" i="3"/>
  <c r="FB30" i="3"/>
  <c r="FC30" i="3"/>
  <c r="FD30" i="3"/>
  <c r="FE30" i="3"/>
  <c r="FF30" i="3"/>
  <c r="FG30" i="3"/>
  <c r="FH30" i="3"/>
  <c r="FI30" i="3"/>
  <c r="FJ30" i="3"/>
  <c r="FK30" i="3"/>
  <c r="FL30" i="3"/>
  <c r="FM30" i="3"/>
  <c r="FN30" i="3"/>
  <c r="FO30" i="3"/>
  <c r="FP30" i="3"/>
  <c r="FQ30" i="3"/>
  <c r="FR30" i="3"/>
  <c r="FS30" i="3"/>
  <c r="FT30" i="3"/>
  <c r="FU30" i="3"/>
  <c r="FV30" i="3"/>
  <c r="FW30" i="3"/>
  <c r="FX30" i="3"/>
  <c r="FY30" i="3"/>
  <c r="FZ30" i="3"/>
  <c r="GA30" i="3"/>
  <c r="GB30" i="3"/>
  <c r="GC30" i="3"/>
  <c r="GD30" i="3"/>
  <c r="GE30" i="3"/>
  <c r="GF30" i="3"/>
  <c r="GG30" i="3"/>
  <c r="GH30" i="3"/>
  <c r="AW31" i="3"/>
  <c r="AX31" i="3"/>
  <c r="AY31" i="3"/>
  <c r="AZ31" i="3"/>
  <c r="BA31" i="3"/>
  <c r="BB31" i="3"/>
  <c r="BC31" i="3"/>
  <c r="BD31" i="3"/>
  <c r="BE31" i="3"/>
  <c r="BF31" i="3"/>
  <c r="BG31" i="3"/>
  <c r="BH31" i="3"/>
  <c r="BI31" i="3"/>
  <c r="BJ31" i="3"/>
  <c r="BK31" i="3"/>
  <c r="BL31" i="3"/>
  <c r="BM31" i="3"/>
  <c r="BN31" i="3"/>
  <c r="BO31" i="3"/>
  <c r="BP31" i="3"/>
  <c r="BQ31" i="3"/>
  <c r="BR31" i="3"/>
  <c r="BS31" i="3"/>
  <c r="BT31" i="3"/>
  <c r="BU31" i="3"/>
  <c r="BV31" i="3"/>
  <c r="BW31" i="3"/>
  <c r="BX31" i="3"/>
  <c r="BY31" i="3"/>
  <c r="BZ31" i="3"/>
  <c r="CA31" i="3"/>
  <c r="CB31" i="3"/>
  <c r="CC31" i="3"/>
  <c r="CD31" i="3"/>
  <c r="CE31" i="3"/>
  <c r="CF31" i="3"/>
  <c r="CG31" i="3"/>
  <c r="CH31" i="3"/>
  <c r="CI31" i="3"/>
  <c r="CJ31" i="3"/>
  <c r="CK31" i="3"/>
  <c r="CL31" i="3"/>
  <c r="CM31" i="3"/>
  <c r="CN31" i="3"/>
  <c r="CO31" i="3"/>
  <c r="CP31" i="3"/>
  <c r="CQ31" i="3"/>
  <c r="CR31" i="3"/>
  <c r="CS31" i="3"/>
  <c r="CT31" i="3"/>
  <c r="CU31" i="3"/>
  <c r="CV31" i="3"/>
  <c r="CW31" i="3"/>
  <c r="CX31" i="3"/>
  <c r="CY31" i="3"/>
  <c r="CZ31" i="3"/>
  <c r="DA31" i="3"/>
  <c r="DB31" i="3"/>
  <c r="DC31" i="3"/>
  <c r="DD31" i="3"/>
  <c r="DE31" i="3"/>
  <c r="DF31" i="3"/>
  <c r="DG31" i="3"/>
  <c r="DH31" i="3"/>
  <c r="DI31" i="3"/>
  <c r="DJ31" i="3"/>
  <c r="DK31" i="3"/>
  <c r="DL31" i="3"/>
  <c r="DM31" i="3"/>
  <c r="DN31" i="3"/>
  <c r="DO31" i="3"/>
  <c r="DP31" i="3"/>
  <c r="DQ31" i="3"/>
  <c r="DR31" i="3"/>
  <c r="DS31" i="3"/>
  <c r="DT31" i="3"/>
  <c r="DU31" i="3"/>
  <c r="DV31" i="3"/>
  <c r="DW31" i="3"/>
  <c r="DX31" i="3"/>
  <c r="DY31" i="3"/>
  <c r="DZ31" i="3"/>
  <c r="EA31" i="3"/>
  <c r="EB31" i="3"/>
  <c r="EC31" i="3"/>
  <c r="ED31" i="3"/>
  <c r="EE31" i="3"/>
  <c r="EF31" i="3"/>
  <c r="EG31" i="3"/>
  <c r="EH31" i="3"/>
  <c r="EI31" i="3"/>
  <c r="EJ31" i="3"/>
  <c r="EK31" i="3"/>
  <c r="EL31" i="3"/>
  <c r="EM31" i="3"/>
  <c r="EN31" i="3"/>
  <c r="EO31" i="3"/>
  <c r="EP31" i="3"/>
  <c r="EQ31" i="3"/>
  <c r="ER31" i="3"/>
  <c r="ES31" i="3"/>
  <c r="ET31" i="3"/>
  <c r="EU31" i="3"/>
  <c r="EV31" i="3"/>
  <c r="EW31" i="3"/>
  <c r="EX31" i="3"/>
  <c r="EY31" i="3"/>
  <c r="EZ31" i="3"/>
  <c r="FA31" i="3"/>
  <c r="FB31" i="3"/>
  <c r="FC31" i="3"/>
  <c r="FD31" i="3"/>
  <c r="FE31" i="3"/>
  <c r="FF31" i="3"/>
  <c r="FG31" i="3"/>
  <c r="FH31" i="3"/>
  <c r="FI31" i="3"/>
  <c r="FJ31" i="3"/>
  <c r="FK31" i="3"/>
  <c r="FL31" i="3"/>
  <c r="FM31" i="3"/>
  <c r="FN31" i="3"/>
  <c r="FO31" i="3"/>
  <c r="FP31" i="3"/>
  <c r="FQ31" i="3"/>
  <c r="FR31" i="3"/>
  <c r="FS31" i="3"/>
  <c r="FT31" i="3"/>
  <c r="FU31" i="3"/>
  <c r="FV31" i="3"/>
  <c r="FW31" i="3"/>
  <c r="FX31" i="3"/>
  <c r="FY31" i="3"/>
  <c r="FZ31" i="3"/>
  <c r="GA31" i="3"/>
  <c r="GB31" i="3"/>
  <c r="GC31" i="3"/>
  <c r="GD31" i="3"/>
  <c r="GE31" i="3"/>
  <c r="GF31" i="3"/>
  <c r="GG31" i="3"/>
  <c r="GH31" i="3"/>
  <c r="AW32" i="3"/>
  <c r="AX32" i="3"/>
  <c r="AY32" i="3"/>
  <c r="AZ32" i="3"/>
  <c r="BA32" i="3"/>
  <c r="BB32" i="3"/>
  <c r="BC32" i="3"/>
  <c r="BD32" i="3"/>
  <c r="BE32" i="3"/>
  <c r="BF32" i="3"/>
  <c r="BG32" i="3"/>
  <c r="BH32" i="3"/>
  <c r="BI32" i="3"/>
  <c r="BJ32" i="3"/>
  <c r="BK32" i="3"/>
  <c r="BL32" i="3"/>
  <c r="BM32" i="3"/>
  <c r="BN32" i="3"/>
  <c r="BO32" i="3"/>
  <c r="BP32" i="3"/>
  <c r="BQ32" i="3"/>
  <c r="BR32" i="3"/>
  <c r="BS32" i="3"/>
  <c r="BT32" i="3"/>
  <c r="BU32" i="3"/>
  <c r="BV32" i="3"/>
  <c r="BW32" i="3"/>
  <c r="BX32" i="3"/>
  <c r="BY32" i="3"/>
  <c r="BZ32" i="3"/>
  <c r="CA32" i="3"/>
  <c r="CB32" i="3"/>
  <c r="CC32" i="3"/>
  <c r="CD32" i="3"/>
  <c r="CE32" i="3"/>
  <c r="CF32" i="3"/>
  <c r="CG32" i="3"/>
  <c r="CH32" i="3"/>
  <c r="CI32" i="3"/>
  <c r="CJ32" i="3"/>
  <c r="CK32" i="3"/>
  <c r="CL32" i="3"/>
  <c r="CM32" i="3"/>
  <c r="CN32" i="3"/>
  <c r="CO32" i="3"/>
  <c r="CP32" i="3"/>
  <c r="CQ32" i="3"/>
  <c r="CR32" i="3"/>
  <c r="CS32" i="3"/>
  <c r="CT32" i="3"/>
  <c r="CU32" i="3"/>
  <c r="CV32" i="3"/>
  <c r="CW32" i="3"/>
  <c r="CX32" i="3"/>
  <c r="CY32" i="3"/>
  <c r="CZ32" i="3"/>
  <c r="DA32" i="3"/>
  <c r="DB32" i="3"/>
  <c r="DC32" i="3"/>
  <c r="DD32" i="3"/>
  <c r="DE32" i="3"/>
  <c r="DF32" i="3"/>
  <c r="DG32" i="3"/>
  <c r="DH32" i="3"/>
  <c r="DI32" i="3"/>
  <c r="DJ32" i="3"/>
  <c r="DK32" i="3"/>
  <c r="DL32" i="3"/>
  <c r="DM32" i="3"/>
  <c r="DN32" i="3"/>
  <c r="DO32" i="3"/>
  <c r="DP32" i="3"/>
  <c r="DQ32" i="3"/>
  <c r="DR32" i="3"/>
  <c r="DS32" i="3"/>
  <c r="DT32" i="3"/>
  <c r="DU32" i="3"/>
  <c r="DV32" i="3"/>
  <c r="DW32" i="3"/>
  <c r="DX32" i="3"/>
  <c r="DY32" i="3"/>
  <c r="DZ32" i="3"/>
  <c r="EA32" i="3"/>
  <c r="EB32" i="3"/>
  <c r="EC32" i="3"/>
  <c r="ED32" i="3"/>
  <c r="EE32" i="3"/>
  <c r="EF32" i="3"/>
  <c r="EG32" i="3"/>
  <c r="EH32" i="3"/>
  <c r="EI32" i="3"/>
  <c r="EJ32" i="3"/>
  <c r="EK32" i="3"/>
  <c r="EL32" i="3"/>
  <c r="EM32" i="3"/>
  <c r="EN32" i="3"/>
  <c r="EO32" i="3"/>
  <c r="EP32" i="3"/>
  <c r="EQ32" i="3"/>
  <c r="ER32" i="3"/>
  <c r="ES32" i="3"/>
  <c r="ET32" i="3"/>
  <c r="EU32" i="3"/>
  <c r="EV32" i="3"/>
  <c r="EW32" i="3"/>
  <c r="EX32" i="3"/>
  <c r="EY32" i="3"/>
  <c r="EZ32" i="3"/>
  <c r="FA32" i="3"/>
  <c r="FB32" i="3"/>
  <c r="FC32" i="3"/>
  <c r="FD32" i="3"/>
  <c r="FE32" i="3"/>
  <c r="FF32" i="3"/>
  <c r="FG32" i="3"/>
  <c r="FH32" i="3"/>
  <c r="FI32" i="3"/>
  <c r="FJ32" i="3"/>
  <c r="FK32" i="3"/>
  <c r="FL32" i="3"/>
  <c r="FM32" i="3"/>
  <c r="FN32" i="3"/>
  <c r="FO32" i="3"/>
  <c r="FP32" i="3"/>
  <c r="FQ32" i="3"/>
  <c r="FR32" i="3"/>
  <c r="FS32" i="3"/>
  <c r="FT32" i="3"/>
  <c r="FU32" i="3"/>
  <c r="FV32" i="3"/>
  <c r="FW32" i="3"/>
  <c r="FX32" i="3"/>
  <c r="FY32" i="3"/>
  <c r="FZ32" i="3"/>
  <c r="GA32" i="3"/>
  <c r="GB32" i="3"/>
  <c r="GC32" i="3"/>
  <c r="GD32" i="3"/>
  <c r="GE32" i="3"/>
  <c r="GF32" i="3"/>
  <c r="GG32" i="3"/>
  <c r="GH32" i="3"/>
  <c r="AW33" i="3"/>
  <c r="AX33" i="3"/>
  <c r="AY33" i="3"/>
  <c r="AZ33" i="3"/>
  <c r="BA33" i="3"/>
  <c r="BB33" i="3"/>
  <c r="BC33" i="3"/>
  <c r="BD33" i="3"/>
  <c r="BE33" i="3"/>
  <c r="BF33" i="3"/>
  <c r="BG33" i="3"/>
  <c r="BH33" i="3"/>
  <c r="BI33" i="3"/>
  <c r="BJ33" i="3"/>
  <c r="BK33" i="3"/>
  <c r="BL33" i="3"/>
  <c r="BM33" i="3"/>
  <c r="BN33" i="3"/>
  <c r="BO33" i="3"/>
  <c r="BP33" i="3"/>
  <c r="BQ33" i="3"/>
  <c r="BR33" i="3"/>
  <c r="BS33" i="3"/>
  <c r="BT33" i="3"/>
  <c r="BU33" i="3"/>
  <c r="BV33" i="3"/>
  <c r="BW33" i="3"/>
  <c r="BX33" i="3"/>
  <c r="BY33" i="3"/>
  <c r="BZ33" i="3"/>
  <c r="CA33" i="3"/>
  <c r="CB33" i="3"/>
  <c r="CC33" i="3"/>
  <c r="CD33" i="3"/>
  <c r="CE33" i="3"/>
  <c r="CF33" i="3"/>
  <c r="CG33" i="3"/>
  <c r="CH33" i="3"/>
  <c r="CI33" i="3"/>
  <c r="CJ33" i="3"/>
  <c r="CK33" i="3"/>
  <c r="CL33" i="3"/>
  <c r="CM33" i="3"/>
  <c r="CN33" i="3"/>
  <c r="CO33" i="3"/>
  <c r="CP33" i="3"/>
  <c r="CQ33" i="3"/>
  <c r="CR33" i="3"/>
  <c r="CS33" i="3"/>
  <c r="CT33" i="3"/>
  <c r="CU33" i="3"/>
  <c r="CV33" i="3"/>
  <c r="CW33" i="3"/>
  <c r="CX33" i="3"/>
  <c r="CY33" i="3"/>
  <c r="CZ33" i="3"/>
  <c r="DA33" i="3"/>
  <c r="DB33" i="3"/>
  <c r="DC33" i="3"/>
  <c r="DD33" i="3"/>
  <c r="DE33" i="3"/>
  <c r="DF33" i="3"/>
  <c r="DG33" i="3"/>
  <c r="DH33" i="3"/>
  <c r="DI33" i="3"/>
  <c r="DJ33" i="3"/>
  <c r="DK33" i="3"/>
  <c r="DL33" i="3"/>
  <c r="DM33" i="3"/>
  <c r="DN33" i="3"/>
  <c r="DO33" i="3"/>
  <c r="DP33" i="3"/>
  <c r="DQ33" i="3"/>
  <c r="DR33" i="3"/>
  <c r="DS33" i="3"/>
  <c r="DT33" i="3"/>
  <c r="DU33" i="3"/>
  <c r="DV33" i="3"/>
  <c r="DW33" i="3"/>
  <c r="DX33" i="3"/>
  <c r="DY33" i="3"/>
  <c r="DZ33" i="3"/>
  <c r="EA33" i="3"/>
  <c r="EB33" i="3"/>
  <c r="EC33" i="3"/>
  <c r="ED33" i="3"/>
  <c r="EE33" i="3"/>
  <c r="EF33" i="3"/>
  <c r="EG33" i="3"/>
  <c r="EH33" i="3"/>
  <c r="EI33" i="3"/>
  <c r="EJ33" i="3"/>
  <c r="EK33" i="3"/>
  <c r="EL33" i="3"/>
  <c r="EM33" i="3"/>
  <c r="EN33" i="3"/>
  <c r="EO33" i="3"/>
  <c r="EP33" i="3"/>
  <c r="EQ33" i="3"/>
  <c r="ER33" i="3"/>
  <c r="ES33" i="3"/>
  <c r="ET33" i="3"/>
  <c r="EU33" i="3"/>
  <c r="EV33" i="3"/>
  <c r="EW33" i="3"/>
  <c r="EX33" i="3"/>
  <c r="EY33" i="3"/>
  <c r="EZ33" i="3"/>
  <c r="FA33" i="3"/>
  <c r="FB33" i="3"/>
  <c r="FC33" i="3"/>
  <c r="FD33" i="3"/>
  <c r="FE33" i="3"/>
  <c r="FF33" i="3"/>
  <c r="FG33" i="3"/>
  <c r="FH33" i="3"/>
  <c r="FI33" i="3"/>
  <c r="FJ33" i="3"/>
  <c r="FK33" i="3"/>
  <c r="FL33" i="3"/>
  <c r="FM33" i="3"/>
  <c r="FN33" i="3"/>
  <c r="FO33" i="3"/>
  <c r="FP33" i="3"/>
  <c r="FQ33" i="3"/>
  <c r="FR33" i="3"/>
  <c r="FS33" i="3"/>
  <c r="FT33" i="3"/>
  <c r="FU33" i="3"/>
  <c r="FV33" i="3"/>
  <c r="FW33" i="3"/>
  <c r="FX33" i="3"/>
  <c r="FY33" i="3"/>
  <c r="FZ33" i="3"/>
  <c r="GA33" i="3"/>
  <c r="GB33" i="3"/>
  <c r="GC33" i="3"/>
  <c r="GD33" i="3"/>
  <c r="GE33" i="3"/>
  <c r="GF33" i="3"/>
  <c r="GG33" i="3"/>
  <c r="GH33" i="3"/>
  <c r="AW34" i="3"/>
  <c r="AX34" i="3"/>
  <c r="AY34" i="3"/>
  <c r="AZ34" i="3"/>
  <c r="BA34" i="3"/>
  <c r="BB34" i="3"/>
  <c r="BC34" i="3"/>
  <c r="BD34" i="3"/>
  <c r="BE34" i="3"/>
  <c r="BF34" i="3"/>
  <c r="BG34" i="3"/>
  <c r="BH34" i="3"/>
  <c r="BI34" i="3"/>
  <c r="BJ34" i="3"/>
  <c r="BK34" i="3"/>
  <c r="BL34" i="3"/>
  <c r="BM34" i="3"/>
  <c r="BN34" i="3"/>
  <c r="BO34" i="3"/>
  <c r="BP34" i="3"/>
  <c r="BQ34" i="3"/>
  <c r="BR34" i="3"/>
  <c r="BS34" i="3"/>
  <c r="BT34" i="3"/>
  <c r="BU34" i="3"/>
  <c r="BV34" i="3"/>
  <c r="BW34" i="3"/>
  <c r="BX34" i="3"/>
  <c r="BY34" i="3"/>
  <c r="BZ34" i="3"/>
  <c r="CA34" i="3"/>
  <c r="CB34" i="3"/>
  <c r="CC34" i="3"/>
  <c r="CD34" i="3"/>
  <c r="CE34" i="3"/>
  <c r="CF34" i="3"/>
  <c r="CG34" i="3"/>
  <c r="CH34" i="3"/>
  <c r="CI34" i="3"/>
  <c r="CJ34" i="3"/>
  <c r="CK34" i="3"/>
  <c r="CL34" i="3"/>
  <c r="CM34" i="3"/>
  <c r="CN34" i="3"/>
  <c r="CO34" i="3"/>
  <c r="CP34" i="3"/>
  <c r="CQ34" i="3"/>
  <c r="CR34" i="3"/>
  <c r="CS34" i="3"/>
  <c r="CT34" i="3"/>
  <c r="CU34" i="3"/>
  <c r="CV34" i="3"/>
  <c r="CW34" i="3"/>
  <c r="CX34" i="3"/>
  <c r="CY34" i="3"/>
  <c r="CZ34" i="3"/>
  <c r="DA34" i="3"/>
  <c r="DB34" i="3"/>
  <c r="DC34" i="3"/>
  <c r="DD34" i="3"/>
  <c r="DE34" i="3"/>
  <c r="DF34" i="3"/>
  <c r="DG34" i="3"/>
  <c r="DH34" i="3"/>
  <c r="DI34" i="3"/>
  <c r="DJ34" i="3"/>
  <c r="DK34" i="3"/>
  <c r="DL34" i="3"/>
  <c r="DM34" i="3"/>
  <c r="DN34" i="3"/>
  <c r="DO34" i="3"/>
  <c r="DP34" i="3"/>
  <c r="DQ34" i="3"/>
  <c r="DR34" i="3"/>
  <c r="DS34" i="3"/>
  <c r="DT34" i="3"/>
  <c r="DU34" i="3"/>
  <c r="DV34" i="3"/>
  <c r="DW34" i="3"/>
  <c r="DX34" i="3"/>
  <c r="DY34" i="3"/>
  <c r="DZ34" i="3"/>
  <c r="EA34" i="3"/>
  <c r="EB34" i="3"/>
  <c r="EC34" i="3"/>
  <c r="ED34" i="3"/>
  <c r="EE34" i="3"/>
  <c r="EF34" i="3"/>
  <c r="EG34" i="3"/>
  <c r="EH34" i="3"/>
  <c r="EI34" i="3"/>
  <c r="EJ34" i="3"/>
  <c r="EK34" i="3"/>
  <c r="EL34" i="3"/>
  <c r="EM34" i="3"/>
  <c r="EN34" i="3"/>
  <c r="EO34" i="3"/>
  <c r="EP34" i="3"/>
  <c r="EQ34" i="3"/>
  <c r="ER34" i="3"/>
  <c r="ES34" i="3"/>
  <c r="ET34" i="3"/>
  <c r="EU34" i="3"/>
  <c r="EV34" i="3"/>
  <c r="EW34" i="3"/>
  <c r="EX34" i="3"/>
  <c r="EY34" i="3"/>
  <c r="EZ34" i="3"/>
  <c r="FA34" i="3"/>
  <c r="FB34" i="3"/>
  <c r="FC34" i="3"/>
  <c r="FD34" i="3"/>
  <c r="FE34" i="3"/>
  <c r="FF34" i="3"/>
  <c r="FG34" i="3"/>
  <c r="FH34" i="3"/>
  <c r="FI34" i="3"/>
  <c r="FJ34" i="3"/>
  <c r="FK34" i="3"/>
  <c r="FL34" i="3"/>
  <c r="FM34" i="3"/>
  <c r="FN34" i="3"/>
  <c r="FO34" i="3"/>
  <c r="FP34" i="3"/>
  <c r="FQ34" i="3"/>
  <c r="FR34" i="3"/>
  <c r="FS34" i="3"/>
  <c r="FT34" i="3"/>
  <c r="FU34" i="3"/>
  <c r="FV34" i="3"/>
  <c r="FW34" i="3"/>
  <c r="FX34" i="3"/>
  <c r="FY34" i="3"/>
  <c r="FZ34" i="3"/>
  <c r="GA34" i="3"/>
  <c r="GB34" i="3"/>
  <c r="GC34" i="3"/>
  <c r="GD34" i="3"/>
  <c r="GE34" i="3"/>
  <c r="GF34" i="3"/>
  <c r="GG34" i="3"/>
  <c r="GH34" i="3"/>
  <c r="AW35" i="3"/>
  <c r="AX35" i="3"/>
  <c r="AY35" i="3"/>
  <c r="AZ35" i="3"/>
  <c r="BA35" i="3"/>
  <c r="BB35" i="3"/>
  <c r="BC35" i="3"/>
  <c r="BD35" i="3"/>
  <c r="BE35" i="3"/>
  <c r="BF35" i="3"/>
  <c r="BG35" i="3"/>
  <c r="BH35" i="3"/>
  <c r="BI35" i="3"/>
  <c r="BJ35" i="3"/>
  <c r="BK35" i="3"/>
  <c r="BL35" i="3"/>
  <c r="BM35" i="3"/>
  <c r="BN35" i="3"/>
  <c r="BO35" i="3"/>
  <c r="BP35" i="3"/>
  <c r="BQ35" i="3"/>
  <c r="BR35" i="3"/>
  <c r="BS35" i="3"/>
  <c r="BT35" i="3"/>
  <c r="BU35" i="3"/>
  <c r="BV35" i="3"/>
  <c r="BW35" i="3"/>
  <c r="BX35" i="3"/>
  <c r="BY35" i="3"/>
  <c r="BZ35" i="3"/>
  <c r="CA35" i="3"/>
  <c r="CB35" i="3"/>
  <c r="CC35" i="3"/>
  <c r="CD35" i="3"/>
  <c r="CE35" i="3"/>
  <c r="CF35" i="3"/>
  <c r="CG35" i="3"/>
  <c r="CH35" i="3"/>
  <c r="CI35" i="3"/>
  <c r="CJ35" i="3"/>
  <c r="CK35" i="3"/>
  <c r="CL35" i="3"/>
  <c r="CM35" i="3"/>
  <c r="CN35" i="3"/>
  <c r="CO35" i="3"/>
  <c r="CP35" i="3"/>
  <c r="CQ35" i="3"/>
  <c r="CR35" i="3"/>
  <c r="CS35" i="3"/>
  <c r="CT35" i="3"/>
  <c r="CU35" i="3"/>
  <c r="CV35" i="3"/>
  <c r="CW35" i="3"/>
  <c r="CX35" i="3"/>
  <c r="CY35" i="3"/>
  <c r="CZ35" i="3"/>
  <c r="DA35" i="3"/>
  <c r="DB35" i="3"/>
  <c r="DC35" i="3"/>
  <c r="DD35" i="3"/>
  <c r="DE35" i="3"/>
  <c r="DF35" i="3"/>
  <c r="DG35" i="3"/>
  <c r="DH35" i="3"/>
  <c r="DI35" i="3"/>
  <c r="DJ35" i="3"/>
  <c r="DK35" i="3"/>
  <c r="DL35" i="3"/>
  <c r="DM35" i="3"/>
  <c r="DN35" i="3"/>
  <c r="DO35" i="3"/>
  <c r="DP35" i="3"/>
  <c r="DQ35" i="3"/>
  <c r="DR35" i="3"/>
  <c r="DS35" i="3"/>
  <c r="DT35" i="3"/>
  <c r="DU35" i="3"/>
  <c r="DV35" i="3"/>
  <c r="DW35" i="3"/>
  <c r="DX35" i="3"/>
  <c r="DY35" i="3"/>
  <c r="DZ35" i="3"/>
  <c r="EA35" i="3"/>
  <c r="EB35" i="3"/>
  <c r="EC35" i="3"/>
  <c r="ED35" i="3"/>
  <c r="EE35" i="3"/>
  <c r="EF35" i="3"/>
  <c r="EG35" i="3"/>
  <c r="EH35" i="3"/>
  <c r="EI35" i="3"/>
  <c r="EJ35" i="3"/>
  <c r="EK35" i="3"/>
  <c r="EL35" i="3"/>
  <c r="EM35" i="3"/>
  <c r="EN35" i="3"/>
  <c r="EO35" i="3"/>
  <c r="EP35" i="3"/>
  <c r="EQ35" i="3"/>
  <c r="ER35" i="3"/>
  <c r="ES35" i="3"/>
  <c r="ET35" i="3"/>
  <c r="EU35" i="3"/>
  <c r="EV35" i="3"/>
  <c r="EW35" i="3"/>
  <c r="EX35" i="3"/>
  <c r="EY35" i="3"/>
  <c r="EZ35" i="3"/>
  <c r="FA35" i="3"/>
  <c r="FB35" i="3"/>
  <c r="FC35" i="3"/>
  <c r="FD35" i="3"/>
  <c r="FE35" i="3"/>
  <c r="FF35" i="3"/>
  <c r="FG35" i="3"/>
  <c r="FH35" i="3"/>
  <c r="FI35" i="3"/>
  <c r="FJ35" i="3"/>
  <c r="FK35" i="3"/>
  <c r="FL35" i="3"/>
  <c r="FM35" i="3"/>
  <c r="FN35" i="3"/>
  <c r="FO35" i="3"/>
  <c r="FP35" i="3"/>
  <c r="FQ35" i="3"/>
  <c r="FR35" i="3"/>
  <c r="FS35" i="3"/>
  <c r="FT35" i="3"/>
  <c r="FU35" i="3"/>
  <c r="FV35" i="3"/>
  <c r="FW35" i="3"/>
  <c r="FX35" i="3"/>
  <c r="FY35" i="3"/>
  <c r="FZ35" i="3"/>
  <c r="GA35" i="3"/>
  <c r="GB35" i="3"/>
  <c r="GC35" i="3"/>
  <c r="GD35" i="3"/>
  <c r="GE35" i="3"/>
  <c r="GF35" i="3"/>
  <c r="GG35" i="3"/>
  <c r="GH35" i="3"/>
  <c r="AW36" i="3"/>
  <c r="AX36" i="3"/>
  <c r="AY36" i="3"/>
  <c r="AZ36" i="3"/>
  <c r="BA36" i="3"/>
  <c r="BB36" i="3"/>
  <c r="BC36" i="3"/>
  <c r="BD36" i="3"/>
  <c r="BE36" i="3"/>
  <c r="BF36" i="3"/>
  <c r="BG36" i="3"/>
  <c r="BH36" i="3"/>
  <c r="BI36" i="3"/>
  <c r="BJ36" i="3"/>
  <c r="BK36" i="3"/>
  <c r="BL36" i="3"/>
  <c r="BM36" i="3"/>
  <c r="BN36" i="3"/>
  <c r="BO36" i="3"/>
  <c r="BP36" i="3"/>
  <c r="BQ36" i="3"/>
  <c r="BR36" i="3"/>
  <c r="BS36" i="3"/>
  <c r="BT36" i="3"/>
  <c r="BU36" i="3"/>
  <c r="BV36" i="3"/>
  <c r="BW36" i="3"/>
  <c r="BX36" i="3"/>
  <c r="BY36" i="3"/>
  <c r="BZ36" i="3"/>
  <c r="CA36" i="3"/>
  <c r="CB36" i="3"/>
  <c r="CC36" i="3"/>
  <c r="CD36" i="3"/>
  <c r="CE36" i="3"/>
  <c r="CF36" i="3"/>
  <c r="CG36" i="3"/>
  <c r="CH36" i="3"/>
  <c r="CI36" i="3"/>
  <c r="CJ36" i="3"/>
  <c r="CK36" i="3"/>
  <c r="CL36" i="3"/>
  <c r="CM36" i="3"/>
  <c r="CN36" i="3"/>
  <c r="CO36" i="3"/>
  <c r="CP36" i="3"/>
  <c r="CQ36" i="3"/>
  <c r="CR36" i="3"/>
  <c r="CS36" i="3"/>
  <c r="CT36" i="3"/>
  <c r="CU36" i="3"/>
  <c r="CV36" i="3"/>
  <c r="CW36" i="3"/>
  <c r="CX36" i="3"/>
  <c r="CY36" i="3"/>
  <c r="CZ36" i="3"/>
  <c r="DA36" i="3"/>
  <c r="DB36" i="3"/>
  <c r="DC36" i="3"/>
  <c r="DD36" i="3"/>
  <c r="DE36" i="3"/>
  <c r="DF36" i="3"/>
  <c r="DG36" i="3"/>
  <c r="DH36" i="3"/>
  <c r="DI36" i="3"/>
  <c r="DJ36" i="3"/>
  <c r="DK36" i="3"/>
  <c r="DL36" i="3"/>
  <c r="DM36" i="3"/>
  <c r="DN36" i="3"/>
  <c r="DO36" i="3"/>
  <c r="DP36" i="3"/>
  <c r="DQ36" i="3"/>
  <c r="DR36" i="3"/>
  <c r="DS36" i="3"/>
  <c r="DT36" i="3"/>
  <c r="DU36" i="3"/>
  <c r="DV36" i="3"/>
  <c r="DW36" i="3"/>
  <c r="DX36" i="3"/>
  <c r="DY36" i="3"/>
  <c r="DZ36" i="3"/>
  <c r="EA36" i="3"/>
  <c r="EB36" i="3"/>
  <c r="EC36" i="3"/>
  <c r="ED36" i="3"/>
  <c r="EE36" i="3"/>
  <c r="EF36" i="3"/>
  <c r="EG36" i="3"/>
  <c r="EH36" i="3"/>
  <c r="EI36" i="3"/>
  <c r="EJ36" i="3"/>
  <c r="EK36" i="3"/>
  <c r="EL36" i="3"/>
  <c r="EM36" i="3"/>
  <c r="EN36" i="3"/>
  <c r="EO36" i="3"/>
  <c r="EP36" i="3"/>
  <c r="EQ36" i="3"/>
  <c r="ER36" i="3"/>
  <c r="ES36" i="3"/>
  <c r="ET36" i="3"/>
  <c r="EU36" i="3"/>
  <c r="EV36" i="3"/>
  <c r="EW36" i="3"/>
  <c r="EX36" i="3"/>
  <c r="EY36" i="3"/>
  <c r="EZ36" i="3"/>
  <c r="FA36" i="3"/>
  <c r="FB36" i="3"/>
  <c r="FC36" i="3"/>
  <c r="FD36" i="3"/>
  <c r="FE36" i="3"/>
  <c r="FF36" i="3"/>
  <c r="FG36" i="3"/>
  <c r="FH36" i="3"/>
  <c r="FI36" i="3"/>
  <c r="FJ36" i="3"/>
  <c r="FK36" i="3"/>
  <c r="FL36" i="3"/>
  <c r="FM36" i="3"/>
  <c r="FN36" i="3"/>
  <c r="FO36" i="3"/>
  <c r="FP36" i="3"/>
  <c r="FQ36" i="3"/>
  <c r="FR36" i="3"/>
  <c r="FS36" i="3"/>
  <c r="FT36" i="3"/>
  <c r="FU36" i="3"/>
  <c r="FV36" i="3"/>
  <c r="FW36" i="3"/>
  <c r="FX36" i="3"/>
  <c r="FY36" i="3"/>
  <c r="FZ36" i="3"/>
  <c r="GA36" i="3"/>
  <c r="GB36" i="3"/>
  <c r="GC36" i="3"/>
  <c r="GD36" i="3"/>
  <c r="GE36" i="3"/>
  <c r="GF36" i="3"/>
  <c r="GG36" i="3"/>
  <c r="GH36" i="3"/>
  <c r="AW37" i="3"/>
  <c r="AX37" i="3"/>
  <c r="AY37" i="3"/>
  <c r="AZ37" i="3"/>
  <c r="BA37" i="3"/>
  <c r="BB37" i="3"/>
  <c r="BC37" i="3"/>
  <c r="BD37" i="3"/>
  <c r="BE37" i="3"/>
  <c r="BF37" i="3"/>
  <c r="BG37" i="3"/>
  <c r="BH37" i="3"/>
  <c r="BI37" i="3"/>
  <c r="BJ37" i="3"/>
  <c r="BK37" i="3"/>
  <c r="BL37" i="3"/>
  <c r="BM37" i="3"/>
  <c r="BN37" i="3"/>
  <c r="BO37" i="3"/>
  <c r="BP37" i="3"/>
  <c r="BQ37" i="3"/>
  <c r="BR37" i="3"/>
  <c r="BS37" i="3"/>
  <c r="BT37" i="3"/>
  <c r="BU37" i="3"/>
  <c r="BV37" i="3"/>
  <c r="BW37" i="3"/>
  <c r="BX37" i="3"/>
  <c r="BY37" i="3"/>
  <c r="BZ37" i="3"/>
  <c r="CA37" i="3"/>
  <c r="CB37" i="3"/>
  <c r="CC37" i="3"/>
  <c r="CD37" i="3"/>
  <c r="CE37" i="3"/>
  <c r="CF37" i="3"/>
  <c r="CG37" i="3"/>
  <c r="CH37" i="3"/>
  <c r="CI37" i="3"/>
  <c r="CJ37" i="3"/>
  <c r="CK37" i="3"/>
  <c r="CL37" i="3"/>
  <c r="CM37" i="3"/>
  <c r="CN37" i="3"/>
  <c r="CO37" i="3"/>
  <c r="CP37" i="3"/>
  <c r="CQ37" i="3"/>
  <c r="CR37" i="3"/>
  <c r="CS37" i="3"/>
  <c r="CT37" i="3"/>
  <c r="CU37" i="3"/>
  <c r="CV37" i="3"/>
  <c r="CW37" i="3"/>
  <c r="CX37" i="3"/>
  <c r="CY37" i="3"/>
  <c r="CZ37" i="3"/>
  <c r="DA37" i="3"/>
  <c r="DB37" i="3"/>
  <c r="DC37" i="3"/>
  <c r="DD37" i="3"/>
  <c r="DE37" i="3"/>
  <c r="DF37" i="3"/>
  <c r="DG37" i="3"/>
  <c r="DH37" i="3"/>
  <c r="DI37" i="3"/>
  <c r="DJ37" i="3"/>
  <c r="DK37" i="3"/>
  <c r="DL37" i="3"/>
  <c r="DM37" i="3"/>
  <c r="DN37" i="3"/>
  <c r="DO37" i="3"/>
  <c r="DP37" i="3"/>
  <c r="DQ37" i="3"/>
  <c r="DR37" i="3"/>
  <c r="DS37" i="3"/>
  <c r="DT37" i="3"/>
  <c r="DU37" i="3"/>
  <c r="DV37" i="3"/>
  <c r="DW37" i="3"/>
  <c r="DX37" i="3"/>
  <c r="DY37" i="3"/>
  <c r="DZ37" i="3"/>
  <c r="EA37" i="3"/>
  <c r="EB37" i="3"/>
  <c r="EC37" i="3"/>
  <c r="ED37" i="3"/>
  <c r="EE37" i="3"/>
  <c r="EF37" i="3"/>
  <c r="EG37" i="3"/>
  <c r="EH37" i="3"/>
  <c r="EI37" i="3"/>
  <c r="EJ37" i="3"/>
  <c r="EK37" i="3"/>
  <c r="EL37" i="3"/>
  <c r="EM37" i="3"/>
  <c r="EN37" i="3"/>
  <c r="EO37" i="3"/>
  <c r="EP37" i="3"/>
  <c r="EQ37" i="3"/>
  <c r="ER37" i="3"/>
  <c r="ES37" i="3"/>
  <c r="ET37" i="3"/>
  <c r="EU37" i="3"/>
  <c r="EV37" i="3"/>
  <c r="EW37" i="3"/>
  <c r="EX37" i="3"/>
  <c r="EY37" i="3"/>
  <c r="EZ37" i="3"/>
  <c r="FA37" i="3"/>
  <c r="FB37" i="3"/>
  <c r="FC37" i="3"/>
  <c r="FD37" i="3"/>
  <c r="FE37" i="3"/>
  <c r="FF37" i="3"/>
  <c r="FG37" i="3"/>
  <c r="FH37" i="3"/>
  <c r="FI37" i="3"/>
  <c r="FJ37" i="3"/>
  <c r="FK37" i="3"/>
  <c r="FL37" i="3"/>
  <c r="FM37" i="3"/>
  <c r="FN37" i="3"/>
  <c r="FO37" i="3"/>
  <c r="FP37" i="3"/>
  <c r="FQ37" i="3"/>
  <c r="FR37" i="3"/>
  <c r="FS37" i="3"/>
  <c r="FT37" i="3"/>
  <c r="FU37" i="3"/>
  <c r="FV37" i="3"/>
  <c r="FW37" i="3"/>
  <c r="FX37" i="3"/>
  <c r="FY37" i="3"/>
  <c r="FZ37" i="3"/>
  <c r="GA37" i="3"/>
  <c r="GB37" i="3"/>
  <c r="GC37" i="3"/>
  <c r="GD37" i="3"/>
  <c r="GE37" i="3"/>
  <c r="GF37" i="3"/>
  <c r="GG37" i="3"/>
  <c r="GH37" i="3"/>
  <c r="AW38" i="3"/>
  <c r="AX38" i="3"/>
  <c r="AY38" i="3"/>
  <c r="AZ38" i="3"/>
  <c r="BA38" i="3"/>
  <c r="BB38" i="3"/>
  <c r="BC38" i="3"/>
  <c r="BD38" i="3"/>
  <c r="BE38" i="3"/>
  <c r="BF38" i="3"/>
  <c r="BG38" i="3"/>
  <c r="BH38" i="3"/>
  <c r="BI38" i="3"/>
  <c r="BJ38" i="3"/>
  <c r="BK38" i="3"/>
  <c r="BL38" i="3"/>
  <c r="BM38" i="3"/>
  <c r="BN38" i="3"/>
  <c r="BO38" i="3"/>
  <c r="BP38" i="3"/>
  <c r="BQ38" i="3"/>
  <c r="BR38" i="3"/>
  <c r="BS38" i="3"/>
  <c r="BT38" i="3"/>
  <c r="BU38" i="3"/>
  <c r="BV38" i="3"/>
  <c r="BW38" i="3"/>
  <c r="BX38" i="3"/>
  <c r="BY38" i="3"/>
  <c r="BZ38" i="3"/>
  <c r="CA38" i="3"/>
  <c r="CB38" i="3"/>
  <c r="CC38" i="3"/>
  <c r="CD38" i="3"/>
  <c r="CE38" i="3"/>
  <c r="CF38" i="3"/>
  <c r="CG38" i="3"/>
  <c r="CH38" i="3"/>
  <c r="CI38" i="3"/>
  <c r="CJ38" i="3"/>
  <c r="CK38" i="3"/>
  <c r="CL38" i="3"/>
  <c r="CM38" i="3"/>
  <c r="CN38" i="3"/>
  <c r="CO38" i="3"/>
  <c r="CP38" i="3"/>
  <c r="CQ38" i="3"/>
  <c r="CR38" i="3"/>
  <c r="CS38" i="3"/>
  <c r="CT38" i="3"/>
  <c r="CU38" i="3"/>
  <c r="CV38" i="3"/>
  <c r="CW38" i="3"/>
  <c r="CX38" i="3"/>
  <c r="CY38" i="3"/>
  <c r="CZ38" i="3"/>
  <c r="DA38" i="3"/>
  <c r="DB38" i="3"/>
  <c r="DC38" i="3"/>
  <c r="DD38" i="3"/>
  <c r="DE38" i="3"/>
  <c r="DF38" i="3"/>
  <c r="DG38" i="3"/>
  <c r="DH38" i="3"/>
  <c r="DI38" i="3"/>
  <c r="DJ38" i="3"/>
  <c r="DK38" i="3"/>
  <c r="DL38" i="3"/>
  <c r="DM38" i="3"/>
  <c r="DN38" i="3"/>
  <c r="DO38" i="3"/>
  <c r="DP38" i="3"/>
  <c r="DQ38" i="3"/>
  <c r="DR38" i="3"/>
  <c r="DS38" i="3"/>
  <c r="DT38" i="3"/>
  <c r="DU38" i="3"/>
  <c r="DV38" i="3"/>
  <c r="DW38" i="3"/>
  <c r="DX38" i="3"/>
  <c r="DY38" i="3"/>
  <c r="DZ38" i="3"/>
  <c r="EA38" i="3"/>
  <c r="EB38" i="3"/>
  <c r="EC38" i="3"/>
  <c r="ED38" i="3"/>
  <c r="EE38" i="3"/>
  <c r="EF38" i="3"/>
  <c r="EG38" i="3"/>
  <c r="EH38" i="3"/>
  <c r="EI38" i="3"/>
  <c r="EJ38" i="3"/>
  <c r="EK38" i="3"/>
  <c r="EL38" i="3"/>
  <c r="EM38" i="3"/>
  <c r="EN38" i="3"/>
  <c r="EO38" i="3"/>
  <c r="EP38" i="3"/>
  <c r="EQ38" i="3"/>
  <c r="ER38" i="3"/>
  <c r="ES38" i="3"/>
  <c r="ET38" i="3"/>
  <c r="EU38" i="3"/>
  <c r="EV38" i="3"/>
  <c r="EW38" i="3"/>
  <c r="EX38" i="3"/>
  <c r="EY38" i="3"/>
  <c r="EZ38" i="3"/>
  <c r="FA38" i="3"/>
  <c r="FB38" i="3"/>
  <c r="FC38" i="3"/>
  <c r="FD38" i="3"/>
  <c r="FE38" i="3"/>
  <c r="FF38" i="3"/>
  <c r="FG38" i="3"/>
  <c r="FH38" i="3"/>
  <c r="FI38" i="3"/>
  <c r="FJ38" i="3"/>
  <c r="FK38" i="3"/>
  <c r="FL38" i="3"/>
  <c r="FM38" i="3"/>
  <c r="FN38" i="3"/>
  <c r="FO38" i="3"/>
  <c r="FP38" i="3"/>
  <c r="FQ38" i="3"/>
  <c r="FR38" i="3"/>
  <c r="FS38" i="3"/>
  <c r="FT38" i="3"/>
  <c r="FU38" i="3"/>
  <c r="FV38" i="3"/>
  <c r="FW38" i="3"/>
  <c r="FX38" i="3"/>
  <c r="FY38" i="3"/>
  <c r="FZ38" i="3"/>
  <c r="GA38" i="3"/>
  <c r="GB38" i="3"/>
  <c r="GC38" i="3"/>
  <c r="GD38" i="3"/>
  <c r="GE38" i="3"/>
  <c r="GF38" i="3"/>
  <c r="GG38" i="3"/>
  <c r="GH38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AS23" i="3"/>
  <c r="AT23" i="3"/>
  <c r="AU23" i="3"/>
  <c r="AV23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AS26" i="3"/>
  <c r="AT26" i="3"/>
  <c r="AU26" i="3"/>
  <c r="AV26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AQ29" i="3"/>
  <c r="AR29" i="3"/>
  <c r="AS29" i="3"/>
  <c r="AT29" i="3"/>
  <c r="AU29" i="3"/>
  <c r="AV29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AR30" i="3"/>
  <c r="AS30" i="3"/>
  <c r="AT30" i="3"/>
  <c r="AU30" i="3"/>
  <c r="AV30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AQ31" i="3"/>
  <c r="AR31" i="3"/>
  <c r="AS31" i="3"/>
  <c r="AT31" i="3"/>
  <c r="AU31" i="3"/>
  <c r="AV31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AP32" i="3"/>
  <c r="AQ32" i="3"/>
  <c r="AR32" i="3"/>
  <c r="AS32" i="3"/>
  <c r="AT32" i="3"/>
  <c r="AU32" i="3"/>
  <c r="AV32" i="3"/>
  <c r="AD33" i="3"/>
  <c r="AE33" i="3"/>
  <c r="AF33" i="3"/>
  <c r="AG33" i="3"/>
  <c r="AH33" i="3"/>
  <c r="AI33" i="3"/>
  <c r="AJ33" i="3"/>
  <c r="AK33" i="3"/>
  <c r="AL33" i="3"/>
  <c r="AM33" i="3"/>
  <c r="AN33" i="3"/>
  <c r="AO33" i="3"/>
  <c r="AP33" i="3"/>
  <c r="AQ33" i="3"/>
  <c r="AR33" i="3"/>
  <c r="AS33" i="3"/>
  <c r="AT33" i="3"/>
  <c r="AU33" i="3"/>
  <c r="AV33" i="3"/>
  <c r="AD34" i="3"/>
  <c r="AE34" i="3"/>
  <c r="AF34" i="3"/>
  <c r="AG34" i="3"/>
  <c r="AH34" i="3"/>
  <c r="AI34" i="3"/>
  <c r="AJ34" i="3"/>
  <c r="AK34" i="3"/>
  <c r="AL34" i="3"/>
  <c r="AM34" i="3"/>
  <c r="AN34" i="3"/>
  <c r="AO34" i="3"/>
  <c r="AP34" i="3"/>
  <c r="AQ34" i="3"/>
  <c r="AR34" i="3"/>
  <c r="AS34" i="3"/>
  <c r="AT34" i="3"/>
  <c r="AU34" i="3"/>
  <c r="AV34" i="3"/>
  <c r="AD35" i="3"/>
  <c r="AE35" i="3"/>
  <c r="AF35" i="3"/>
  <c r="AG35" i="3"/>
  <c r="AH35" i="3"/>
  <c r="AI35" i="3"/>
  <c r="AJ35" i="3"/>
  <c r="AK35" i="3"/>
  <c r="AL35" i="3"/>
  <c r="AM35" i="3"/>
  <c r="AN35" i="3"/>
  <c r="AO35" i="3"/>
  <c r="AP35" i="3"/>
  <c r="AQ35" i="3"/>
  <c r="AR35" i="3"/>
  <c r="AS35" i="3"/>
  <c r="AT35" i="3"/>
  <c r="AU35" i="3"/>
  <c r="AV35" i="3"/>
  <c r="AD36" i="3"/>
  <c r="AE36" i="3"/>
  <c r="AF36" i="3"/>
  <c r="AG36" i="3"/>
  <c r="AH36" i="3"/>
  <c r="AI36" i="3"/>
  <c r="AJ36" i="3"/>
  <c r="AK36" i="3"/>
  <c r="AL36" i="3"/>
  <c r="AM36" i="3"/>
  <c r="AN36" i="3"/>
  <c r="AO36" i="3"/>
  <c r="AP36" i="3"/>
  <c r="AQ36" i="3"/>
  <c r="AR36" i="3"/>
  <c r="AS36" i="3"/>
  <c r="AT36" i="3"/>
  <c r="AU36" i="3"/>
  <c r="AV36" i="3"/>
  <c r="AD37" i="3"/>
  <c r="AE37" i="3"/>
  <c r="AF37" i="3"/>
  <c r="AG37" i="3"/>
  <c r="AH37" i="3"/>
  <c r="AI37" i="3"/>
  <c r="AJ37" i="3"/>
  <c r="AK37" i="3"/>
  <c r="AL37" i="3"/>
  <c r="AM37" i="3"/>
  <c r="AN37" i="3"/>
  <c r="AO37" i="3"/>
  <c r="AP37" i="3"/>
  <c r="AQ37" i="3"/>
  <c r="AR37" i="3"/>
  <c r="AS37" i="3"/>
  <c r="AT37" i="3"/>
  <c r="AU37" i="3"/>
  <c r="AV37" i="3"/>
  <c r="AD38" i="3"/>
  <c r="AE38" i="3"/>
  <c r="AF38" i="3"/>
  <c r="AG38" i="3"/>
  <c r="AH38" i="3"/>
  <c r="AI38" i="3"/>
  <c r="AJ38" i="3"/>
  <c r="AK38" i="3"/>
  <c r="AL38" i="3"/>
  <c r="AM38" i="3"/>
  <c r="AN38" i="3"/>
  <c r="AO38" i="3"/>
  <c r="AP38" i="3"/>
  <c r="AQ38" i="3"/>
  <c r="AR38" i="3"/>
  <c r="AS38" i="3"/>
  <c r="AT38" i="3"/>
  <c r="AU38" i="3"/>
  <c r="AV38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C2" i="3"/>
  <c r="D2" i="3"/>
  <c r="E2" i="3"/>
  <c r="F2" i="3"/>
  <c r="C3" i="3"/>
  <c r="D3" i="3"/>
  <c r="E3" i="3"/>
  <c r="F3" i="3"/>
  <c r="C4" i="3"/>
  <c r="D4" i="3"/>
  <c r="E4" i="3"/>
  <c r="F4" i="3"/>
  <c r="C5" i="3"/>
  <c r="D5" i="3"/>
  <c r="E5" i="3"/>
  <c r="F5" i="3"/>
  <c r="C6" i="3"/>
  <c r="D6" i="3"/>
  <c r="E6" i="3"/>
  <c r="F6" i="3"/>
  <c r="C7" i="3"/>
  <c r="D7" i="3"/>
  <c r="E7" i="3"/>
  <c r="F7" i="3"/>
  <c r="C8" i="3"/>
  <c r="D8" i="3"/>
  <c r="E8" i="3"/>
  <c r="F8" i="3"/>
  <c r="C9" i="3"/>
  <c r="D9" i="3"/>
  <c r="E9" i="3"/>
  <c r="F9" i="3"/>
  <c r="C10" i="3"/>
  <c r="D10" i="3"/>
  <c r="E10" i="3"/>
  <c r="F10" i="3"/>
  <c r="C11" i="3"/>
  <c r="D11" i="3"/>
  <c r="E11" i="3"/>
  <c r="F11" i="3"/>
  <c r="C12" i="3"/>
  <c r="D12" i="3"/>
  <c r="E12" i="3"/>
  <c r="F12" i="3"/>
  <c r="C13" i="3"/>
  <c r="D13" i="3"/>
  <c r="E13" i="3"/>
  <c r="F13" i="3"/>
  <c r="C14" i="3"/>
  <c r="D14" i="3"/>
  <c r="E14" i="3"/>
  <c r="F14" i="3"/>
  <c r="C15" i="3"/>
  <c r="D15" i="3"/>
  <c r="E15" i="3"/>
  <c r="F15" i="3"/>
  <c r="C16" i="3"/>
  <c r="D16" i="3"/>
  <c r="E16" i="3"/>
  <c r="F16" i="3"/>
  <c r="C17" i="3"/>
  <c r="D17" i="3"/>
  <c r="E17" i="3"/>
  <c r="F17" i="3"/>
  <c r="C18" i="3"/>
  <c r="D18" i="3"/>
  <c r="E18" i="3"/>
  <c r="F18" i="3"/>
  <c r="C19" i="3"/>
  <c r="D19" i="3"/>
  <c r="E19" i="3"/>
  <c r="F19" i="3"/>
  <c r="C20" i="3"/>
  <c r="D20" i="3"/>
  <c r="E20" i="3"/>
  <c r="F20" i="3"/>
  <c r="C21" i="3"/>
  <c r="D21" i="3"/>
  <c r="E21" i="3"/>
  <c r="F21" i="3"/>
  <c r="C22" i="3"/>
  <c r="D22" i="3"/>
  <c r="E22" i="3"/>
  <c r="F22" i="3"/>
  <c r="C23" i="3"/>
  <c r="D23" i="3"/>
  <c r="E23" i="3"/>
  <c r="F23" i="3"/>
  <c r="C24" i="3"/>
  <c r="D24" i="3"/>
  <c r="E24" i="3"/>
  <c r="F24" i="3"/>
  <c r="C25" i="3"/>
  <c r="D25" i="3"/>
  <c r="E25" i="3"/>
  <c r="F25" i="3"/>
  <c r="C26" i="3"/>
  <c r="D26" i="3"/>
  <c r="E26" i="3"/>
  <c r="F26" i="3"/>
  <c r="C27" i="3"/>
  <c r="D27" i="3"/>
  <c r="E27" i="3"/>
  <c r="F27" i="3"/>
  <c r="C28" i="3"/>
  <c r="D28" i="3"/>
  <c r="E28" i="3"/>
  <c r="F28" i="3"/>
  <c r="C29" i="3"/>
  <c r="D29" i="3"/>
  <c r="E29" i="3"/>
  <c r="F29" i="3"/>
  <c r="C30" i="3"/>
  <c r="D30" i="3"/>
  <c r="E30" i="3"/>
  <c r="F30" i="3"/>
  <c r="C31" i="3"/>
  <c r="D31" i="3"/>
  <c r="E31" i="3"/>
  <c r="F31" i="3"/>
  <c r="C32" i="3"/>
  <c r="D32" i="3"/>
  <c r="E32" i="3"/>
  <c r="F32" i="3"/>
  <c r="C33" i="3"/>
  <c r="D33" i="3"/>
  <c r="E33" i="3"/>
  <c r="F33" i="3"/>
  <c r="C34" i="3"/>
  <c r="D34" i="3"/>
  <c r="E34" i="3"/>
  <c r="F34" i="3"/>
  <c r="C35" i="3"/>
  <c r="D35" i="3"/>
  <c r="E35" i="3"/>
  <c r="F35" i="3"/>
  <c r="C36" i="3"/>
  <c r="D36" i="3"/>
  <c r="E36" i="3"/>
  <c r="F36" i="3"/>
  <c r="C37" i="3"/>
  <c r="D37" i="3"/>
  <c r="E37" i="3"/>
  <c r="F37" i="3"/>
  <c r="C38" i="3"/>
  <c r="D38" i="3"/>
  <c r="E38" i="3"/>
  <c r="F38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2" i="3"/>
</calcChain>
</file>

<file path=xl/sharedStrings.xml><?xml version="1.0" encoding="utf-8"?>
<sst xmlns="http://schemas.openxmlformats.org/spreadsheetml/2006/main" count="567" uniqueCount="189">
  <si>
    <t>1-0</t>
    <phoneticPr fontId="1" type="noConversion"/>
  </si>
  <si>
    <t>1-1</t>
    <phoneticPr fontId="1" type="noConversion"/>
  </si>
  <si>
    <t>2-0</t>
    <phoneticPr fontId="1" type="noConversion"/>
  </si>
  <si>
    <t>2-1</t>
    <phoneticPr fontId="1" type="noConversion"/>
  </si>
  <si>
    <t>2-2</t>
    <phoneticPr fontId="1" type="noConversion"/>
  </si>
  <si>
    <t>3-0</t>
    <phoneticPr fontId="1" type="noConversion"/>
  </si>
  <si>
    <t>3-1</t>
    <phoneticPr fontId="1" type="noConversion"/>
  </si>
  <si>
    <t>3-2</t>
    <phoneticPr fontId="1" type="noConversion"/>
  </si>
  <si>
    <t>3-3</t>
    <phoneticPr fontId="1" type="noConversion"/>
  </si>
  <si>
    <t>4-0</t>
    <phoneticPr fontId="1" type="noConversion"/>
  </si>
  <si>
    <t>4-1</t>
    <phoneticPr fontId="1" type="noConversion"/>
  </si>
  <si>
    <t>4-2</t>
    <phoneticPr fontId="1" type="noConversion"/>
  </si>
  <si>
    <t>4-3</t>
    <phoneticPr fontId="1" type="noConversion"/>
  </si>
  <si>
    <t>4-4</t>
    <phoneticPr fontId="1" type="noConversion"/>
  </si>
  <si>
    <t>5-1</t>
    <phoneticPr fontId="1" type="noConversion"/>
  </si>
  <si>
    <t>5-2</t>
    <phoneticPr fontId="1" type="noConversion"/>
  </si>
  <si>
    <t>5-3</t>
    <phoneticPr fontId="1" type="noConversion"/>
  </si>
  <si>
    <t>5-4</t>
    <phoneticPr fontId="1" type="noConversion"/>
  </si>
  <si>
    <t>5-5</t>
    <phoneticPr fontId="1" type="noConversion"/>
  </si>
  <si>
    <t>6-0</t>
    <phoneticPr fontId="1" type="noConversion"/>
  </si>
  <si>
    <t>6-1</t>
    <phoneticPr fontId="1" type="noConversion"/>
  </si>
  <si>
    <t>6-2</t>
    <phoneticPr fontId="1" type="noConversion"/>
  </si>
  <si>
    <t>5-0</t>
    <phoneticPr fontId="1" type="noConversion"/>
  </si>
  <si>
    <t>6-3</t>
    <phoneticPr fontId="1" type="noConversion"/>
  </si>
  <si>
    <t>6-4</t>
    <phoneticPr fontId="1" type="noConversion"/>
  </si>
  <si>
    <t>6-5</t>
    <phoneticPr fontId="1" type="noConversion"/>
  </si>
  <si>
    <t>6-6</t>
    <phoneticPr fontId="1" type="noConversion"/>
  </si>
  <si>
    <t>7-0</t>
    <phoneticPr fontId="1" type="noConversion"/>
  </si>
  <si>
    <t>7-1</t>
    <phoneticPr fontId="1" type="noConversion"/>
  </si>
  <si>
    <t>7-2</t>
    <phoneticPr fontId="1" type="noConversion"/>
  </si>
  <si>
    <t>7-3</t>
    <phoneticPr fontId="1" type="noConversion"/>
  </si>
  <si>
    <t>7-4</t>
  </si>
  <si>
    <t>7-5</t>
  </si>
  <si>
    <t>7-6</t>
  </si>
  <si>
    <t>7-7</t>
  </si>
  <si>
    <t>8-0</t>
    <phoneticPr fontId="1" type="noConversion"/>
  </si>
  <si>
    <t>8-1</t>
    <phoneticPr fontId="1" type="noConversion"/>
  </si>
  <si>
    <t>8-2</t>
  </si>
  <si>
    <t>8-3</t>
  </si>
  <si>
    <t>8-4</t>
  </si>
  <si>
    <t>8-5</t>
  </si>
  <si>
    <t>8-6</t>
  </si>
  <si>
    <t>8-7</t>
  </si>
  <si>
    <t>8-8</t>
  </si>
  <si>
    <t>9-0</t>
    <phoneticPr fontId="1" type="noConversion"/>
  </si>
  <si>
    <t>9-1</t>
    <phoneticPr fontId="1" type="noConversion"/>
  </si>
  <si>
    <t>9-2</t>
  </si>
  <si>
    <t>9-3</t>
  </si>
  <si>
    <t>9-4</t>
  </si>
  <si>
    <t>9-5</t>
  </si>
  <si>
    <t>9-6</t>
  </si>
  <si>
    <t>9-7</t>
  </si>
  <si>
    <t>9-8</t>
  </si>
  <si>
    <t>9-9</t>
  </si>
  <si>
    <t>10-0</t>
    <phoneticPr fontId="1" type="noConversion"/>
  </si>
  <si>
    <t>10-1</t>
    <phoneticPr fontId="1" type="noConversion"/>
  </si>
  <si>
    <t>10-2</t>
  </si>
  <si>
    <t>10-3</t>
  </si>
  <si>
    <t>10-4</t>
  </si>
  <si>
    <t>10-5</t>
  </si>
  <si>
    <t>10-6</t>
  </si>
  <si>
    <t>10-7</t>
  </si>
  <si>
    <t>10-8</t>
  </si>
  <si>
    <t>10-9</t>
  </si>
  <si>
    <t>10-10</t>
  </si>
  <si>
    <t>11-0</t>
    <phoneticPr fontId="1" type="noConversion"/>
  </si>
  <si>
    <t>11-1</t>
    <phoneticPr fontId="1" type="noConversion"/>
  </si>
  <si>
    <t>11-2</t>
  </si>
  <si>
    <t>11-3</t>
  </si>
  <si>
    <t>11-4</t>
  </si>
  <si>
    <t>11-5</t>
  </si>
  <si>
    <t>11-6</t>
  </si>
  <si>
    <t>11-7</t>
  </si>
  <si>
    <t>11-8</t>
  </si>
  <si>
    <t>11-9</t>
  </si>
  <si>
    <t>11-10</t>
  </si>
  <si>
    <t>11-11</t>
  </si>
  <si>
    <t>12-0</t>
    <phoneticPr fontId="1" type="noConversion"/>
  </si>
  <si>
    <t>12-1</t>
    <phoneticPr fontId="1" type="noConversion"/>
  </si>
  <si>
    <t>12-2</t>
  </si>
  <si>
    <t>12-3</t>
  </si>
  <si>
    <t>12-4</t>
  </si>
  <si>
    <t>12-5</t>
  </si>
  <si>
    <t>12-6</t>
  </si>
  <si>
    <t>12-7</t>
  </si>
  <si>
    <t>12-8</t>
  </si>
  <si>
    <t>12-9</t>
  </si>
  <si>
    <t>12-10</t>
  </si>
  <si>
    <t>12-11</t>
  </si>
  <si>
    <t>12-12</t>
  </si>
  <si>
    <t>13-0</t>
    <phoneticPr fontId="1" type="noConversion"/>
  </si>
  <si>
    <t>13-1</t>
    <phoneticPr fontId="1" type="noConversion"/>
  </si>
  <si>
    <t>13-2</t>
  </si>
  <si>
    <t>13-3</t>
  </si>
  <si>
    <t>13-4</t>
  </si>
  <si>
    <t>13-5</t>
  </si>
  <si>
    <t>13-6</t>
  </si>
  <si>
    <t>13-7</t>
  </si>
  <si>
    <t>13-8</t>
  </si>
  <si>
    <t>13-9</t>
  </si>
  <si>
    <t>13-10</t>
  </si>
  <si>
    <t>13-11</t>
  </si>
  <si>
    <t>13-12</t>
  </si>
  <si>
    <t>13-13</t>
  </si>
  <si>
    <t>14-0</t>
    <phoneticPr fontId="1" type="noConversion"/>
  </si>
  <si>
    <t>14-1</t>
    <phoneticPr fontId="1" type="noConversion"/>
  </si>
  <si>
    <t>14-2</t>
  </si>
  <si>
    <t>14-3</t>
  </si>
  <si>
    <t>14-4</t>
  </si>
  <si>
    <t>14-5</t>
  </si>
  <si>
    <t>14-6</t>
  </si>
  <si>
    <t>14-7</t>
  </si>
  <si>
    <t>14-8</t>
  </si>
  <si>
    <t>14-9</t>
  </si>
  <si>
    <t>14-10</t>
  </si>
  <si>
    <t>14-11</t>
  </si>
  <si>
    <t>14-12</t>
  </si>
  <si>
    <t>14-13</t>
  </si>
  <si>
    <t>14-14</t>
  </si>
  <si>
    <t>15-0</t>
    <phoneticPr fontId="1" type="noConversion"/>
  </si>
  <si>
    <t>15-1</t>
    <phoneticPr fontId="1" type="noConversion"/>
  </si>
  <si>
    <t>15-2</t>
  </si>
  <si>
    <t>15-3</t>
  </si>
  <si>
    <t>15-4</t>
  </si>
  <si>
    <t>15-5</t>
  </si>
  <si>
    <t>15-6</t>
  </si>
  <si>
    <t>15-7</t>
  </si>
  <si>
    <t>15-8</t>
  </si>
  <si>
    <t>15-9</t>
  </si>
  <si>
    <t>15-10</t>
  </si>
  <si>
    <t>15-11</t>
  </si>
  <si>
    <t>15-12</t>
  </si>
  <si>
    <t>15-13</t>
  </si>
  <si>
    <t>15-14</t>
  </si>
  <si>
    <t>15-15</t>
  </si>
  <si>
    <t>16-0</t>
    <phoneticPr fontId="1" type="noConversion"/>
  </si>
  <si>
    <t>16-1</t>
    <phoneticPr fontId="1" type="noConversion"/>
  </si>
  <si>
    <t>16-2</t>
  </si>
  <si>
    <t>16-3</t>
  </si>
  <si>
    <t>16-4</t>
  </si>
  <si>
    <t>16-5</t>
  </si>
  <si>
    <t>16-6</t>
  </si>
  <si>
    <t>16-7</t>
  </si>
  <si>
    <t>16-8</t>
  </si>
  <si>
    <t>16-9</t>
  </si>
  <si>
    <t>16-10</t>
  </si>
  <si>
    <t>16-11</t>
  </si>
  <si>
    <t>16-12</t>
  </si>
  <si>
    <t>16-13</t>
  </si>
  <si>
    <t>16-14</t>
  </si>
  <si>
    <t>16-15</t>
  </si>
  <si>
    <t>16-16</t>
  </si>
  <si>
    <t>17-0</t>
    <phoneticPr fontId="1" type="noConversion"/>
  </si>
  <si>
    <t>17-1</t>
    <phoneticPr fontId="1" type="noConversion"/>
  </si>
  <si>
    <t>17-2</t>
  </si>
  <si>
    <t>17-3</t>
  </si>
  <si>
    <t>17-4</t>
  </si>
  <si>
    <t>17-5</t>
  </si>
  <si>
    <t>17-6</t>
  </si>
  <si>
    <t>17-7</t>
  </si>
  <si>
    <t>17-8</t>
  </si>
  <si>
    <t>17-9</t>
  </si>
  <si>
    <t>17-10</t>
  </si>
  <si>
    <t>17-11</t>
  </si>
  <si>
    <t>17-12</t>
  </si>
  <si>
    <t>17-13</t>
  </si>
  <si>
    <t>17-14</t>
  </si>
  <si>
    <t>17-15</t>
  </si>
  <si>
    <t>17-16</t>
  </si>
  <si>
    <t>17-17</t>
  </si>
  <si>
    <t>18-0</t>
    <phoneticPr fontId="1" type="noConversion"/>
  </si>
  <si>
    <t>18-1</t>
    <phoneticPr fontId="1" type="noConversion"/>
  </si>
  <si>
    <t>18-2</t>
  </si>
  <si>
    <t>18-3</t>
  </si>
  <si>
    <t>18-4</t>
  </si>
  <si>
    <t>18-5</t>
  </si>
  <si>
    <t>18-6</t>
  </si>
  <si>
    <t>18-7</t>
  </si>
  <si>
    <t>18-8</t>
  </si>
  <si>
    <t>18-9</t>
  </si>
  <si>
    <t>18-10</t>
  </si>
  <si>
    <t>18-11</t>
  </si>
  <si>
    <t>18-12</t>
  </si>
  <si>
    <t>18-13</t>
  </si>
  <si>
    <t>18-14</t>
  </si>
  <si>
    <t>18-15</t>
  </si>
  <si>
    <t>18-16</t>
  </si>
  <si>
    <t>18-17</t>
  </si>
  <si>
    <t>18-18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</si>
</sst>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0.000_ 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Fill="1" applyAlignment="1">
      <alignment horizontal="center" vertical="center"/>
    </xf>
    <xf numFmtId="177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5FD9E-03EC-4130-9A34-42507E47A41E}">
  <sheetPr>
    <pageSetUpPr fitToPage="1"/>
  </sheetPr>
  <dimension ref="A1:GI47"/>
  <sheetViews>
    <sheetView topLeftCell="A39" zoomScale="60" zoomScaleNormal="60" workbookViewId="0">
      <selection activeCell="B39" sqref="B39:GH47"/>
    </sheetView>
  </sheetViews>
  <sheetFormatPr defaultRowHeight="14.25" x14ac:dyDescent="0.2"/>
  <cols>
    <col min="1" max="1" width="4.625" customWidth="1"/>
    <col min="2" max="236" width="8.125" customWidth="1"/>
  </cols>
  <sheetData>
    <row r="1" spans="1:191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22</v>
      </c>
      <c r="Q1" s="2" t="s">
        <v>14</v>
      </c>
      <c r="R1" s="2" t="s">
        <v>15</v>
      </c>
      <c r="S1" s="2" t="s">
        <v>16</v>
      </c>
      <c r="T1" s="2" t="s">
        <v>17</v>
      </c>
      <c r="U1" s="3" t="s">
        <v>18</v>
      </c>
      <c r="V1" s="2" t="s">
        <v>19</v>
      </c>
      <c r="W1" s="2" t="s">
        <v>20</v>
      </c>
      <c r="X1" s="2" t="s">
        <v>21</v>
      </c>
      <c r="Y1" s="2" t="s">
        <v>23</v>
      </c>
      <c r="Z1" s="2" t="s">
        <v>24</v>
      </c>
      <c r="AA1" s="2" t="s">
        <v>25</v>
      </c>
      <c r="AB1" s="3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3" t="s">
        <v>33</v>
      </c>
      <c r="AJ1" s="3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3" t="s">
        <v>42</v>
      </c>
      <c r="AS1" s="3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3" t="s">
        <v>52</v>
      </c>
      <c r="BC1" s="3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3" t="s">
        <v>63</v>
      </c>
      <c r="BN1" s="3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3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3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3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  <c r="EH1" s="2" t="s">
        <v>136</v>
      </c>
      <c r="EI1" s="2" t="s">
        <v>137</v>
      </c>
      <c r="EJ1" s="2" t="s">
        <v>138</v>
      </c>
      <c r="EK1" s="2" t="s">
        <v>139</v>
      </c>
      <c r="EL1" s="2" t="s">
        <v>140</v>
      </c>
      <c r="EM1" s="2" t="s">
        <v>141</v>
      </c>
      <c r="EN1" s="2" t="s">
        <v>142</v>
      </c>
      <c r="EO1" s="2" t="s">
        <v>143</v>
      </c>
      <c r="EP1" s="2" t="s">
        <v>144</v>
      </c>
      <c r="EQ1" s="2" t="s">
        <v>145</v>
      </c>
      <c r="ER1" s="2" t="s">
        <v>146</v>
      </c>
      <c r="ES1" s="2" t="s">
        <v>147</v>
      </c>
      <c r="ET1" s="2" t="s">
        <v>148</v>
      </c>
      <c r="EU1" s="2" t="s">
        <v>149</v>
      </c>
      <c r="EV1" s="2" t="s">
        <v>150</v>
      </c>
      <c r="EW1" s="2" t="s">
        <v>151</v>
      </c>
      <c r="EX1" s="2" t="s">
        <v>152</v>
      </c>
      <c r="EY1" s="2" t="s">
        <v>153</v>
      </c>
      <c r="EZ1" s="2" t="s">
        <v>154</v>
      </c>
      <c r="FA1" s="2" t="s">
        <v>155</v>
      </c>
      <c r="FB1" s="2" t="s">
        <v>156</v>
      </c>
      <c r="FC1" s="2" t="s">
        <v>157</v>
      </c>
      <c r="FD1" s="2" t="s">
        <v>158</v>
      </c>
      <c r="FE1" s="2" t="s">
        <v>159</v>
      </c>
      <c r="FF1" s="2" t="s">
        <v>160</v>
      </c>
      <c r="FG1" s="2" t="s">
        <v>161</v>
      </c>
      <c r="FH1" s="2" t="s">
        <v>162</v>
      </c>
      <c r="FI1" s="2" t="s">
        <v>163</v>
      </c>
      <c r="FJ1" s="2" t="s">
        <v>164</v>
      </c>
      <c r="FK1" s="2" t="s">
        <v>165</v>
      </c>
      <c r="FL1" s="2" t="s">
        <v>166</v>
      </c>
      <c r="FM1" s="2" t="s">
        <v>167</v>
      </c>
      <c r="FN1" s="2" t="s">
        <v>168</v>
      </c>
      <c r="FO1" s="2" t="s">
        <v>169</v>
      </c>
      <c r="FP1" s="2" t="s">
        <v>170</v>
      </c>
      <c r="FQ1" s="2" t="s">
        <v>171</v>
      </c>
      <c r="FR1" s="2" t="s">
        <v>172</v>
      </c>
      <c r="FS1" s="2" t="s">
        <v>173</v>
      </c>
      <c r="FT1" s="2" t="s">
        <v>174</v>
      </c>
      <c r="FU1" s="2" t="s">
        <v>175</v>
      </c>
      <c r="FV1" s="2" t="s">
        <v>176</v>
      </c>
      <c r="FW1" s="2" t="s">
        <v>177</v>
      </c>
      <c r="FX1" s="2" t="s">
        <v>178</v>
      </c>
      <c r="FY1" s="2" t="s">
        <v>179</v>
      </c>
      <c r="FZ1" s="2" t="s">
        <v>180</v>
      </c>
      <c r="GA1" s="2" t="s">
        <v>181</v>
      </c>
      <c r="GB1" s="2" t="s">
        <v>182</v>
      </c>
      <c r="GC1" s="2" t="s">
        <v>183</v>
      </c>
      <c r="GD1" s="2" t="s">
        <v>184</v>
      </c>
      <c r="GE1" s="2" t="s">
        <v>185</v>
      </c>
      <c r="GF1" s="2" t="s">
        <v>186</v>
      </c>
      <c r="GG1" s="2" t="s">
        <v>187</v>
      </c>
      <c r="GH1" s="2" t="s">
        <v>188</v>
      </c>
    </row>
    <row r="2" spans="1:191" x14ac:dyDescent="0.2">
      <c r="A2" s="1">
        <v>1</v>
      </c>
      <c r="B2" s="4">
        <v>48.996803767260545</v>
      </c>
      <c r="C2" s="4">
        <v>48.252602260873047</v>
      </c>
      <c r="D2" s="4">
        <v>50.35837195581378</v>
      </c>
      <c r="E2" s="4">
        <v>49.085384103302864</v>
      </c>
      <c r="F2" s="4">
        <v>48.322034887303111</v>
      </c>
      <c r="G2" s="4">
        <v>50.881839366129597</v>
      </c>
      <c r="H2" s="4">
        <v>50.440869459247502</v>
      </c>
      <c r="I2" s="4">
        <v>49.14405827825798</v>
      </c>
      <c r="J2" s="4">
        <v>48.288206558145113</v>
      </c>
      <c r="K2" s="4">
        <v>50.743388139108696</v>
      </c>
      <c r="L2" s="4">
        <v>51.02863685259517</v>
      </c>
      <c r="M2" s="4">
        <v>50.504322196962505</v>
      </c>
      <c r="N2" s="4">
        <v>49.169037005112685</v>
      </c>
      <c r="O2" s="4">
        <v>48.326707750009938</v>
      </c>
      <c r="P2" s="4">
        <v>50.478856801482003</v>
      </c>
      <c r="Q2" s="4">
        <v>50.895675186606908</v>
      </c>
      <c r="R2" s="4">
        <v>51.104967658999385</v>
      </c>
      <c r="S2" s="4">
        <v>50.531992792633083</v>
      </c>
      <c r="T2" s="4">
        <v>49.181679859024769</v>
      </c>
      <c r="U2" s="4">
        <v>48.334155474971432</v>
      </c>
      <c r="V2" s="4">
        <v>50.377397707980215</v>
      </c>
      <c r="W2" s="4">
        <v>50.638325366482547</v>
      </c>
      <c r="X2" s="4">
        <v>50.989010305517539</v>
      </c>
      <c r="Y2" s="4">
        <v>51.142282114993186</v>
      </c>
      <c r="Z2" s="4">
        <v>50.548461275874182</v>
      </c>
      <c r="AA2" s="4">
        <v>49.18923319853284</v>
      </c>
      <c r="AB2" s="4">
        <v>48.326279603865842</v>
      </c>
      <c r="AC2" s="4">
        <v>50.408626692832989</v>
      </c>
      <c r="AD2" s="4">
        <v>50.532832465531115</v>
      </c>
      <c r="AE2" s="4">
        <v>50.733939564184908</v>
      </c>
      <c r="AF2" s="4">
        <v>51.022275474447753</v>
      </c>
      <c r="AG2" s="4">
        <v>51.153577676532613</v>
      </c>
      <c r="AH2" s="4">
        <v>50.554298565415834</v>
      </c>
      <c r="AI2" s="4">
        <v>49.190570066731098</v>
      </c>
      <c r="AJ2" s="4">
        <v>48.337398849230773</v>
      </c>
      <c r="AK2" s="4">
        <v>50.454365789180208</v>
      </c>
      <c r="AL2" s="4">
        <v>50.559897766162912</v>
      </c>
      <c r="AM2" s="4">
        <v>50.633810948309197</v>
      </c>
      <c r="AN2" s="4">
        <v>50.767771689894715</v>
      </c>
      <c r="AO2" s="4">
        <v>51.023129765144112</v>
      </c>
      <c r="AP2" s="4">
        <v>51.150834037070879</v>
      </c>
      <c r="AQ2" s="4">
        <v>50.555721565705987</v>
      </c>
      <c r="AR2" s="4">
        <v>49.191354569538198</v>
      </c>
      <c r="AS2" s="4">
        <v>48.330652066182139</v>
      </c>
      <c r="AT2" s="4">
        <v>50.456285624705586</v>
      </c>
      <c r="AU2" s="4">
        <v>50.606541834090585</v>
      </c>
      <c r="AV2" s="4">
        <v>50.661650101464929</v>
      </c>
      <c r="AW2" s="4">
        <v>50.66630009933975</v>
      </c>
      <c r="AX2" s="4">
        <v>50.765925043884764</v>
      </c>
      <c r="AY2" s="4">
        <v>51.017689617138139</v>
      </c>
      <c r="AZ2" s="4">
        <v>51.148598534578447</v>
      </c>
      <c r="BA2" s="4">
        <v>50.555577540496344</v>
      </c>
      <c r="BB2" s="4">
        <v>49.190127482663286</v>
      </c>
      <c r="BC2" s="4">
        <v>48.320904970605028</v>
      </c>
      <c r="BD2" s="4">
        <v>50.461885364010492</v>
      </c>
      <c r="BE2" s="4">
        <v>50.606713682200855</v>
      </c>
      <c r="BF2" s="4">
        <v>50.712925870219728</v>
      </c>
      <c r="BG2" s="4">
        <v>50.69252655884992</v>
      </c>
      <c r="BH2" s="4">
        <v>50.661927713376251</v>
      </c>
      <c r="BI2" s="4">
        <v>50.759296203768507</v>
      </c>
      <c r="BJ2" s="4">
        <v>51.013178097329167</v>
      </c>
      <c r="BK2" s="4">
        <v>51.145555659886078</v>
      </c>
      <c r="BL2" s="4">
        <v>50.55503533105756</v>
      </c>
      <c r="BM2" s="4">
        <v>49.189814654825092</v>
      </c>
      <c r="BN2" s="4">
        <v>48.33275164856299</v>
      </c>
      <c r="BO2" s="4">
        <v>50.46377752470449</v>
      </c>
      <c r="BP2" s="4">
        <v>50.612108001159456</v>
      </c>
      <c r="BQ2" s="4">
        <v>50.714849580774626</v>
      </c>
      <c r="BR2" s="4">
        <v>50.740170081350108</v>
      </c>
      <c r="BS2" s="4">
        <v>50.686099131518134</v>
      </c>
      <c r="BT2" s="4">
        <v>50.655476947885198</v>
      </c>
      <c r="BU2" s="4">
        <v>50.755394415335111</v>
      </c>
      <c r="BV2" s="4">
        <v>51.010902182915501</v>
      </c>
      <c r="BW2" s="4">
        <v>51.144907771041218</v>
      </c>
      <c r="BX2" s="4">
        <v>50.554587679775281</v>
      </c>
      <c r="BY2" s="4">
        <v>49.188376927072461</v>
      </c>
      <c r="BZ2" s="4">
        <v>48.309980818984506</v>
      </c>
      <c r="CA2" s="4">
        <v>50.458108627757099</v>
      </c>
      <c r="CB2" s="4">
        <v>50.612694255159738</v>
      </c>
      <c r="CC2" s="4">
        <v>50.722697273092585</v>
      </c>
      <c r="CD2" s="4">
        <v>50.740559231470712</v>
      </c>
      <c r="CE2" s="4">
        <v>50.734366961926121</v>
      </c>
      <c r="CF2" s="4">
        <v>50.678579035298796</v>
      </c>
      <c r="CG2" s="4">
        <v>50.65102183259657</v>
      </c>
      <c r="CH2" s="4">
        <v>50.752188200258843</v>
      </c>
      <c r="CI2" s="4">
        <v>51.009102468770585</v>
      </c>
      <c r="CJ2" s="4">
        <v>51.14436421831288</v>
      </c>
      <c r="CK2" s="4">
        <v>50.554227174500369</v>
      </c>
      <c r="CL2" s="4">
        <v>49.18858020041133</v>
      </c>
      <c r="CM2" s="4">
        <v>48.298313549686462</v>
      </c>
      <c r="CN2" s="4">
        <v>50.448298502236192</v>
      </c>
      <c r="CO2" s="4">
        <v>50.609616369054642</v>
      </c>
      <c r="CP2" s="4">
        <v>50.726089246126854</v>
      </c>
      <c r="CQ2" s="4">
        <v>50.748247864999584</v>
      </c>
      <c r="CR2" s="4">
        <v>50.733612076951012</v>
      </c>
      <c r="CS2" s="4">
        <v>50.725760840771358</v>
      </c>
      <c r="CT2" s="4">
        <v>50.673733275607653</v>
      </c>
      <c r="CU2" s="4">
        <v>50.648240813998747</v>
      </c>
      <c r="CV2" s="4">
        <v>50.750689989299055</v>
      </c>
      <c r="CW2" s="4">
        <v>51.008644395488417</v>
      </c>
      <c r="CX2" s="4">
        <v>51.143555926851981</v>
      </c>
      <c r="CY2" s="4">
        <v>50.554405127057443</v>
      </c>
      <c r="CZ2" s="4">
        <v>49.188474305712141</v>
      </c>
      <c r="DA2" s="4">
        <v>48.320785469458428</v>
      </c>
      <c r="DB2" s="4">
        <v>50.445265287425727</v>
      </c>
      <c r="DC2" s="4">
        <v>50.602404158422182</v>
      </c>
      <c r="DD2" s="4">
        <v>50.723696239020427</v>
      </c>
      <c r="DE2" s="4">
        <v>50.751135416085056</v>
      </c>
      <c r="DF2" s="4">
        <v>50.74103702396215</v>
      </c>
      <c r="DG2" s="4">
        <v>50.725294058250988</v>
      </c>
      <c r="DH2" s="4">
        <v>50.720751347100901</v>
      </c>
      <c r="DI2" s="4">
        <v>50.671461886116646</v>
      </c>
      <c r="DJ2" s="4">
        <v>50.646440008535706</v>
      </c>
      <c r="DK2" s="4">
        <v>50.749982206259396</v>
      </c>
      <c r="DL2" s="4">
        <v>51.007701752176899</v>
      </c>
      <c r="DM2" s="4">
        <v>51.143683948793388</v>
      </c>
      <c r="DN2" s="4">
        <v>50.554323515356067</v>
      </c>
      <c r="DO2" s="4">
        <v>49.187591618245179</v>
      </c>
      <c r="DP2" s="4">
        <v>48.304201655732712</v>
      </c>
      <c r="DQ2" s="4">
        <v>50.450200275977885</v>
      </c>
      <c r="DR2" s="4">
        <v>50.599006121373193</v>
      </c>
      <c r="DS2" s="4">
        <v>50.716754651176274</v>
      </c>
      <c r="DT2" s="4">
        <v>50.748771114823768</v>
      </c>
      <c r="DU2" s="4">
        <v>50.743873500081691</v>
      </c>
      <c r="DV2" s="4">
        <v>50.733018065649404</v>
      </c>
      <c r="DW2" s="4">
        <v>50.721140054070069</v>
      </c>
      <c r="DX2" s="4">
        <v>50.71908006313938</v>
      </c>
      <c r="DY2" s="4">
        <v>50.670066144524007</v>
      </c>
      <c r="DZ2" s="4">
        <v>50.64611322980172</v>
      </c>
      <c r="EA2" s="4">
        <v>50.749250029603708</v>
      </c>
      <c r="EB2" s="4">
        <v>51.007628513382336</v>
      </c>
      <c r="EC2" s="4">
        <v>51.143325681050186</v>
      </c>
      <c r="ED2" s="4">
        <v>50.552711917107565</v>
      </c>
      <c r="EE2" s="4">
        <v>49.188435544055316</v>
      </c>
      <c r="EF2" s="4">
        <v>48.324845285640592</v>
      </c>
      <c r="EG2" s="4">
        <v>50.454736480271343</v>
      </c>
      <c r="EH2" s="4">
        <v>50.604964885202484</v>
      </c>
      <c r="EI2" s="4">
        <v>50.717073541654521</v>
      </c>
      <c r="EJ2" s="4">
        <v>50.742573880769513</v>
      </c>
      <c r="EK2" s="4">
        <v>50.740738544053734</v>
      </c>
      <c r="EL2" s="4">
        <v>50.735857834884698</v>
      </c>
      <c r="EM2" s="4">
        <v>50.728937196863733</v>
      </c>
      <c r="EN2" s="4">
        <v>50.719457910568742</v>
      </c>
      <c r="EO2" s="4">
        <v>50.717495182421203</v>
      </c>
      <c r="EP2" s="4">
        <v>50.669259821611462</v>
      </c>
      <c r="EQ2" s="4">
        <v>50.644414611264231</v>
      </c>
      <c r="ER2" s="4">
        <v>50.74860580442202</v>
      </c>
      <c r="ES2" s="4">
        <v>51.008432617411799</v>
      </c>
      <c r="ET2" s="4">
        <v>51.144260630795316</v>
      </c>
      <c r="EU2" s="4">
        <v>50.554543151706795</v>
      </c>
      <c r="EV2" s="4">
        <v>49.188324985600659</v>
      </c>
      <c r="EW2" s="4">
        <v>48.31594474831622</v>
      </c>
      <c r="EX2" s="4">
        <v>50.464083551718481</v>
      </c>
      <c r="EY2" s="4">
        <v>50.608820637004747</v>
      </c>
      <c r="EZ2" s="4">
        <v>50.721633981345001</v>
      </c>
      <c r="FA2" s="4">
        <v>50.740993300097394</v>
      </c>
      <c r="FB2" s="4">
        <v>50.733701114559608</v>
      </c>
      <c r="FC2" s="4">
        <v>50.733163575121083</v>
      </c>
      <c r="FD2" s="4">
        <v>50.73122531696584</v>
      </c>
      <c r="FE2" s="4">
        <v>50.727172295837363</v>
      </c>
      <c r="FF2" s="4">
        <v>50.717324910762088</v>
      </c>
      <c r="FG2" s="4">
        <v>50.717568577976941</v>
      </c>
      <c r="FH2" s="4">
        <v>50.66951777352552</v>
      </c>
      <c r="FI2" s="4">
        <v>50.646172080380168</v>
      </c>
      <c r="FJ2" s="4">
        <v>50.748770061215318</v>
      </c>
      <c r="FK2" s="4">
        <v>51.009343205038924</v>
      </c>
      <c r="FL2" s="4">
        <v>51.142995590335083</v>
      </c>
      <c r="FM2" s="4">
        <v>50.553172387237368</v>
      </c>
      <c r="FN2" s="4">
        <v>49.18302185436967</v>
      </c>
      <c r="FO2" s="4">
        <v>48.315435592976002</v>
      </c>
      <c r="FP2" s="4">
        <v>47.729516158967975</v>
      </c>
      <c r="FQ2" s="4">
        <v>50.619321480454808</v>
      </c>
      <c r="FR2" s="4">
        <v>50.724390797565121</v>
      </c>
      <c r="FS2" s="4">
        <v>50.745399464545841</v>
      </c>
      <c r="FT2" s="4">
        <v>50.732286740254885</v>
      </c>
      <c r="FU2" s="4">
        <v>50.725671628601226</v>
      </c>
      <c r="FV2" s="4">
        <v>50.728417379992074</v>
      </c>
      <c r="FW2" s="4">
        <v>50.729082003897084</v>
      </c>
      <c r="FX2" s="4">
        <v>50.725425317753761</v>
      </c>
      <c r="FY2" s="4">
        <v>50.717563571138498</v>
      </c>
      <c r="FZ2" s="4">
        <v>50.717423110621446</v>
      </c>
      <c r="GA2" s="4">
        <v>50.669813733390185</v>
      </c>
      <c r="GB2" s="4">
        <v>50.644338515714985</v>
      </c>
      <c r="GC2" s="4">
        <v>50.750380671724699</v>
      </c>
      <c r="GD2" s="4">
        <v>51.00921351169756</v>
      </c>
      <c r="GE2" s="4">
        <v>51.142007781068152</v>
      </c>
      <c r="GF2" s="4">
        <v>50.557384592398606</v>
      </c>
      <c r="GG2" s="4">
        <v>49.182588949448515</v>
      </c>
      <c r="GH2" s="4">
        <v>48.322215429759559</v>
      </c>
      <c r="GI2" s="4"/>
    </row>
    <row r="3" spans="1:191" x14ac:dyDescent="0.2">
      <c r="A3" s="1">
        <v>2</v>
      </c>
      <c r="B3" s="4">
        <v>48.984534507019013</v>
      </c>
      <c r="C3" s="4">
        <v>48.358475768349557</v>
      </c>
      <c r="D3" s="4">
        <v>50.319856006594499</v>
      </c>
      <c r="E3" s="4">
        <v>49.081040435923576</v>
      </c>
      <c r="F3" s="4">
        <v>48.400763910866928</v>
      </c>
      <c r="G3" s="4">
        <v>50.835102759408841</v>
      </c>
      <c r="H3" s="4">
        <v>50.409022111584655</v>
      </c>
      <c r="I3" s="4">
        <v>49.138273718783445</v>
      </c>
      <c r="J3" s="4">
        <v>48.418785269172083</v>
      </c>
      <c r="K3" s="4">
        <v>50.700126632534385</v>
      </c>
      <c r="L3" s="4">
        <v>50.983257321117527</v>
      </c>
      <c r="M3" s="4">
        <v>50.468813348805526</v>
      </c>
      <c r="N3" s="4">
        <v>49.162544969093986</v>
      </c>
      <c r="O3" s="4">
        <v>48.427946781169638</v>
      </c>
      <c r="P3" s="4">
        <v>50.436920869882719</v>
      </c>
      <c r="Q3" s="4">
        <v>50.848667277033158</v>
      </c>
      <c r="R3" s="4">
        <v>51.057565971168508</v>
      </c>
      <c r="S3" s="4">
        <v>50.49620450688186</v>
      </c>
      <c r="T3" s="4">
        <v>49.173510547676763</v>
      </c>
      <c r="U3" s="4">
        <v>48.432829639965604</v>
      </c>
      <c r="V3" s="4">
        <v>50.341040664067712</v>
      </c>
      <c r="W3" s="4">
        <v>50.594390131269719</v>
      </c>
      <c r="X3" s="4">
        <v>50.941215896394674</v>
      </c>
      <c r="Y3" s="4">
        <v>51.095580922613067</v>
      </c>
      <c r="Z3" s="4">
        <v>50.512880443412122</v>
      </c>
      <c r="AA3" s="4">
        <v>49.181249543399922</v>
      </c>
      <c r="AB3" s="4">
        <v>48.434593314355574</v>
      </c>
      <c r="AC3" s="4">
        <v>50.373727712907758</v>
      </c>
      <c r="AD3" s="4">
        <v>50.494441180606273</v>
      </c>
      <c r="AE3" s="4">
        <v>50.689370684579202</v>
      </c>
      <c r="AF3" s="4">
        <v>50.974543331619273</v>
      </c>
      <c r="AG3" s="4">
        <v>51.106708825287932</v>
      </c>
      <c r="AH3" s="4">
        <v>50.518738535697743</v>
      </c>
      <c r="AI3" s="4">
        <v>49.18301561170334</v>
      </c>
      <c r="AJ3" s="4">
        <v>48.434151339168373</v>
      </c>
      <c r="AK3" s="4">
        <v>50.417894185099968</v>
      </c>
      <c r="AL3" s="4">
        <v>50.522749152857536</v>
      </c>
      <c r="AM3" s="4">
        <v>50.595074618944857</v>
      </c>
      <c r="AN3" s="4">
        <v>50.722804234037035</v>
      </c>
      <c r="AO3" s="4">
        <v>50.975524629086472</v>
      </c>
      <c r="AP3" s="4">
        <v>51.104119780801987</v>
      </c>
      <c r="AQ3" s="4">
        <v>50.51981741447949</v>
      </c>
      <c r="AR3" s="4">
        <v>49.182873944386969</v>
      </c>
      <c r="AS3" s="4">
        <v>48.434107460659533</v>
      </c>
      <c r="AT3" s="4">
        <v>50.420244571761472</v>
      </c>
      <c r="AU3" s="4">
        <v>50.568206139734841</v>
      </c>
      <c r="AV3" s="4">
        <v>50.62429710482747</v>
      </c>
      <c r="AW3" s="4">
        <v>50.627118079696508</v>
      </c>
      <c r="AX3" s="4">
        <v>50.721202398937884</v>
      </c>
      <c r="AY3" s="4">
        <v>50.970658683948997</v>
      </c>
      <c r="AZ3" s="4">
        <v>51.102146721298716</v>
      </c>
      <c r="BA3" s="4">
        <v>50.520209456543007</v>
      </c>
      <c r="BB3" s="4">
        <v>49.182720270652574</v>
      </c>
      <c r="BC3" s="4">
        <v>48.433073748559877</v>
      </c>
      <c r="BD3" s="4">
        <v>50.427413317859354</v>
      </c>
      <c r="BE3" s="4">
        <v>50.569480171720663</v>
      </c>
      <c r="BF3" s="4">
        <v>50.673504014562695</v>
      </c>
      <c r="BG3" s="4">
        <v>50.654802028572767</v>
      </c>
      <c r="BH3" s="4">
        <v>50.623842164201079</v>
      </c>
      <c r="BI3" s="4">
        <v>50.715603715319347</v>
      </c>
      <c r="BJ3" s="4">
        <v>50.96642568913898</v>
      </c>
      <c r="BK3" s="4">
        <v>51.099751512795429</v>
      </c>
      <c r="BL3" s="4">
        <v>50.519529242974031</v>
      </c>
      <c r="BM3" s="4">
        <v>49.182111320731522</v>
      </c>
      <c r="BN3" s="4">
        <v>48.432082733530606</v>
      </c>
      <c r="BO3" s="4">
        <v>50.428582052407123</v>
      </c>
      <c r="BP3" s="4">
        <v>50.577480898693643</v>
      </c>
      <c r="BQ3" s="4">
        <v>50.676562103359657</v>
      </c>
      <c r="BR3" s="4">
        <v>50.702288262259486</v>
      </c>
      <c r="BS3" s="4">
        <v>50.64906411097467</v>
      </c>
      <c r="BT3" s="4">
        <v>50.61716193022027</v>
      </c>
      <c r="BU3" s="4">
        <v>50.711103579537735</v>
      </c>
      <c r="BV3" s="4">
        <v>50.963690721631949</v>
      </c>
      <c r="BW3" s="4">
        <v>51.098534925175123</v>
      </c>
      <c r="BX3" s="4">
        <v>50.519795776545173</v>
      </c>
      <c r="BY3" s="4">
        <v>49.180764513495504</v>
      </c>
      <c r="BZ3" s="4">
        <v>48.431510744655689</v>
      </c>
      <c r="CA3" s="4">
        <v>50.423327520986568</v>
      </c>
      <c r="CB3" s="4">
        <v>50.577512043157931</v>
      </c>
      <c r="CC3" s="4">
        <v>50.687265436984802</v>
      </c>
      <c r="CD3" s="4">
        <v>50.703572589390689</v>
      </c>
      <c r="CE3" s="4">
        <v>50.696806234868433</v>
      </c>
      <c r="CF3" s="4">
        <v>50.642645454274643</v>
      </c>
      <c r="CG3" s="4">
        <v>50.612127225550488</v>
      </c>
      <c r="CH3" s="4">
        <v>50.707703337423119</v>
      </c>
      <c r="CI3" s="4">
        <v>50.962018100399547</v>
      </c>
      <c r="CJ3" s="4">
        <v>51.097404445382708</v>
      </c>
      <c r="CK3" s="4">
        <v>50.519261782284211</v>
      </c>
      <c r="CL3" s="4">
        <v>49.180633110969723</v>
      </c>
      <c r="CM3" s="4">
        <v>48.430794991700054</v>
      </c>
      <c r="CN3" s="4">
        <v>50.413862845695895</v>
      </c>
      <c r="CO3" s="4">
        <v>50.574302050779245</v>
      </c>
      <c r="CP3" s="4">
        <v>50.688737047902706</v>
      </c>
      <c r="CQ3" s="4">
        <v>50.71330076296033</v>
      </c>
      <c r="CR3" s="4">
        <v>50.697124665557126</v>
      </c>
      <c r="CS3" s="4">
        <v>50.688865922101975</v>
      </c>
      <c r="CT3" s="4">
        <v>50.637362267962409</v>
      </c>
      <c r="CU3" s="4">
        <v>50.610694662564747</v>
      </c>
      <c r="CV3" s="4">
        <v>50.707097110354098</v>
      </c>
      <c r="CW3" s="4">
        <v>50.961638523213843</v>
      </c>
      <c r="CX3" s="4">
        <v>51.097801257896641</v>
      </c>
      <c r="CY3" s="4">
        <v>50.519645728932346</v>
      </c>
      <c r="CZ3" s="4">
        <v>49.18099298135391</v>
      </c>
      <c r="DA3" s="4">
        <v>48.429313666377155</v>
      </c>
      <c r="DB3" s="4">
        <v>50.410192151592582</v>
      </c>
      <c r="DC3" s="4">
        <v>50.565181049851454</v>
      </c>
      <c r="DD3" s="4">
        <v>50.687173980959855</v>
      </c>
      <c r="DE3" s="4">
        <v>50.714939011414295</v>
      </c>
      <c r="DF3" s="4">
        <v>50.706220867456246</v>
      </c>
      <c r="DG3" s="4">
        <v>50.688986806911288</v>
      </c>
      <c r="DH3" s="4">
        <v>50.684312131325598</v>
      </c>
      <c r="DI3" s="4">
        <v>50.635556558004467</v>
      </c>
      <c r="DJ3" s="4">
        <v>50.608269724882966</v>
      </c>
      <c r="DK3" s="4">
        <v>50.706530805458542</v>
      </c>
      <c r="DL3" s="4">
        <v>50.961030314166763</v>
      </c>
      <c r="DM3" s="4">
        <v>51.097380604131537</v>
      </c>
      <c r="DN3" s="4">
        <v>50.518368013015333</v>
      </c>
      <c r="DO3" s="4">
        <v>49.179839109581984</v>
      </c>
      <c r="DP3" s="4">
        <v>48.428388950910595</v>
      </c>
      <c r="DQ3" s="4">
        <v>50.414333835501019</v>
      </c>
      <c r="DR3" s="4">
        <v>50.560759074144592</v>
      </c>
      <c r="DS3" s="4">
        <v>50.678919086914874</v>
      </c>
      <c r="DT3" s="4">
        <v>50.712972413642483</v>
      </c>
      <c r="DU3" s="4">
        <v>50.707802353689623</v>
      </c>
      <c r="DV3" s="4">
        <v>50.699546299533182</v>
      </c>
      <c r="DW3" s="4">
        <v>50.685604162723926</v>
      </c>
      <c r="DX3" s="4">
        <v>50.681785854550434</v>
      </c>
      <c r="DY3" s="4">
        <v>50.634083731827047</v>
      </c>
      <c r="DZ3" s="4">
        <v>50.607449608889773</v>
      </c>
      <c r="EA3" s="4">
        <v>50.706249984105618</v>
      </c>
      <c r="EB3" s="4">
        <v>50.960064817887279</v>
      </c>
      <c r="EC3" s="4">
        <v>51.097669197872676</v>
      </c>
      <c r="ED3" s="4">
        <v>50.51687089858099</v>
      </c>
      <c r="EE3" s="4">
        <v>49.180122000850282</v>
      </c>
      <c r="EF3" s="4">
        <v>48.427506768579988</v>
      </c>
      <c r="EG3" s="4">
        <v>50.419426662622946</v>
      </c>
      <c r="EH3" s="4">
        <v>50.565930504704582</v>
      </c>
      <c r="EI3" s="4">
        <v>50.677369466602386</v>
      </c>
      <c r="EJ3" s="4">
        <v>50.70466351756496</v>
      </c>
      <c r="EK3" s="4">
        <v>50.705473446338175</v>
      </c>
      <c r="EL3" s="4">
        <v>50.700573361891067</v>
      </c>
      <c r="EM3" s="4">
        <v>50.694243807997609</v>
      </c>
      <c r="EN3" s="4">
        <v>50.683912387161691</v>
      </c>
      <c r="EO3" s="4">
        <v>50.680121740168588</v>
      </c>
      <c r="EP3" s="4">
        <v>50.633106446798116</v>
      </c>
      <c r="EQ3" s="4">
        <v>50.606417223605895</v>
      </c>
      <c r="ER3" s="4">
        <v>50.705004650593814</v>
      </c>
      <c r="ES3" s="4">
        <v>50.962317396946581</v>
      </c>
      <c r="ET3" s="4">
        <v>51.096548190281354</v>
      </c>
      <c r="EU3" s="4">
        <v>50.51791369110348</v>
      </c>
      <c r="EV3" s="4">
        <v>49.178317711854632</v>
      </c>
      <c r="EW3" s="4">
        <v>48.426248803729784</v>
      </c>
      <c r="EX3" s="4">
        <v>50.429700339292609</v>
      </c>
      <c r="EY3" s="4">
        <v>50.570944609638815</v>
      </c>
      <c r="EZ3" s="4">
        <v>50.681826187573819</v>
      </c>
      <c r="FA3" s="4">
        <v>50.702103053866594</v>
      </c>
      <c r="FB3" s="4">
        <v>50.696948269331862</v>
      </c>
      <c r="FC3" s="4">
        <v>50.697626787509556</v>
      </c>
      <c r="FD3" s="4">
        <v>50.696348938792312</v>
      </c>
      <c r="FE3" s="4">
        <v>50.692515989052374</v>
      </c>
      <c r="FF3" s="4">
        <v>50.681455770605197</v>
      </c>
      <c r="FG3" s="4">
        <v>50.680655342590207</v>
      </c>
      <c r="FH3" s="4">
        <v>50.633483876457454</v>
      </c>
      <c r="FI3" s="4">
        <v>50.607559727993603</v>
      </c>
      <c r="FJ3" s="4">
        <v>50.705737827880206</v>
      </c>
      <c r="FK3" s="4">
        <v>50.962188834567357</v>
      </c>
      <c r="FL3" s="4">
        <v>51.097176387107183</v>
      </c>
      <c r="FM3" s="4">
        <v>50.515973317325987</v>
      </c>
      <c r="FN3" s="4">
        <v>49.181219208066388</v>
      </c>
      <c r="FO3" s="4">
        <v>48.426227815454254</v>
      </c>
      <c r="FP3" s="4">
        <v>47.730655649436059</v>
      </c>
      <c r="FQ3" s="4">
        <v>50.582937504619807</v>
      </c>
      <c r="FR3" s="4">
        <v>50.686226527213243</v>
      </c>
      <c r="FS3" s="4">
        <v>50.705921590262385</v>
      </c>
      <c r="FT3" s="4">
        <v>50.694252256296259</v>
      </c>
      <c r="FU3" s="4">
        <v>50.689801201593866</v>
      </c>
      <c r="FV3" s="4">
        <v>50.693715425290847</v>
      </c>
      <c r="FW3" s="4">
        <v>50.694143260503772</v>
      </c>
      <c r="FX3" s="4">
        <v>50.691721508730026</v>
      </c>
      <c r="FY3" s="4">
        <v>50.682405616089326</v>
      </c>
      <c r="FZ3" s="4">
        <v>50.680159622506046</v>
      </c>
      <c r="GA3" s="4">
        <v>50.633446043738807</v>
      </c>
      <c r="GB3" s="4">
        <v>50.606551618419431</v>
      </c>
      <c r="GC3" s="4">
        <v>50.70770061370898</v>
      </c>
      <c r="GD3" s="4">
        <v>50.961291891085196</v>
      </c>
      <c r="GE3" s="4">
        <v>51.096269546493723</v>
      </c>
      <c r="GF3" s="4">
        <v>50.520059020497001</v>
      </c>
      <c r="GG3" s="4">
        <v>49.171761034028648</v>
      </c>
      <c r="GH3" s="4">
        <v>48.429356413064426</v>
      </c>
      <c r="GI3" s="4"/>
    </row>
    <row r="4" spans="1:191" x14ac:dyDescent="0.2">
      <c r="A4" s="1">
        <v>3</v>
      </c>
      <c r="B4" s="4">
        <v>48.904572598507819</v>
      </c>
      <c r="C4" s="4">
        <v>48.093978431864869</v>
      </c>
      <c r="D4" s="4">
        <v>50.23388866934544</v>
      </c>
      <c r="E4" s="4">
        <v>48.976022430645962</v>
      </c>
      <c r="F4" s="4">
        <v>48.136022667267589</v>
      </c>
      <c r="G4" s="4">
        <v>50.773644474681383</v>
      </c>
      <c r="H4" s="4">
        <v>50.296067405574654</v>
      </c>
      <c r="I4" s="4">
        <v>49.032441371603113</v>
      </c>
      <c r="J4" s="4">
        <v>48.154092900475909</v>
      </c>
      <c r="K4" s="4">
        <v>50.634666526675645</v>
      </c>
      <c r="L4" s="4">
        <v>50.867908267776826</v>
      </c>
      <c r="M4" s="4">
        <v>50.356772587883434</v>
      </c>
      <c r="N4" s="4">
        <v>49.056575314742709</v>
      </c>
      <c r="O4" s="4">
        <v>48.162472557173459</v>
      </c>
      <c r="P4" s="4">
        <v>50.364001413205948</v>
      </c>
      <c r="Q4" s="4">
        <v>50.753619331157161</v>
      </c>
      <c r="R4" s="4">
        <v>50.9429024697247</v>
      </c>
      <c r="S4" s="4">
        <v>50.386535306670723</v>
      </c>
      <c r="T4" s="4">
        <v>49.068433277305665</v>
      </c>
      <c r="U4" s="4">
        <v>48.167484668564711</v>
      </c>
      <c r="V4" s="4">
        <v>50.273242682819841</v>
      </c>
      <c r="W4" s="4">
        <v>50.504607914875621</v>
      </c>
      <c r="X4" s="4">
        <v>50.846787089077935</v>
      </c>
      <c r="Y4" s="4">
        <v>50.984911441312896</v>
      </c>
      <c r="Z4" s="4">
        <v>50.404847688190294</v>
      </c>
      <c r="AA4" s="4">
        <v>49.076106794169434</v>
      </c>
      <c r="AB4" s="4">
        <v>48.169546457917463</v>
      </c>
      <c r="AC4" s="4">
        <v>50.30877226430502</v>
      </c>
      <c r="AD4" s="4">
        <v>50.412245950729663</v>
      </c>
      <c r="AE4" s="4">
        <v>50.599708772972797</v>
      </c>
      <c r="AF4" s="4">
        <v>50.881757635844906</v>
      </c>
      <c r="AG4" s="4">
        <v>50.996665173603034</v>
      </c>
      <c r="AH4" s="4">
        <v>50.411556843598689</v>
      </c>
      <c r="AI4" s="4">
        <v>49.077595447768566</v>
      </c>
      <c r="AJ4" s="4">
        <v>48.169365880173089</v>
      </c>
      <c r="AK4" s="4">
        <v>50.346887686810526</v>
      </c>
      <c r="AL4" s="4">
        <v>50.447127259147621</v>
      </c>
      <c r="AM4" s="4">
        <v>50.513021624906074</v>
      </c>
      <c r="AN4" s="4">
        <v>50.635246603491218</v>
      </c>
      <c r="AO4" s="4">
        <v>50.883475816265801</v>
      </c>
      <c r="AP4" s="4">
        <v>50.995055823059062</v>
      </c>
      <c r="AQ4" s="4">
        <v>50.414239323178982</v>
      </c>
      <c r="AR4" s="4">
        <v>49.07765425978571</v>
      </c>
      <c r="AS4" s="4">
        <v>48.168448618504598</v>
      </c>
      <c r="AT4" s="4">
        <v>50.344373072208199</v>
      </c>
      <c r="AU4" s="4">
        <v>50.485628055939401</v>
      </c>
      <c r="AV4" s="4">
        <v>50.549732473348953</v>
      </c>
      <c r="AW4" s="4">
        <v>50.547789778699602</v>
      </c>
      <c r="AX4" s="4">
        <v>50.634871375362863</v>
      </c>
      <c r="AY4" s="4">
        <v>50.878885240063333</v>
      </c>
      <c r="AZ4" s="4">
        <v>50.992204636256872</v>
      </c>
      <c r="BA4" s="4">
        <v>50.414487359963843</v>
      </c>
      <c r="BB4" s="4">
        <v>49.077003070187267</v>
      </c>
      <c r="BC4" s="4">
        <v>48.167750462891249</v>
      </c>
      <c r="BD4" s="4">
        <v>50.344662123132601</v>
      </c>
      <c r="BE4" s="4">
        <v>50.48167728002953</v>
      </c>
      <c r="BF4" s="4">
        <v>50.592222602329514</v>
      </c>
      <c r="BG4" s="4">
        <v>50.581892962428526</v>
      </c>
      <c r="BH4" s="4">
        <v>50.544674999295815</v>
      </c>
      <c r="BI4" s="4">
        <v>50.629256504217508</v>
      </c>
      <c r="BJ4" s="4">
        <v>50.874679405900977</v>
      </c>
      <c r="BK4" s="4">
        <v>50.990177267657991</v>
      </c>
      <c r="BL4" s="4">
        <v>50.414365543299333</v>
      </c>
      <c r="BM4" s="4">
        <v>49.076484619807474</v>
      </c>
      <c r="BN4" s="4">
        <v>48.166437673910771</v>
      </c>
      <c r="BO4" s="4">
        <v>50.337491930563431</v>
      </c>
      <c r="BP4" s="4">
        <v>50.481881019348116</v>
      </c>
      <c r="BQ4" s="4">
        <v>50.589267465932721</v>
      </c>
      <c r="BR4" s="4">
        <v>50.621999274289109</v>
      </c>
      <c r="BS4" s="4">
        <v>50.577025745125717</v>
      </c>
      <c r="BT4" s="4">
        <v>50.538751721928179</v>
      </c>
      <c r="BU4" s="4">
        <v>50.625252537773541</v>
      </c>
      <c r="BV4" s="4">
        <v>50.872769018068922</v>
      </c>
      <c r="BW4" s="4">
        <v>50.988841815701143</v>
      </c>
      <c r="BX4" s="4">
        <v>50.414373341528929</v>
      </c>
      <c r="BY4" s="4">
        <v>49.074997194624181</v>
      </c>
      <c r="BZ4" s="4">
        <v>48.165569442979475</v>
      </c>
      <c r="CA4" s="4">
        <v>50.328189317718049</v>
      </c>
      <c r="CB4" s="4">
        <v>50.474680318410762</v>
      </c>
      <c r="CC4" s="4">
        <v>50.592372375926836</v>
      </c>
      <c r="CD4" s="4">
        <v>50.618062951441274</v>
      </c>
      <c r="CE4" s="4">
        <v>50.617298842798469</v>
      </c>
      <c r="CF4" s="4">
        <v>50.570877609065164</v>
      </c>
      <c r="CG4" s="4">
        <v>50.534422610094531</v>
      </c>
      <c r="CH4" s="4">
        <v>50.622617339160854</v>
      </c>
      <c r="CI4" s="4">
        <v>50.870816250056535</v>
      </c>
      <c r="CJ4" s="4">
        <v>50.988542306149114</v>
      </c>
      <c r="CK4" s="4">
        <v>50.413230850686269</v>
      </c>
      <c r="CL4" s="4">
        <v>49.075627886916969</v>
      </c>
      <c r="CM4" s="4">
        <v>48.165366186570566</v>
      </c>
      <c r="CN4" s="4">
        <v>50.321491668053113</v>
      </c>
      <c r="CO4" s="4">
        <v>50.467447681666393</v>
      </c>
      <c r="CP4" s="4">
        <v>50.586064500638251</v>
      </c>
      <c r="CQ4" s="4">
        <v>50.620902299413189</v>
      </c>
      <c r="CR4" s="4">
        <v>50.61313940831851</v>
      </c>
      <c r="CS4" s="4">
        <v>50.610902936942075</v>
      </c>
      <c r="CT4" s="4">
        <v>50.566458011956442</v>
      </c>
      <c r="CU4" s="4">
        <v>50.532734263122869</v>
      </c>
      <c r="CV4" s="4">
        <v>50.621017868121626</v>
      </c>
      <c r="CW4" s="4">
        <v>50.86954391863992</v>
      </c>
      <c r="CX4" s="4">
        <v>50.988548856454678</v>
      </c>
      <c r="CY4" s="4">
        <v>50.414145371679396</v>
      </c>
      <c r="CZ4" s="4">
        <v>49.074973976412252</v>
      </c>
      <c r="DA4" s="4">
        <v>48.164651101440448</v>
      </c>
      <c r="DB4" s="4">
        <v>50.325430714112024</v>
      </c>
      <c r="DC4" s="4">
        <v>50.462622796109379</v>
      </c>
      <c r="DD4" s="4">
        <v>50.581323973989051</v>
      </c>
      <c r="DE4" s="4">
        <v>50.61584957539182</v>
      </c>
      <c r="DF4" s="4">
        <v>50.61565506454572</v>
      </c>
      <c r="DG4" s="4">
        <v>50.606221391739858</v>
      </c>
      <c r="DH4" s="4">
        <v>50.606917082681939</v>
      </c>
      <c r="DI4" s="4">
        <v>50.565121966393242</v>
      </c>
      <c r="DJ4" s="4">
        <v>50.530352779837493</v>
      </c>
      <c r="DK4" s="4">
        <v>50.620436771367729</v>
      </c>
      <c r="DL4" s="4">
        <v>50.869181458837673</v>
      </c>
      <c r="DM4" s="4">
        <v>50.988067185598673</v>
      </c>
      <c r="DN4" s="4">
        <v>50.41394018854718</v>
      </c>
      <c r="DO4" s="4">
        <v>49.073727209173434</v>
      </c>
      <c r="DP4" s="4">
        <v>48.164978792934221</v>
      </c>
      <c r="DQ4" s="4">
        <v>50.336955394093579</v>
      </c>
      <c r="DR4" s="4">
        <v>50.467829674016372</v>
      </c>
      <c r="DS4" s="4">
        <v>50.577773325166653</v>
      </c>
      <c r="DT4" s="4">
        <v>50.609918887958621</v>
      </c>
      <c r="DU4" s="4">
        <v>50.609934689223422</v>
      </c>
      <c r="DV4" s="4">
        <v>50.60987393595385</v>
      </c>
      <c r="DW4" s="4">
        <v>50.603132044143791</v>
      </c>
      <c r="DX4" s="4">
        <v>50.60532980957057</v>
      </c>
      <c r="DY4" s="4">
        <v>50.56243084259404</v>
      </c>
      <c r="DZ4" s="4">
        <v>50.530292771438276</v>
      </c>
      <c r="EA4" s="4">
        <v>50.619516401411403</v>
      </c>
      <c r="EB4" s="4">
        <v>50.869432529718424</v>
      </c>
      <c r="EC4" s="4">
        <v>50.987453645066914</v>
      </c>
      <c r="ED4" s="4">
        <v>50.412298228398775</v>
      </c>
      <c r="EE4" s="4">
        <v>49.07521765864152</v>
      </c>
      <c r="EF4" s="4">
        <v>48.164384235061917</v>
      </c>
      <c r="EG4" s="4">
        <v>50.346492392205349</v>
      </c>
      <c r="EH4" s="4">
        <v>50.47990816574994</v>
      </c>
      <c r="EI4" s="4">
        <v>50.586174883295506</v>
      </c>
      <c r="EJ4" s="4">
        <v>50.606700775575177</v>
      </c>
      <c r="EK4" s="4">
        <v>50.604117408288246</v>
      </c>
      <c r="EL4" s="4">
        <v>50.603693732546994</v>
      </c>
      <c r="EM4" s="4">
        <v>50.605644608970401</v>
      </c>
      <c r="EN4" s="4">
        <v>50.601487420547741</v>
      </c>
      <c r="EO4" s="4">
        <v>50.603276091679618</v>
      </c>
      <c r="EP4" s="4">
        <v>50.562339681582884</v>
      </c>
      <c r="EQ4" s="4">
        <v>50.528449964283027</v>
      </c>
      <c r="ER4" s="4">
        <v>50.619687052518536</v>
      </c>
      <c r="ES4" s="4">
        <v>50.869700811915052</v>
      </c>
      <c r="ET4" s="4">
        <v>50.989163642053846</v>
      </c>
      <c r="EU4" s="4">
        <v>50.415047357096761</v>
      </c>
      <c r="EV4" s="4">
        <v>49.073974573701449</v>
      </c>
      <c r="EW4" s="4">
        <v>48.163946495602019</v>
      </c>
      <c r="EX4" s="4">
        <v>50.360973592779168</v>
      </c>
      <c r="EY4" s="4">
        <v>50.488133214733942</v>
      </c>
      <c r="EZ4" s="4">
        <v>50.598596650264234</v>
      </c>
      <c r="FA4" s="4">
        <v>50.613424236473989</v>
      </c>
      <c r="FB4" s="4">
        <v>50.599852909022523</v>
      </c>
      <c r="FC4" s="4">
        <v>50.597449673834852</v>
      </c>
      <c r="FD4" s="4">
        <v>50.599403075473802</v>
      </c>
      <c r="FE4" s="4">
        <v>50.603831655095966</v>
      </c>
      <c r="FF4" s="4">
        <v>50.600240735368622</v>
      </c>
      <c r="FG4" s="4">
        <v>50.603822547344926</v>
      </c>
      <c r="FH4" s="4">
        <v>50.561843160621663</v>
      </c>
      <c r="FI4" s="4">
        <v>50.530451380399683</v>
      </c>
      <c r="FJ4" s="4">
        <v>50.618609213059344</v>
      </c>
      <c r="FK4" s="4">
        <v>50.869666584658901</v>
      </c>
      <c r="FL4" s="4">
        <v>50.987302184914135</v>
      </c>
      <c r="FM4" s="4">
        <v>50.411718025516208</v>
      </c>
      <c r="FN4" s="4">
        <v>49.07542851163678</v>
      </c>
      <c r="FO4" s="4">
        <v>48.166768366839932</v>
      </c>
      <c r="FP4" s="4">
        <v>47.715505457420555</v>
      </c>
      <c r="FQ4" s="4">
        <v>50.503523180025816</v>
      </c>
      <c r="FR4" s="4">
        <v>50.605935247197863</v>
      </c>
      <c r="FS4" s="4">
        <v>50.624176303113266</v>
      </c>
      <c r="FT4" s="4">
        <v>50.606492014334194</v>
      </c>
      <c r="FU4" s="4">
        <v>50.593344496227687</v>
      </c>
      <c r="FV4" s="4">
        <v>50.593199752012396</v>
      </c>
      <c r="FW4" s="4">
        <v>50.598061805272664</v>
      </c>
      <c r="FX4" s="4">
        <v>50.603378368859829</v>
      </c>
      <c r="FY4" s="4">
        <v>50.600345545796372</v>
      </c>
      <c r="FZ4" s="4">
        <v>50.6032659677102</v>
      </c>
      <c r="GA4" s="4">
        <v>50.561956265857262</v>
      </c>
      <c r="GB4" s="4">
        <v>50.528987606517219</v>
      </c>
      <c r="GC4" s="4">
        <v>50.620816479445686</v>
      </c>
      <c r="GD4" s="4">
        <v>50.869488527181765</v>
      </c>
      <c r="GE4" s="4">
        <v>50.986615227404265</v>
      </c>
      <c r="GF4" s="4">
        <v>50.414095975851183</v>
      </c>
      <c r="GG4" s="4">
        <v>49.068902555064206</v>
      </c>
      <c r="GH4" s="4">
        <v>48.164166514058557</v>
      </c>
      <c r="GI4" s="4"/>
    </row>
    <row r="5" spans="1:191" x14ac:dyDescent="0.2">
      <c r="A5" s="1">
        <v>4</v>
      </c>
      <c r="B5" s="4">
        <v>48.944415561281588</v>
      </c>
      <c r="C5" s="4">
        <v>48.157388769639034</v>
      </c>
      <c r="D5" s="4">
        <v>50.21839364512315</v>
      </c>
      <c r="E5" s="4">
        <v>49.030451444787573</v>
      </c>
      <c r="F5" s="4">
        <v>48.19836725148712</v>
      </c>
      <c r="G5" s="4">
        <v>50.704597755629187</v>
      </c>
      <c r="H5" s="4">
        <v>50.306813474963569</v>
      </c>
      <c r="I5" s="4">
        <v>49.087528377817584</v>
      </c>
      <c r="J5" s="4">
        <v>48.216519108966466</v>
      </c>
      <c r="K5" s="4">
        <v>50.577783639792287</v>
      </c>
      <c r="L5" s="4">
        <v>50.846119352002589</v>
      </c>
      <c r="M5" s="4">
        <v>50.362402006663054</v>
      </c>
      <c r="N5" s="4">
        <v>49.110940834037045</v>
      </c>
      <c r="O5" s="4">
        <v>48.224761299994505</v>
      </c>
      <c r="P5" s="4">
        <v>50.327066329918196</v>
      </c>
      <c r="Q5" s="4">
        <v>50.717138751836089</v>
      </c>
      <c r="R5" s="4">
        <v>50.91614256813925</v>
      </c>
      <c r="S5" s="4">
        <v>50.387941252433428</v>
      </c>
      <c r="T5" s="4">
        <v>49.121520517457803</v>
      </c>
      <c r="U5" s="4">
        <v>48.229714915761456</v>
      </c>
      <c r="V5" s="4">
        <v>50.240876508364266</v>
      </c>
      <c r="W5" s="4">
        <v>50.474591457041107</v>
      </c>
      <c r="X5" s="4">
        <v>50.804736364000583</v>
      </c>
      <c r="Y5" s="4">
        <v>50.951820572301315</v>
      </c>
      <c r="Z5" s="4">
        <v>50.40349812573303</v>
      </c>
      <c r="AA5" s="4">
        <v>49.12825418851363</v>
      </c>
      <c r="AB5" s="4">
        <v>48.231729996474876</v>
      </c>
      <c r="AC5" s="4">
        <v>50.271032825142342</v>
      </c>
      <c r="AD5" s="4">
        <v>50.384927061346048</v>
      </c>
      <c r="AE5" s="4">
        <v>50.564485906741673</v>
      </c>
      <c r="AF5" s="4">
        <v>50.83690822402427</v>
      </c>
      <c r="AG5" s="4">
        <v>50.963365967154161</v>
      </c>
      <c r="AH5" s="4">
        <v>50.409250486867187</v>
      </c>
      <c r="AI5" s="4">
        <v>49.129325061644501</v>
      </c>
      <c r="AJ5" s="4">
        <v>48.230912298722806</v>
      </c>
      <c r="AK5" s="4">
        <v>50.309804693197215</v>
      </c>
      <c r="AL5" s="4">
        <v>50.412332880299964</v>
      </c>
      <c r="AM5" s="4">
        <v>50.480797520371397</v>
      </c>
      <c r="AN5" s="4">
        <v>50.598102799021106</v>
      </c>
      <c r="AO5" s="4">
        <v>50.83944274407348</v>
      </c>
      <c r="AP5" s="4">
        <v>50.962426822349421</v>
      </c>
      <c r="AQ5" s="4">
        <v>50.410356004401557</v>
      </c>
      <c r="AR5" s="4">
        <v>49.129393618446443</v>
      </c>
      <c r="AS5" s="4">
        <v>48.230255275268902</v>
      </c>
      <c r="AT5" s="4">
        <v>50.312981279851627</v>
      </c>
      <c r="AU5" s="4">
        <v>50.452459265600133</v>
      </c>
      <c r="AV5" s="4">
        <v>50.508049083655777</v>
      </c>
      <c r="AW5" s="4">
        <v>50.514049574069055</v>
      </c>
      <c r="AX5" s="4">
        <v>50.597891791045853</v>
      </c>
      <c r="AY5" s="4">
        <v>50.835211767844612</v>
      </c>
      <c r="AZ5" s="4">
        <v>50.961110616121836</v>
      </c>
      <c r="BA5" s="4">
        <v>50.411433734251403</v>
      </c>
      <c r="BB5" s="4">
        <v>49.128747592183366</v>
      </c>
      <c r="BC5" s="4">
        <v>48.228889073350288</v>
      </c>
      <c r="BD5" s="4">
        <v>50.322113697483211</v>
      </c>
      <c r="BE5" s="4">
        <v>50.454594932032165</v>
      </c>
      <c r="BF5" s="4">
        <v>50.552077805918962</v>
      </c>
      <c r="BG5" s="4">
        <v>50.539958161108913</v>
      </c>
      <c r="BH5" s="4">
        <v>50.512094215075244</v>
      </c>
      <c r="BI5" s="4">
        <v>50.594157543319845</v>
      </c>
      <c r="BJ5" s="4">
        <v>50.831924314806912</v>
      </c>
      <c r="BK5" s="4">
        <v>50.958426277384767</v>
      </c>
      <c r="BL5" s="4">
        <v>50.411460963390603</v>
      </c>
      <c r="BM5" s="4">
        <v>49.128469004775013</v>
      </c>
      <c r="BN5" s="4">
        <v>48.228936264859662</v>
      </c>
      <c r="BO5" s="4">
        <v>50.321342968425611</v>
      </c>
      <c r="BP5" s="4">
        <v>50.463680501983887</v>
      </c>
      <c r="BQ5" s="4">
        <v>50.555887987516854</v>
      </c>
      <c r="BR5" s="4">
        <v>50.582128315804901</v>
      </c>
      <c r="BS5" s="4">
        <v>50.537642978670355</v>
      </c>
      <c r="BT5" s="4">
        <v>50.507789931323963</v>
      </c>
      <c r="BU5" s="4">
        <v>50.590189299996446</v>
      </c>
      <c r="BV5" s="4">
        <v>50.830081513024368</v>
      </c>
      <c r="BW5" s="4">
        <v>50.957839457365118</v>
      </c>
      <c r="BX5" s="4">
        <v>50.410035414005726</v>
      </c>
      <c r="BY5" s="4">
        <v>49.127965628060039</v>
      </c>
      <c r="BZ5" s="4">
        <v>48.228045589554462</v>
      </c>
      <c r="CA5" s="4">
        <v>50.316460553445509</v>
      </c>
      <c r="CB5" s="4">
        <v>50.463044649195552</v>
      </c>
      <c r="CC5" s="4">
        <v>50.567891398600743</v>
      </c>
      <c r="CD5" s="4">
        <v>50.584816174251557</v>
      </c>
      <c r="CE5" s="4">
        <v>50.579515580273153</v>
      </c>
      <c r="CF5" s="4">
        <v>50.532297314844079</v>
      </c>
      <c r="CG5" s="4">
        <v>50.503701075038357</v>
      </c>
      <c r="CH5" s="4">
        <v>50.587422370087147</v>
      </c>
      <c r="CI5" s="4">
        <v>50.828179272549164</v>
      </c>
      <c r="CJ5" s="4">
        <v>50.957306416549379</v>
      </c>
      <c r="CK5" s="4">
        <v>50.410351199748447</v>
      </c>
      <c r="CL5" s="4">
        <v>49.1279677044324</v>
      </c>
      <c r="CM5" s="4">
        <v>48.226977809669243</v>
      </c>
      <c r="CN5" s="4">
        <v>50.309073776486485</v>
      </c>
      <c r="CO5" s="4">
        <v>50.459563221316309</v>
      </c>
      <c r="CP5" s="4">
        <v>50.569106210528673</v>
      </c>
      <c r="CQ5" s="4">
        <v>50.596748454136474</v>
      </c>
      <c r="CR5" s="4">
        <v>50.581597124126496</v>
      </c>
      <c r="CS5" s="4">
        <v>50.573483574698805</v>
      </c>
      <c r="CT5" s="4">
        <v>50.527891712445395</v>
      </c>
      <c r="CU5" s="4">
        <v>50.500818357798629</v>
      </c>
      <c r="CV5" s="4">
        <v>50.58599775868705</v>
      </c>
      <c r="CW5" s="4">
        <v>50.828594043713352</v>
      </c>
      <c r="CX5" s="4">
        <v>50.956939502925593</v>
      </c>
      <c r="CY5" s="4">
        <v>50.410177455012736</v>
      </c>
      <c r="CZ5" s="4">
        <v>49.127369418082459</v>
      </c>
      <c r="DA5" s="4">
        <v>48.227406909299923</v>
      </c>
      <c r="DB5" s="4">
        <v>50.30697541034192</v>
      </c>
      <c r="DC5" s="4">
        <v>50.452720920275418</v>
      </c>
      <c r="DD5" s="4">
        <v>50.566348377698205</v>
      </c>
      <c r="DE5" s="4">
        <v>50.597532734029208</v>
      </c>
      <c r="DF5" s="4">
        <v>50.593437965366384</v>
      </c>
      <c r="DG5" s="4">
        <v>50.575540268197251</v>
      </c>
      <c r="DH5" s="4">
        <v>50.570326945698334</v>
      </c>
      <c r="DI5" s="4">
        <v>50.526625455621058</v>
      </c>
      <c r="DJ5" s="4">
        <v>50.499424116580087</v>
      </c>
      <c r="DK5" s="4">
        <v>50.586153899705366</v>
      </c>
      <c r="DL5" s="4">
        <v>50.827917587625414</v>
      </c>
      <c r="DM5" s="4">
        <v>50.957010308125909</v>
      </c>
      <c r="DN5" s="4">
        <v>50.409836638507805</v>
      </c>
      <c r="DO5" s="4">
        <v>49.125778642678284</v>
      </c>
      <c r="DP5" s="4">
        <v>48.226554774560604</v>
      </c>
      <c r="DQ5" s="4">
        <v>50.309985884819014</v>
      </c>
      <c r="DR5" s="4">
        <v>50.448916603231815</v>
      </c>
      <c r="DS5" s="4">
        <v>50.559685480572377</v>
      </c>
      <c r="DT5" s="4">
        <v>50.594882383304693</v>
      </c>
      <c r="DU5" s="4">
        <v>50.593198410124735</v>
      </c>
      <c r="DV5" s="4">
        <v>50.587006275954607</v>
      </c>
      <c r="DW5" s="4">
        <v>50.572457505374878</v>
      </c>
      <c r="DX5" s="4">
        <v>50.567894153707428</v>
      </c>
      <c r="DY5" s="4">
        <v>50.524437305372473</v>
      </c>
      <c r="DZ5" s="4">
        <v>50.499491838680868</v>
      </c>
      <c r="EA5" s="4">
        <v>50.585105684696479</v>
      </c>
      <c r="EB5" s="4">
        <v>50.826576673662146</v>
      </c>
      <c r="EC5" s="4">
        <v>50.955565081958426</v>
      </c>
      <c r="ED5" s="4">
        <v>50.409237889504801</v>
      </c>
      <c r="EE5" s="4">
        <v>49.126139194499878</v>
      </c>
      <c r="EF5" s="4">
        <v>48.225905231420001</v>
      </c>
      <c r="EG5" s="4">
        <v>50.313725246791982</v>
      </c>
      <c r="EH5" s="4">
        <v>50.453363011838725</v>
      </c>
      <c r="EI5" s="4">
        <v>50.559544507003167</v>
      </c>
      <c r="EJ5" s="4">
        <v>50.588941665703963</v>
      </c>
      <c r="EK5" s="4">
        <v>50.590543116632752</v>
      </c>
      <c r="EL5" s="4">
        <v>50.58853449117867</v>
      </c>
      <c r="EM5" s="4">
        <v>50.583626115923465</v>
      </c>
      <c r="EN5" s="4">
        <v>50.570998612072351</v>
      </c>
      <c r="EO5" s="4">
        <v>50.566471518543523</v>
      </c>
      <c r="EP5" s="4">
        <v>50.524236531379024</v>
      </c>
      <c r="EQ5" s="4">
        <v>50.498397739248844</v>
      </c>
      <c r="ER5" s="4">
        <v>50.584889101014241</v>
      </c>
      <c r="ES5" s="4">
        <v>50.828178653848582</v>
      </c>
      <c r="ET5" s="4">
        <v>50.956202844120902</v>
      </c>
      <c r="EU5" s="4">
        <v>50.410889201412346</v>
      </c>
      <c r="EV5" s="4">
        <v>49.125949513031259</v>
      </c>
      <c r="EW5" s="4">
        <v>48.225533187211497</v>
      </c>
      <c r="EX5" s="4">
        <v>50.32387882395544</v>
      </c>
      <c r="EY5" s="4">
        <v>50.457203233963703</v>
      </c>
      <c r="EZ5" s="4">
        <v>50.562801704406759</v>
      </c>
      <c r="FA5" s="4">
        <v>50.587642346454857</v>
      </c>
      <c r="FB5" s="4">
        <v>50.584737682451319</v>
      </c>
      <c r="FC5" s="4">
        <v>50.585344873625978</v>
      </c>
      <c r="FD5" s="4">
        <v>50.58416473257406</v>
      </c>
      <c r="FE5" s="4">
        <v>50.581504345796745</v>
      </c>
      <c r="FF5" s="4">
        <v>50.569030251989616</v>
      </c>
      <c r="FG5" s="4">
        <v>50.56615792236547</v>
      </c>
      <c r="FH5" s="4">
        <v>50.523945707779617</v>
      </c>
      <c r="FI5" s="4">
        <v>50.499247996059481</v>
      </c>
      <c r="FJ5" s="4">
        <v>50.584805424266555</v>
      </c>
      <c r="FK5" s="4">
        <v>50.827217439686152</v>
      </c>
      <c r="FL5" s="4">
        <v>50.955784635340443</v>
      </c>
      <c r="FM5" s="4">
        <v>50.409433866985012</v>
      </c>
      <c r="FN5" s="4">
        <v>49.128120212665358</v>
      </c>
      <c r="FO5" s="4">
        <v>48.229260083325421</v>
      </c>
      <c r="FP5" s="4">
        <v>47.734436535216936</v>
      </c>
      <c r="FQ5" s="4">
        <v>50.467726835356785</v>
      </c>
      <c r="FR5" s="4">
        <v>50.566435256002741</v>
      </c>
      <c r="FS5" s="4">
        <v>50.589561908350504</v>
      </c>
      <c r="FT5" s="4">
        <v>50.582488828306438</v>
      </c>
      <c r="FU5" s="4">
        <v>50.578346643981611</v>
      </c>
      <c r="FV5" s="4">
        <v>50.581390950742268</v>
      </c>
      <c r="FW5" s="4">
        <v>50.581698733113384</v>
      </c>
      <c r="FX5" s="4">
        <v>50.581410348836854</v>
      </c>
      <c r="FY5" s="4">
        <v>50.569160213359766</v>
      </c>
      <c r="FZ5" s="4">
        <v>50.56640392938494</v>
      </c>
      <c r="GA5" s="4">
        <v>50.523272127341542</v>
      </c>
      <c r="GB5" s="4">
        <v>50.49789239952942</v>
      </c>
      <c r="GC5" s="4">
        <v>50.585530932602218</v>
      </c>
      <c r="GD5" s="4">
        <v>50.827583562447316</v>
      </c>
      <c r="GE5" s="4">
        <v>50.955984434478779</v>
      </c>
      <c r="GF5" s="4">
        <v>50.412587426194399</v>
      </c>
      <c r="GG5" s="4">
        <v>49.121367150456877</v>
      </c>
      <c r="GH5" s="4">
        <v>48.226137239539831</v>
      </c>
      <c r="GI5" s="4"/>
    </row>
    <row r="6" spans="1:191" x14ac:dyDescent="0.2">
      <c r="A6" s="1">
        <v>5</v>
      </c>
      <c r="B6" s="4">
        <v>48.925263839880699</v>
      </c>
      <c r="C6" s="4">
        <v>48.360324264561143</v>
      </c>
      <c r="D6" s="4">
        <v>50.140899923064431</v>
      </c>
      <c r="E6" s="4">
        <v>49.014395782754832</v>
      </c>
      <c r="F6" s="4">
        <v>48.399419784013254</v>
      </c>
      <c r="G6" s="4">
        <v>50.613802604527358</v>
      </c>
      <c r="H6" s="4">
        <v>50.225318956217485</v>
      </c>
      <c r="I6" s="4">
        <v>49.065980919036804</v>
      </c>
      <c r="J6" s="4">
        <v>48.41648411772394</v>
      </c>
      <c r="K6" s="4">
        <v>50.493345530178047</v>
      </c>
      <c r="L6" s="4">
        <v>50.747463898448359</v>
      </c>
      <c r="M6" s="4">
        <v>50.278287304067774</v>
      </c>
      <c r="N6" s="4">
        <v>49.087677885999042</v>
      </c>
      <c r="O6" s="4">
        <v>48.423899946649662</v>
      </c>
      <c r="P6" s="4">
        <v>50.251184210346672</v>
      </c>
      <c r="Q6" s="4">
        <v>50.625576154375153</v>
      </c>
      <c r="R6" s="4">
        <v>50.814023056585029</v>
      </c>
      <c r="S6" s="4">
        <v>50.303153671774581</v>
      </c>
      <c r="T6" s="4">
        <v>49.097823462957386</v>
      </c>
      <c r="U6" s="4">
        <v>48.428385663293369</v>
      </c>
      <c r="V6" s="4">
        <v>50.169565864319416</v>
      </c>
      <c r="W6" s="4">
        <v>50.391216620237522</v>
      </c>
      <c r="X6" s="4">
        <v>50.708642314092252</v>
      </c>
      <c r="Y6" s="4">
        <v>50.847858073724453</v>
      </c>
      <c r="Z6" s="4">
        <v>50.317962137262811</v>
      </c>
      <c r="AA6" s="4">
        <v>49.104562154613681</v>
      </c>
      <c r="AB6" s="4">
        <v>48.429609894529058</v>
      </c>
      <c r="AC6" s="4">
        <v>50.208768124459446</v>
      </c>
      <c r="AD6" s="4">
        <v>50.305954023165853</v>
      </c>
      <c r="AE6" s="4">
        <v>50.476686414026936</v>
      </c>
      <c r="AF6" s="4">
        <v>50.740101367109858</v>
      </c>
      <c r="AG6" s="4">
        <v>50.860359711990675</v>
      </c>
      <c r="AH6" s="4">
        <v>50.323302314973937</v>
      </c>
      <c r="AI6" s="4">
        <v>49.105834908485512</v>
      </c>
      <c r="AJ6" s="4">
        <v>48.4290618529783</v>
      </c>
      <c r="AK6" s="4">
        <v>50.247691106232381</v>
      </c>
      <c r="AL6" s="4">
        <v>50.342177104703836</v>
      </c>
      <c r="AM6" s="4">
        <v>50.397254953288382</v>
      </c>
      <c r="AN6" s="4">
        <v>50.510321091166091</v>
      </c>
      <c r="AO6" s="4">
        <v>50.744276169981426</v>
      </c>
      <c r="AP6" s="4">
        <v>50.860391821086836</v>
      </c>
      <c r="AQ6" s="4">
        <v>50.324869137761141</v>
      </c>
      <c r="AR6" s="4">
        <v>49.106466579628453</v>
      </c>
      <c r="AS6" s="4">
        <v>48.428864276621027</v>
      </c>
      <c r="AT6" s="4">
        <v>50.252231813082716</v>
      </c>
      <c r="AU6" s="4">
        <v>50.382326287938014</v>
      </c>
      <c r="AV6" s="4">
        <v>50.433963366336378</v>
      </c>
      <c r="AW6" s="4">
        <v>50.431327514243094</v>
      </c>
      <c r="AX6" s="4">
        <v>50.512055644467786</v>
      </c>
      <c r="AY6" s="4">
        <v>50.741633385459721</v>
      </c>
      <c r="AZ6" s="4">
        <v>50.859106153535059</v>
      </c>
      <c r="BA6" s="4">
        <v>50.325194017664195</v>
      </c>
      <c r="BB6" s="4">
        <v>49.105357651662409</v>
      </c>
      <c r="BC6" s="4">
        <v>48.427232011893459</v>
      </c>
      <c r="BD6" s="4">
        <v>50.261385754545955</v>
      </c>
      <c r="BE6" s="4">
        <v>50.385559550128626</v>
      </c>
      <c r="BF6" s="4">
        <v>50.478315097954258</v>
      </c>
      <c r="BG6" s="4">
        <v>50.466889022777742</v>
      </c>
      <c r="BH6" s="4">
        <v>50.431095678489285</v>
      </c>
      <c r="BI6" s="4">
        <v>50.508894595386721</v>
      </c>
      <c r="BJ6" s="4">
        <v>50.738324957521655</v>
      </c>
      <c r="BK6" s="4">
        <v>50.857537357715856</v>
      </c>
      <c r="BL6" s="4">
        <v>50.32542419209846</v>
      </c>
      <c r="BM6" s="4">
        <v>49.105781375805606</v>
      </c>
      <c r="BN6" s="4">
        <v>48.426855714538725</v>
      </c>
      <c r="BO6" s="4">
        <v>50.259424695731092</v>
      </c>
      <c r="BP6" s="4">
        <v>50.395112456253038</v>
      </c>
      <c r="BQ6" s="4">
        <v>50.482842292365426</v>
      </c>
      <c r="BR6" s="4">
        <v>50.510193600675407</v>
      </c>
      <c r="BS6" s="4">
        <v>50.466418417003638</v>
      </c>
      <c r="BT6" s="4">
        <v>50.427731324093038</v>
      </c>
      <c r="BU6" s="4">
        <v>50.505898814644993</v>
      </c>
      <c r="BV6" s="4">
        <v>50.736732454660554</v>
      </c>
      <c r="BW6" s="4">
        <v>50.857120197601517</v>
      </c>
      <c r="BX6" s="4">
        <v>50.325688939563577</v>
      </c>
      <c r="BY6" s="4">
        <v>49.10440946462537</v>
      </c>
      <c r="BZ6" s="4">
        <v>48.426280260017364</v>
      </c>
      <c r="CA6" s="4">
        <v>50.25383789020588</v>
      </c>
      <c r="CB6" s="4">
        <v>50.393449509516422</v>
      </c>
      <c r="CC6" s="4">
        <v>50.494915083073543</v>
      </c>
      <c r="CD6" s="4">
        <v>50.51421441999274</v>
      </c>
      <c r="CE6" s="4">
        <v>50.509043071289369</v>
      </c>
      <c r="CF6" s="4">
        <v>50.462323818145542</v>
      </c>
      <c r="CG6" s="4">
        <v>50.423802782317431</v>
      </c>
      <c r="CH6" s="4">
        <v>50.503467112521157</v>
      </c>
      <c r="CI6" s="4">
        <v>50.734603163776249</v>
      </c>
      <c r="CJ6" s="4">
        <v>50.855766452663424</v>
      </c>
      <c r="CK6" s="4">
        <v>50.324906936374269</v>
      </c>
      <c r="CL6" s="4">
        <v>49.104348975772758</v>
      </c>
      <c r="CM6" s="4">
        <v>48.426616199186732</v>
      </c>
      <c r="CN6" s="4">
        <v>50.245452564884886</v>
      </c>
      <c r="CO6" s="4">
        <v>50.38924404964466</v>
      </c>
      <c r="CP6" s="4">
        <v>50.495564588507037</v>
      </c>
      <c r="CQ6" s="4">
        <v>50.525392010184525</v>
      </c>
      <c r="CR6" s="4">
        <v>50.512693273823821</v>
      </c>
      <c r="CS6" s="4">
        <v>50.504641657223253</v>
      </c>
      <c r="CT6" s="4">
        <v>50.459327067244651</v>
      </c>
      <c r="CU6" s="4">
        <v>50.421698656105605</v>
      </c>
      <c r="CV6" s="4">
        <v>50.501688863924223</v>
      </c>
      <c r="CW6" s="4">
        <v>50.734434332597999</v>
      </c>
      <c r="CX6" s="4">
        <v>50.855249581251364</v>
      </c>
      <c r="CY6" s="4">
        <v>50.325075366875815</v>
      </c>
      <c r="CZ6" s="4">
        <v>49.104543681210615</v>
      </c>
      <c r="DA6" s="4">
        <v>48.425700386769236</v>
      </c>
      <c r="DB6" s="4">
        <v>50.242519832352464</v>
      </c>
      <c r="DC6" s="4">
        <v>50.380921313347848</v>
      </c>
      <c r="DD6" s="4">
        <v>50.492399441069111</v>
      </c>
      <c r="DE6" s="4">
        <v>50.52637662775993</v>
      </c>
      <c r="DF6" s="4">
        <v>50.524533079441525</v>
      </c>
      <c r="DG6" s="4">
        <v>50.508524471402552</v>
      </c>
      <c r="DH6" s="4">
        <v>50.501594643371554</v>
      </c>
      <c r="DI6" s="4">
        <v>50.457691675214598</v>
      </c>
      <c r="DJ6" s="4">
        <v>50.420354148277056</v>
      </c>
      <c r="DK6" s="4">
        <v>50.501211963775461</v>
      </c>
      <c r="DL6" s="4">
        <v>50.733626626979529</v>
      </c>
      <c r="DM6" s="4">
        <v>50.855346993664035</v>
      </c>
      <c r="DN6" s="4">
        <v>50.324656419338474</v>
      </c>
      <c r="DO6" s="4">
        <v>49.10324849112461</v>
      </c>
      <c r="DP6" s="4">
        <v>48.424305758656672</v>
      </c>
      <c r="DQ6" s="4">
        <v>50.244282187610168</v>
      </c>
      <c r="DR6" s="4">
        <v>50.376955338130131</v>
      </c>
      <c r="DS6" s="4">
        <v>50.484336747746084</v>
      </c>
      <c r="DT6" s="4">
        <v>50.523210426492561</v>
      </c>
      <c r="DU6" s="4">
        <v>50.524537573542851</v>
      </c>
      <c r="DV6" s="4">
        <v>50.52016079547316</v>
      </c>
      <c r="DW6" s="4">
        <v>50.505628850657317</v>
      </c>
      <c r="DX6" s="4">
        <v>50.499267741962733</v>
      </c>
      <c r="DY6" s="4">
        <v>50.45487188939061</v>
      </c>
      <c r="DZ6" s="4">
        <v>50.419965660025191</v>
      </c>
      <c r="EA6" s="4">
        <v>50.500390597612686</v>
      </c>
      <c r="EB6" s="4">
        <v>50.733878641653732</v>
      </c>
      <c r="EC6" s="4">
        <v>50.85504209602378</v>
      </c>
      <c r="ED6" s="4">
        <v>50.324033871822294</v>
      </c>
      <c r="EE6" s="4">
        <v>49.104067004225087</v>
      </c>
      <c r="EF6" s="4">
        <v>48.424796070684536</v>
      </c>
      <c r="EG6" s="4">
        <v>50.249094222182023</v>
      </c>
      <c r="EH6" s="4">
        <v>50.380407325714131</v>
      </c>
      <c r="EI6" s="4">
        <v>50.483633713596248</v>
      </c>
      <c r="EJ6" s="4">
        <v>50.515694003300048</v>
      </c>
      <c r="EK6" s="4">
        <v>50.52114478853391</v>
      </c>
      <c r="EL6" s="4">
        <v>50.519948671034861</v>
      </c>
      <c r="EM6" s="4">
        <v>50.516665428048505</v>
      </c>
      <c r="EN6" s="4">
        <v>50.503979232159494</v>
      </c>
      <c r="EO6" s="4">
        <v>50.497893808514242</v>
      </c>
      <c r="EP6" s="4">
        <v>50.455179996780153</v>
      </c>
      <c r="EQ6" s="4">
        <v>50.418963944451441</v>
      </c>
      <c r="ER6" s="4">
        <v>50.500170605563994</v>
      </c>
      <c r="ES6" s="4">
        <v>50.734261626226036</v>
      </c>
      <c r="ET6" s="4">
        <v>50.85513221575907</v>
      </c>
      <c r="EU6" s="4">
        <v>50.324542974662862</v>
      </c>
      <c r="EV6" s="4">
        <v>49.10296357753974</v>
      </c>
      <c r="EW6" s="4">
        <v>48.424267477598093</v>
      </c>
      <c r="EX6" s="4">
        <v>50.260462336608413</v>
      </c>
      <c r="EY6" s="4">
        <v>50.3854488456616</v>
      </c>
      <c r="EZ6" s="4">
        <v>50.485846356434038</v>
      </c>
      <c r="FA6" s="4">
        <v>50.513605032608957</v>
      </c>
      <c r="FB6" s="4">
        <v>50.513313741304728</v>
      </c>
      <c r="FC6" s="4">
        <v>50.516527935446604</v>
      </c>
      <c r="FD6" s="4">
        <v>50.516991070825064</v>
      </c>
      <c r="FE6" s="4">
        <v>50.51523848218919</v>
      </c>
      <c r="FF6" s="4">
        <v>50.501684256417981</v>
      </c>
      <c r="FG6" s="4">
        <v>50.498019717270282</v>
      </c>
      <c r="FH6" s="4">
        <v>50.454988426450988</v>
      </c>
      <c r="FI6" s="4">
        <v>50.420043185983744</v>
      </c>
      <c r="FJ6" s="4">
        <v>50.500276053868724</v>
      </c>
      <c r="FK6" s="4">
        <v>50.734241105121093</v>
      </c>
      <c r="FL6" s="4">
        <v>50.855550202434287</v>
      </c>
      <c r="FM6" s="4">
        <v>50.323297699061875</v>
      </c>
      <c r="FN6" s="4">
        <v>49.103383234375954</v>
      </c>
      <c r="FO6" s="4">
        <v>48.422371284828252</v>
      </c>
      <c r="FP6" s="4">
        <v>47.77852880705273</v>
      </c>
      <c r="FQ6" s="4">
        <v>50.397063902671135</v>
      </c>
      <c r="FR6" s="4">
        <v>50.48992978419885</v>
      </c>
      <c r="FS6" s="4">
        <v>50.515470651186234</v>
      </c>
      <c r="FT6" s="4">
        <v>50.510683988242675</v>
      </c>
      <c r="FU6" s="4">
        <v>50.509142605721429</v>
      </c>
      <c r="FV6" s="4">
        <v>50.513051948663204</v>
      </c>
      <c r="FW6" s="4">
        <v>50.515188338032637</v>
      </c>
      <c r="FX6" s="4">
        <v>50.513856899201365</v>
      </c>
      <c r="FY6" s="4">
        <v>50.50168409816709</v>
      </c>
      <c r="FZ6" s="4">
        <v>50.497122197891741</v>
      </c>
      <c r="GA6" s="4">
        <v>50.454595795897482</v>
      </c>
      <c r="GB6" s="4">
        <v>50.418684893716019</v>
      </c>
      <c r="GC6" s="4">
        <v>50.50187727341158</v>
      </c>
      <c r="GD6" s="4">
        <v>50.733834301507542</v>
      </c>
      <c r="GE6" s="4">
        <v>50.853638377019948</v>
      </c>
      <c r="GF6" s="4">
        <v>50.326311879878062</v>
      </c>
      <c r="GG6" s="4">
        <v>49.095850301900988</v>
      </c>
      <c r="GH6" s="4">
        <v>48.424616795513543</v>
      </c>
      <c r="GI6" s="4"/>
    </row>
    <row r="7" spans="1:191" x14ac:dyDescent="0.2">
      <c r="A7" s="1">
        <v>6</v>
      </c>
      <c r="B7" s="4">
        <v>48.835677390776048</v>
      </c>
      <c r="C7" s="4">
        <v>48.113373420322745</v>
      </c>
      <c r="D7" s="4">
        <v>50.000503822364898</v>
      </c>
      <c r="E7" s="4">
        <v>48.895651813362392</v>
      </c>
      <c r="F7" s="4">
        <v>48.15148058777374</v>
      </c>
      <c r="G7" s="4">
        <v>50.478078863475275</v>
      </c>
      <c r="H7" s="4">
        <v>50.052092483549529</v>
      </c>
      <c r="I7" s="4">
        <v>48.943482648202114</v>
      </c>
      <c r="J7" s="4">
        <v>48.167122942650707</v>
      </c>
      <c r="K7" s="4">
        <v>50.353048243705665</v>
      </c>
      <c r="L7" s="4">
        <v>50.551927141820656</v>
      </c>
      <c r="M7" s="4">
        <v>50.104722783040856</v>
      </c>
      <c r="N7" s="4">
        <v>48.964686538111444</v>
      </c>
      <c r="O7" s="4">
        <v>48.174390989203069</v>
      </c>
      <c r="P7" s="4">
        <v>50.114603911716848</v>
      </c>
      <c r="Q7" s="4">
        <v>50.452744968477973</v>
      </c>
      <c r="R7" s="4">
        <v>50.616633818515041</v>
      </c>
      <c r="S7" s="4">
        <v>50.130712424813282</v>
      </c>
      <c r="T7" s="4">
        <v>48.97530045764173</v>
      </c>
      <c r="U7" s="4">
        <v>48.17864377732171</v>
      </c>
      <c r="V7" s="4">
        <v>50.036327454795249</v>
      </c>
      <c r="W7" s="4">
        <v>50.233533554632444</v>
      </c>
      <c r="X7" s="4">
        <v>50.532459665413718</v>
      </c>
      <c r="Y7" s="4">
        <v>50.653187796208876</v>
      </c>
      <c r="Z7" s="4">
        <v>50.145773632138635</v>
      </c>
      <c r="AA7" s="4">
        <v>48.981301482240831</v>
      </c>
      <c r="AB7" s="4">
        <v>48.180507536417679</v>
      </c>
      <c r="AC7" s="4">
        <v>50.067143745357278</v>
      </c>
      <c r="AD7" s="4">
        <v>50.153876383194209</v>
      </c>
      <c r="AE7" s="4">
        <v>50.315249658412696</v>
      </c>
      <c r="AF7" s="4">
        <v>50.568358118540054</v>
      </c>
      <c r="AG7" s="4">
        <v>50.668554837403377</v>
      </c>
      <c r="AH7" s="4">
        <v>50.15152451579381</v>
      </c>
      <c r="AI7" s="4">
        <v>48.982517784602784</v>
      </c>
      <c r="AJ7" s="4">
        <v>48.180750506954183</v>
      </c>
      <c r="AK7" s="4">
        <v>50.098052583591937</v>
      </c>
      <c r="AL7" s="4">
        <v>50.182674992679431</v>
      </c>
      <c r="AM7" s="4">
        <v>50.240573648822661</v>
      </c>
      <c r="AN7" s="4">
        <v>50.354101376875484</v>
      </c>
      <c r="AO7" s="4">
        <v>50.574203105944477</v>
      </c>
      <c r="AP7" s="4">
        <v>50.670602878033627</v>
      </c>
      <c r="AQ7" s="4">
        <v>50.154263983339725</v>
      </c>
      <c r="AR7" s="4">
        <v>48.983437909931133</v>
      </c>
      <c r="AS7" s="4">
        <v>48.179137960254536</v>
      </c>
      <c r="AT7" s="4">
        <v>50.095916392282469</v>
      </c>
      <c r="AU7" s="4">
        <v>50.215579770268526</v>
      </c>
      <c r="AV7" s="4">
        <v>50.271565402373867</v>
      </c>
      <c r="AW7" s="4">
        <v>50.279141651004203</v>
      </c>
      <c r="AX7" s="4">
        <v>50.357064641555056</v>
      </c>
      <c r="AY7" s="4">
        <v>50.571991101184096</v>
      </c>
      <c r="AZ7" s="4">
        <v>50.669609663214963</v>
      </c>
      <c r="BA7" s="4">
        <v>50.15570460439946</v>
      </c>
      <c r="BB7" s="4">
        <v>48.982677741544649</v>
      </c>
      <c r="BC7" s="4">
        <v>48.179047900527095</v>
      </c>
      <c r="BD7" s="4">
        <v>50.096455704023207</v>
      </c>
      <c r="BE7" s="4">
        <v>50.212189721327995</v>
      </c>
      <c r="BF7" s="4">
        <v>50.308431704836082</v>
      </c>
      <c r="BG7" s="4">
        <v>50.309488425700906</v>
      </c>
      <c r="BH7" s="4">
        <v>50.281364788075727</v>
      </c>
      <c r="BI7" s="4">
        <v>50.35468168873885</v>
      </c>
      <c r="BJ7" s="4">
        <v>50.569597268185667</v>
      </c>
      <c r="BK7" s="4">
        <v>50.667902483410472</v>
      </c>
      <c r="BL7" s="4">
        <v>50.156755093531146</v>
      </c>
      <c r="BM7" s="4">
        <v>48.98262525909719</v>
      </c>
      <c r="BN7" s="4">
        <v>48.177846897556968</v>
      </c>
      <c r="BO7" s="4">
        <v>50.086499443512679</v>
      </c>
      <c r="BP7" s="4">
        <v>50.213416596569964</v>
      </c>
      <c r="BQ7" s="4">
        <v>50.306453907630001</v>
      </c>
      <c r="BR7" s="4">
        <v>50.344576403497889</v>
      </c>
      <c r="BS7" s="4">
        <v>50.310893468120021</v>
      </c>
      <c r="BT7" s="4">
        <v>50.279068984990644</v>
      </c>
      <c r="BU7" s="4">
        <v>50.351813542934913</v>
      </c>
      <c r="BV7" s="4">
        <v>50.568430412712161</v>
      </c>
      <c r="BW7" s="4">
        <v>50.667938448949904</v>
      </c>
      <c r="BX7" s="4">
        <v>50.157130434719846</v>
      </c>
      <c r="BY7" s="4">
        <v>48.980683633298803</v>
      </c>
      <c r="BZ7" s="4">
        <v>48.177104385439549</v>
      </c>
      <c r="CA7" s="4">
        <v>50.079723451143373</v>
      </c>
      <c r="CB7" s="4">
        <v>50.20177562801512</v>
      </c>
      <c r="CC7" s="4">
        <v>50.309410595046415</v>
      </c>
      <c r="CD7" s="4">
        <v>50.342334866663784</v>
      </c>
      <c r="CE7" s="4">
        <v>50.346723725540365</v>
      </c>
      <c r="CF7" s="4">
        <v>50.30794072534448</v>
      </c>
      <c r="CG7" s="4">
        <v>50.275749720578169</v>
      </c>
      <c r="CH7" s="4">
        <v>50.35025971905862</v>
      </c>
      <c r="CI7" s="4">
        <v>50.566279037064206</v>
      </c>
      <c r="CJ7" s="4">
        <v>50.666023370148139</v>
      </c>
      <c r="CK7" s="4">
        <v>50.155954622095265</v>
      </c>
      <c r="CL7" s="4">
        <v>48.981082874199792</v>
      </c>
      <c r="CM7" s="4">
        <v>48.178064782598994</v>
      </c>
      <c r="CN7" s="4">
        <v>50.075584072678353</v>
      </c>
      <c r="CO7" s="4">
        <v>50.19759051366664</v>
      </c>
      <c r="CP7" s="4">
        <v>50.30065665397872</v>
      </c>
      <c r="CQ7" s="4">
        <v>50.345752282338921</v>
      </c>
      <c r="CR7" s="4">
        <v>50.344118339506849</v>
      </c>
      <c r="CS7" s="4">
        <v>50.343207104399418</v>
      </c>
      <c r="CT7" s="4">
        <v>50.305465260714001</v>
      </c>
      <c r="CU7" s="4">
        <v>50.273793499152703</v>
      </c>
      <c r="CV7" s="4">
        <v>50.348553639266804</v>
      </c>
      <c r="CW7" s="4">
        <v>50.565917446682242</v>
      </c>
      <c r="CX7" s="4">
        <v>50.665994419005862</v>
      </c>
      <c r="CY7" s="4">
        <v>50.156197686137375</v>
      </c>
      <c r="CZ7" s="4">
        <v>48.981642461686342</v>
      </c>
      <c r="DA7" s="4">
        <v>48.177247760326004</v>
      </c>
      <c r="DB7" s="4">
        <v>50.080604859254386</v>
      </c>
      <c r="DC7" s="4">
        <v>50.194889986841233</v>
      </c>
      <c r="DD7" s="4">
        <v>50.296025001405461</v>
      </c>
      <c r="DE7" s="4">
        <v>50.337026074239766</v>
      </c>
      <c r="DF7" s="4">
        <v>50.346727453585373</v>
      </c>
      <c r="DG7" s="4">
        <v>50.340769303365086</v>
      </c>
      <c r="DH7" s="4">
        <v>50.341543604486631</v>
      </c>
      <c r="DI7" s="4">
        <v>50.304855499445424</v>
      </c>
      <c r="DJ7" s="4">
        <v>50.273115379834785</v>
      </c>
      <c r="DK7" s="4">
        <v>50.348191048734357</v>
      </c>
      <c r="DL7" s="4">
        <v>50.565444973185002</v>
      </c>
      <c r="DM7" s="4">
        <v>50.665754173209478</v>
      </c>
      <c r="DN7" s="4">
        <v>50.155687990821185</v>
      </c>
      <c r="DO7" s="4">
        <v>48.980812630660047</v>
      </c>
      <c r="DP7" s="4">
        <v>48.17499910493882</v>
      </c>
      <c r="DQ7" s="4">
        <v>50.089053923111273</v>
      </c>
      <c r="DR7" s="4">
        <v>50.201078549472236</v>
      </c>
      <c r="DS7" s="4">
        <v>50.293956035999763</v>
      </c>
      <c r="DT7" s="4">
        <v>50.333724726254374</v>
      </c>
      <c r="DU7" s="4">
        <v>50.338230930230679</v>
      </c>
      <c r="DV7" s="4">
        <v>50.343701001436891</v>
      </c>
      <c r="DW7" s="4">
        <v>50.338974025438311</v>
      </c>
      <c r="DX7" s="4">
        <v>50.339829063372122</v>
      </c>
      <c r="DY7" s="4">
        <v>50.301998167227083</v>
      </c>
      <c r="DZ7" s="4">
        <v>50.271927384151823</v>
      </c>
      <c r="EA7" s="4">
        <v>50.347166662269998</v>
      </c>
      <c r="EB7" s="4">
        <v>50.56494496655656</v>
      </c>
      <c r="EC7" s="4">
        <v>50.666196033693602</v>
      </c>
      <c r="ED7" s="4">
        <v>50.155766454766244</v>
      </c>
      <c r="EE7" s="4">
        <v>48.980740780718207</v>
      </c>
      <c r="EF7" s="4">
        <v>48.175785051939158</v>
      </c>
      <c r="EG7" s="4">
        <v>50.097152572637228</v>
      </c>
      <c r="EH7" s="4">
        <v>50.210426280563361</v>
      </c>
      <c r="EI7" s="4">
        <v>50.30336036770656</v>
      </c>
      <c r="EJ7" s="4">
        <v>50.332108583860403</v>
      </c>
      <c r="EK7" s="4">
        <v>50.333416592446021</v>
      </c>
      <c r="EL7" s="4">
        <v>50.335390346707705</v>
      </c>
      <c r="EM7" s="4">
        <v>50.341674571929389</v>
      </c>
      <c r="EN7" s="4">
        <v>50.33725868849583</v>
      </c>
      <c r="EO7" s="4">
        <v>50.337980898160048</v>
      </c>
      <c r="EP7" s="4">
        <v>50.302276180621654</v>
      </c>
      <c r="EQ7" s="4">
        <v>50.270694941576146</v>
      </c>
      <c r="ER7" s="4">
        <v>50.346651024527766</v>
      </c>
      <c r="ES7" s="4">
        <v>50.565269712364838</v>
      </c>
      <c r="ET7" s="4">
        <v>50.665992064188245</v>
      </c>
      <c r="EU7" s="4">
        <v>50.156808392241281</v>
      </c>
      <c r="EV7" s="4">
        <v>48.977992260462983</v>
      </c>
      <c r="EW7" s="4">
        <v>48.173766907665971</v>
      </c>
      <c r="EX7" s="4">
        <v>50.110889327449534</v>
      </c>
      <c r="EY7" s="4">
        <v>50.21873975575361</v>
      </c>
      <c r="EZ7" s="4">
        <v>50.312994641039758</v>
      </c>
      <c r="FA7" s="4">
        <v>50.339588143753524</v>
      </c>
      <c r="FB7" s="4">
        <v>50.332198804757986</v>
      </c>
      <c r="FC7" s="4">
        <v>50.331002758803962</v>
      </c>
      <c r="FD7" s="4">
        <v>50.332838058418211</v>
      </c>
      <c r="FE7" s="4">
        <v>50.340511867825896</v>
      </c>
      <c r="FF7" s="4">
        <v>50.336037749046312</v>
      </c>
      <c r="FG7" s="4">
        <v>50.33806543186401</v>
      </c>
      <c r="FH7" s="4">
        <v>50.301472378596692</v>
      </c>
      <c r="FI7" s="4">
        <v>50.271738234618134</v>
      </c>
      <c r="FJ7" s="4">
        <v>50.347018851359785</v>
      </c>
      <c r="FK7" s="4">
        <v>50.565692995347902</v>
      </c>
      <c r="FL7" s="4">
        <v>50.66539400706084</v>
      </c>
      <c r="FM7" s="4">
        <v>50.156056646267373</v>
      </c>
      <c r="FN7" s="4">
        <v>48.98201096724295</v>
      </c>
      <c r="FO7" s="4">
        <v>48.17316246952241</v>
      </c>
      <c r="FP7" s="4">
        <v>47.759503657077381</v>
      </c>
      <c r="FQ7" s="4">
        <v>50.232772800117488</v>
      </c>
      <c r="FR7" s="4">
        <v>50.320897979994044</v>
      </c>
      <c r="FS7" s="4">
        <v>50.348398008981071</v>
      </c>
      <c r="FT7" s="4">
        <v>50.339768546413666</v>
      </c>
      <c r="FU7" s="4">
        <v>50.328965174682899</v>
      </c>
      <c r="FV7" s="4">
        <v>50.32775687337562</v>
      </c>
      <c r="FW7" s="4">
        <v>50.33054329750685</v>
      </c>
      <c r="FX7" s="4">
        <v>50.338879290733551</v>
      </c>
      <c r="FY7" s="4">
        <v>50.335445130992539</v>
      </c>
      <c r="FZ7" s="4">
        <v>50.337193989502389</v>
      </c>
      <c r="GA7" s="4">
        <v>50.302236722722931</v>
      </c>
      <c r="GB7" s="4">
        <v>50.270222594617834</v>
      </c>
      <c r="GC7" s="4">
        <v>50.347534564677964</v>
      </c>
      <c r="GD7" s="4">
        <v>50.564439000673396</v>
      </c>
      <c r="GE7" s="4">
        <v>50.662683947973633</v>
      </c>
      <c r="GF7" s="4">
        <v>50.156735016988755</v>
      </c>
      <c r="GG7" s="4">
        <v>48.975517287096864</v>
      </c>
      <c r="GH7" s="4">
        <v>48.175774795767161</v>
      </c>
      <c r="GI7" s="4"/>
    </row>
    <row r="8" spans="1:191" x14ac:dyDescent="0.2">
      <c r="A8" s="1">
        <v>7</v>
      </c>
      <c r="B8" s="4">
        <v>48.82081249909735</v>
      </c>
      <c r="C8" s="4">
        <v>48.117244735067189</v>
      </c>
      <c r="D8" s="4">
        <v>49.924277176042757</v>
      </c>
      <c r="E8" s="4">
        <v>48.889925323157279</v>
      </c>
      <c r="F8" s="4">
        <v>48.153441821610038</v>
      </c>
      <c r="G8" s="4">
        <v>50.355866649626975</v>
      </c>
      <c r="H8" s="4">
        <v>49.991077833385141</v>
      </c>
      <c r="I8" s="4">
        <v>48.936639322978877</v>
      </c>
      <c r="J8" s="4">
        <v>48.169187130735686</v>
      </c>
      <c r="K8" s="4">
        <v>50.251935763502324</v>
      </c>
      <c r="L8" s="4">
        <v>50.46465774756296</v>
      </c>
      <c r="M8" s="4">
        <v>50.039638029753405</v>
      </c>
      <c r="N8" s="4">
        <v>48.956028196180718</v>
      </c>
      <c r="O8" s="4">
        <v>48.176495741963841</v>
      </c>
      <c r="P8" s="4">
        <v>50.030347419564329</v>
      </c>
      <c r="Q8" s="4">
        <v>50.363118706634289</v>
      </c>
      <c r="R8" s="4">
        <v>50.526491072898715</v>
      </c>
      <c r="S8" s="4">
        <v>50.06341208250651</v>
      </c>
      <c r="T8" s="4">
        <v>48.965534815364407</v>
      </c>
      <c r="U8" s="4">
        <v>48.179928453357867</v>
      </c>
      <c r="V8" s="4">
        <v>49.957897793906248</v>
      </c>
      <c r="W8" s="4">
        <v>50.152215081304973</v>
      </c>
      <c r="X8" s="4">
        <v>50.437122186130651</v>
      </c>
      <c r="Y8" s="4">
        <v>50.556414070539347</v>
      </c>
      <c r="Z8" s="4">
        <v>50.076623031590245</v>
      </c>
      <c r="AA8" s="4">
        <v>48.971484072552585</v>
      </c>
      <c r="AB8" s="4">
        <v>48.182071370450217</v>
      </c>
      <c r="AC8" s="4">
        <v>49.988549255847381</v>
      </c>
      <c r="AD8" s="4">
        <v>50.076011029561577</v>
      </c>
      <c r="AE8" s="4">
        <v>50.228756451637118</v>
      </c>
      <c r="AF8" s="4">
        <v>50.466113837344757</v>
      </c>
      <c r="AG8" s="4">
        <v>50.568275625513607</v>
      </c>
      <c r="AH8" s="4">
        <v>50.081755533226442</v>
      </c>
      <c r="AI8" s="4">
        <v>48.972586568237382</v>
      </c>
      <c r="AJ8" s="4">
        <v>48.181431264136556</v>
      </c>
      <c r="AK8" s="4">
        <v>50.017905195099907</v>
      </c>
      <c r="AL8" s="4">
        <v>50.105403420349866</v>
      </c>
      <c r="AM8" s="4">
        <v>50.158370381926261</v>
      </c>
      <c r="AN8" s="4">
        <v>50.260877811870444</v>
      </c>
      <c r="AO8" s="4">
        <v>50.472246911581692</v>
      </c>
      <c r="AP8" s="4">
        <v>50.569994139158261</v>
      </c>
      <c r="AQ8" s="4">
        <v>50.083443689134612</v>
      </c>
      <c r="AR8" s="4">
        <v>48.972610998445589</v>
      </c>
      <c r="AS8" s="4">
        <v>48.180743895215286</v>
      </c>
      <c r="AT8" s="4">
        <v>50.019188449083664</v>
      </c>
      <c r="AU8" s="4">
        <v>50.135984301055444</v>
      </c>
      <c r="AV8" s="4">
        <v>50.188377229868358</v>
      </c>
      <c r="AW8" s="4">
        <v>50.190771587892094</v>
      </c>
      <c r="AX8" s="4">
        <v>50.265507016712192</v>
      </c>
      <c r="AY8" s="4">
        <v>50.471614396560824</v>
      </c>
      <c r="AZ8" s="4">
        <v>50.569727388188682</v>
      </c>
      <c r="BA8" s="4">
        <v>50.084580530670053</v>
      </c>
      <c r="BB8" s="4">
        <v>48.972332733387255</v>
      </c>
      <c r="BC8" s="4">
        <v>48.179856445018316</v>
      </c>
      <c r="BD8" s="4">
        <v>50.023524834325393</v>
      </c>
      <c r="BE8" s="4">
        <v>50.135808997872282</v>
      </c>
      <c r="BF8" s="4">
        <v>50.222596124895752</v>
      </c>
      <c r="BG8" s="4">
        <v>50.221692812506987</v>
      </c>
      <c r="BH8" s="4">
        <v>50.195453683566889</v>
      </c>
      <c r="BI8" s="4">
        <v>50.263945756580661</v>
      </c>
      <c r="BJ8" s="4">
        <v>50.469808438513404</v>
      </c>
      <c r="BK8" s="4">
        <v>50.568829222664988</v>
      </c>
      <c r="BL8" s="4">
        <v>50.084609556757847</v>
      </c>
      <c r="BM8" s="4">
        <v>48.971951590575131</v>
      </c>
      <c r="BN8" s="4">
        <v>48.179239818172249</v>
      </c>
      <c r="BO8" s="4">
        <v>50.015712970845357</v>
      </c>
      <c r="BP8" s="4">
        <v>50.140360916011694</v>
      </c>
      <c r="BQ8" s="4">
        <v>50.224112541188113</v>
      </c>
      <c r="BR8" s="4">
        <v>50.255800497932967</v>
      </c>
      <c r="BS8" s="4">
        <v>50.225252585798835</v>
      </c>
      <c r="BT8" s="4">
        <v>50.19393257900542</v>
      </c>
      <c r="BU8" s="4">
        <v>50.263125899425575</v>
      </c>
      <c r="BV8" s="4">
        <v>50.469217585434905</v>
      </c>
      <c r="BW8" s="4">
        <v>50.56877922101247</v>
      </c>
      <c r="BX8" s="4">
        <v>50.084439689183199</v>
      </c>
      <c r="BY8" s="4">
        <v>48.971219455409148</v>
      </c>
      <c r="BZ8" s="4">
        <v>48.178520214289399</v>
      </c>
      <c r="CA8" s="4">
        <v>50.010275020724016</v>
      </c>
      <c r="CB8" s="4">
        <v>50.13303617805726</v>
      </c>
      <c r="CC8" s="4">
        <v>50.231125971437294</v>
      </c>
      <c r="CD8" s="4">
        <v>50.256698133068063</v>
      </c>
      <c r="CE8" s="4">
        <v>50.259634733115554</v>
      </c>
      <c r="CF8" s="4">
        <v>50.224204144156666</v>
      </c>
      <c r="CG8" s="4">
        <v>50.192228683069331</v>
      </c>
      <c r="CH8" s="4">
        <v>50.261110279647546</v>
      </c>
      <c r="CI8" s="4">
        <v>50.467485413357274</v>
      </c>
      <c r="CJ8" s="4">
        <v>50.567484244155359</v>
      </c>
      <c r="CK8" s="4">
        <v>50.083638071955228</v>
      </c>
      <c r="CL8" s="4">
        <v>48.971017810968881</v>
      </c>
      <c r="CM8" s="4">
        <v>48.178767406563466</v>
      </c>
      <c r="CN8" s="4">
        <v>50.005968170571087</v>
      </c>
      <c r="CO8" s="4">
        <v>50.127577301192119</v>
      </c>
      <c r="CP8" s="4">
        <v>50.225848380862523</v>
      </c>
      <c r="CQ8" s="4">
        <v>50.264141096843801</v>
      </c>
      <c r="CR8" s="4">
        <v>50.260766484263208</v>
      </c>
      <c r="CS8" s="4">
        <v>50.258358310823382</v>
      </c>
      <c r="CT8" s="4">
        <v>50.222665147289028</v>
      </c>
      <c r="CU8" s="4">
        <v>50.190585895946469</v>
      </c>
      <c r="CV8" s="4">
        <v>50.25936600803692</v>
      </c>
      <c r="CW8" s="4">
        <v>50.467233753911266</v>
      </c>
      <c r="CX8" s="4">
        <v>50.567629515955318</v>
      </c>
      <c r="CY8" s="4">
        <v>50.084405358000318</v>
      </c>
      <c r="CZ8" s="4">
        <v>48.971010456916581</v>
      </c>
      <c r="DA8" s="4">
        <v>48.177218362059087</v>
      </c>
      <c r="DB8" s="4">
        <v>50.008674452882858</v>
      </c>
      <c r="DC8" s="4">
        <v>50.124170258547068</v>
      </c>
      <c r="DD8" s="4">
        <v>50.221588146759203</v>
      </c>
      <c r="DE8" s="4">
        <v>50.259363199493144</v>
      </c>
      <c r="DF8" s="4">
        <v>50.267405448227493</v>
      </c>
      <c r="DG8" s="4">
        <v>50.259485021516468</v>
      </c>
      <c r="DH8" s="4">
        <v>50.256394424948084</v>
      </c>
      <c r="DI8" s="4">
        <v>50.221603323098762</v>
      </c>
      <c r="DJ8" s="4">
        <v>50.18898293606491</v>
      </c>
      <c r="DK8" s="4">
        <v>50.25897982432847</v>
      </c>
      <c r="DL8" s="4">
        <v>50.467086177245385</v>
      </c>
      <c r="DM8" s="4">
        <v>50.567553046273325</v>
      </c>
      <c r="DN8" s="4">
        <v>50.083839119516419</v>
      </c>
      <c r="DO8" s="4">
        <v>48.969411128757663</v>
      </c>
      <c r="DP8" s="4">
        <v>48.176489680966043</v>
      </c>
      <c r="DQ8" s="4">
        <v>50.013613222429818</v>
      </c>
      <c r="DR8" s="4">
        <v>50.127424444528245</v>
      </c>
      <c r="DS8" s="4">
        <v>50.218852977941204</v>
      </c>
      <c r="DT8" s="4">
        <v>50.25531187366051</v>
      </c>
      <c r="DU8" s="4">
        <v>50.262132683610538</v>
      </c>
      <c r="DV8" s="4">
        <v>50.266389500343102</v>
      </c>
      <c r="DW8" s="4">
        <v>50.257650974550103</v>
      </c>
      <c r="DX8" s="4">
        <v>50.255326089096556</v>
      </c>
      <c r="DY8" s="4">
        <v>50.219101691007971</v>
      </c>
      <c r="DZ8" s="4">
        <v>50.188178691032114</v>
      </c>
      <c r="EA8" s="4">
        <v>50.258006611921402</v>
      </c>
      <c r="EB8" s="4">
        <v>50.465833717134771</v>
      </c>
      <c r="EC8" s="4">
        <v>50.56647774206597</v>
      </c>
      <c r="ED8" s="4">
        <v>50.083543587763465</v>
      </c>
      <c r="EE8" s="4">
        <v>48.970382177524812</v>
      </c>
      <c r="EF8" s="4">
        <v>48.176918077066574</v>
      </c>
      <c r="EG8" s="4">
        <v>50.019247547659752</v>
      </c>
      <c r="EH8" s="4">
        <v>50.133848118985263</v>
      </c>
      <c r="EI8" s="4">
        <v>50.224420469568884</v>
      </c>
      <c r="EJ8" s="4">
        <v>50.252344152856004</v>
      </c>
      <c r="EK8" s="4">
        <v>50.25788167405112</v>
      </c>
      <c r="EL8" s="4">
        <v>50.26105204408767</v>
      </c>
      <c r="EM8" s="4">
        <v>50.264351828177837</v>
      </c>
      <c r="EN8" s="4">
        <v>50.256596787725492</v>
      </c>
      <c r="EO8" s="4">
        <v>50.254136985444241</v>
      </c>
      <c r="EP8" s="4">
        <v>50.219115049279978</v>
      </c>
      <c r="EQ8" s="4">
        <v>50.187421639627765</v>
      </c>
      <c r="ER8" s="4">
        <v>50.2577295574361</v>
      </c>
      <c r="ES8" s="4">
        <v>50.466173051393881</v>
      </c>
      <c r="ET8" s="4">
        <v>50.566782874470036</v>
      </c>
      <c r="EU8" s="4">
        <v>50.084773309335716</v>
      </c>
      <c r="EV8" s="4">
        <v>48.969282158191547</v>
      </c>
      <c r="EW8" s="4">
        <v>48.174559159756683</v>
      </c>
      <c r="EX8" s="4">
        <v>50.031436707055896</v>
      </c>
      <c r="EY8" s="4">
        <v>50.139778512322799</v>
      </c>
      <c r="EZ8" s="4">
        <v>50.230279058557052</v>
      </c>
      <c r="FA8" s="4">
        <v>50.257163485325499</v>
      </c>
      <c r="FB8" s="4">
        <v>50.255619218754276</v>
      </c>
      <c r="FC8" s="4">
        <v>50.256476121711607</v>
      </c>
      <c r="FD8" s="4">
        <v>50.258587100251155</v>
      </c>
      <c r="FE8" s="4">
        <v>50.263254362931171</v>
      </c>
      <c r="FF8" s="4">
        <v>50.254902079807124</v>
      </c>
      <c r="FG8" s="4">
        <v>50.252907667900345</v>
      </c>
      <c r="FH8" s="4">
        <v>50.218331564290956</v>
      </c>
      <c r="FI8" s="4">
        <v>50.187995683601173</v>
      </c>
      <c r="FJ8" s="4">
        <v>50.257438116387249</v>
      </c>
      <c r="FK8" s="4">
        <v>50.466630289436857</v>
      </c>
      <c r="FL8" s="4">
        <v>50.566585979844426</v>
      </c>
      <c r="FM8" s="4">
        <v>50.082273577931872</v>
      </c>
      <c r="FN8" s="4">
        <v>48.970925140887211</v>
      </c>
      <c r="FO8" s="4">
        <v>48.174096004357445</v>
      </c>
      <c r="FP8" s="4">
        <v>47.776269487994263</v>
      </c>
      <c r="FQ8" s="4">
        <v>50.152276179278893</v>
      </c>
      <c r="FR8" s="4">
        <v>50.235258006494973</v>
      </c>
      <c r="FS8" s="4">
        <v>50.26279950725651</v>
      </c>
      <c r="FT8" s="4">
        <v>50.259838004540171</v>
      </c>
      <c r="FU8" s="4">
        <v>50.253778758643136</v>
      </c>
      <c r="FV8" s="4">
        <v>50.254475394168566</v>
      </c>
      <c r="FW8" s="4">
        <v>50.257500142311862</v>
      </c>
      <c r="FX8" s="4">
        <v>50.262460314975421</v>
      </c>
      <c r="FY8" s="4">
        <v>50.254441206252729</v>
      </c>
      <c r="FZ8" s="4">
        <v>50.252805479928675</v>
      </c>
      <c r="GA8" s="4">
        <v>50.218691976559079</v>
      </c>
      <c r="GB8" s="4">
        <v>50.187401439198723</v>
      </c>
      <c r="GC8" s="4">
        <v>50.258680162525664</v>
      </c>
      <c r="GD8" s="4">
        <v>50.466427637077224</v>
      </c>
      <c r="GE8" s="4">
        <v>50.56666100760583</v>
      </c>
      <c r="GF8" s="4">
        <v>50.084973596857985</v>
      </c>
      <c r="GG8" s="4">
        <v>48.966473643380198</v>
      </c>
      <c r="GH8" s="4">
        <v>48.177021390116188</v>
      </c>
      <c r="GI8" s="4"/>
    </row>
    <row r="9" spans="1:191" x14ac:dyDescent="0.2">
      <c r="A9" s="1">
        <v>8</v>
      </c>
      <c r="B9" s="4">
        <v>48.793006640526627</v>
      </c>
      <c r="C9" s="4">
        <v>48.414281672526229</v>
      </c>
      <c r="D9" s="4">
        <v>49.794239736266142</v>
      </c>
      <c r="E9" s="4">
        <v>48.865460961818854</v>
      </c>
      <c r="F9" s="4">
        <v>48.448509216342792</v>
      </c>
      <c r="G9" s="4">
        <v>50.187695654712726</v>
      </c>
      <c r="H9" s="4">
        <v>49.865991557333402</v>
      </c>
      <c r="I9" s="4">
        <v>48.908226556675018</v>
      </c>
      <c r="J9" s="4">
        <v>48.463677798488426</v>
      </c>
      <c r="K9" s="4">
        <v>50.090243627526199</v>
      </c>
      <c r="L9" s="4">
        <v>50.296072272414818</v>
      </c>
      <c r="M9" s="4">
        <v>49.908833149015891</v>
      </c>
      <c r="N9" s="4">
        <v>48.925749646856808</v>
      </c>
      <c r="O9" s="4">
        <v>48.469878688340252</v>
      </c>
      <c r="P9" s="4">
        <v>49.891143133244903</v>
      </c>
      <c r="Q9" s="4">
        <v>50.198088742292043</v>
      </c>
      <c r="R9" s="4">
        <v>50.350166203632504</v>
      </c>
      <c r="S9" s="4">
        <v>49.92872218582248</v>
      </c>
      <c r="T9" s="4">
        <v>48.934553168244939</v>
      </c>
      <c r="U9" s="4">
        <v>48.473308316954167</v>
      </c>
      <c r="V9" s="4">
        <v>49.827372022837785</v>
      </c>
      <c r="W9" s="4">
        <v>50.002674455004382</v>
      </c>
      <c r="X9" s="4">
        <v>50.264060454235079</v>
      </c>
      <c r="Y9" s="4">
        <v>50.378123767192868</v>
      </c>
      <c r="Z9" s="4">
        <v>49.940581794698808</v>
      </c>
      <c r="AA9" s="4">
        <v>48.939990366790994</v>
      </c>
      <c r="AB9" s="4">
        <v>48.474459872386753</v>
      </c>
      <c r="AC9" s="4">
        <v>49.865594801179874</v>
      </c>
      <c r="AD9" s="4">
        <v>49.935469659347461</v>
      </c>
      <c r="AE9" s="4">
        <v>50.072677004692899</v>
      </c>
      <c r="AF9" s="4">
        <v>50.292402297400258</v>
      </c>
      <c r="AG9" s="4">
        <v>50.389287842161863</v>
      </c>
      <c r="AH9" s="4">
        <v>49.944627707490923</v>
      </c>
      <c r="AI9" s="4">
        <v>48.94055132919226</v>
      </c>
      <c r="AJ9" s="4">
        <v>48.474903521836247</v>
      </c>
      <c r="AK9" s="4">
        <v>49.897164190923569</v>
      </c>
      <c r="AL9" s="4">
        <v>49.972323726233746</v>
      </c>
      <c r="AM9" s="4">
        <v>50.010022546246091</v>
      </c>
      <c r="AN9" s="4">
        <v>50.103910205914609</v>
      </c>
      <c r="AO9" s="4">
        <v>50.299628414055647</v>
      </c>
      <c r="AP9" s="4">
        <v>50.392088404318208</v>
      </c>
      <c r="AQ9" s="4">
        <v>49.947240066562223</v>
      </c>
      <c r="AR9" s="4">
        <v>48.940908243558304</v>
      </c>
      <c r="AS9" s="4">
        <v>48.474019441312286</v>
      </c>
      <c r="AT9" s="4">
        <v>49.901996161712518</v>
      </c>
      <c r="AU9" s="4">
        <v>50.004494914156737</v>
      </c>
      <c r="AV9" s="4">
        <v>50.047700850619684</v>
      </c>
      <c r="AW9" s="4">
        <v>50.042601550025353</v>
      </c>
      <c r="AX9" s="4">
        <v>50.109214693000943</v>
      </c>
      <c r="AY9" s="4">
        <v>50.299630259608698</v>
      </c>
      <c r="AZ9" s="4">
        <v>50.392280433338186</v>
      </c>
      <c r="BA9" s="4">
        <v>49.947352139603495</v>
      </c>
      <c r="BB9" s="4">
        <v>48.940489240125061</v>
      </c>
      <c r="BC9" s="4">
        <v>48.473540737169351</v>
      </c>
      <c r="BD9" s="4">
        <v>49.910396743172285</v>
      </c>
      <c r="BE9" s="4">
        <v>50.008561640646349</v>
      </c>
      <c r="BF9" s="4">
        <v>50.083765798641082</v>
      </c>
      <c r="BG9" s="4">
        <v>50.081518869672024</v>
      </c>
      <c r="BH9" s="4">
        <v>50.048265056535868</v>
      </c>
      <c r="BI9" s="4">
        <v>50.109874422782802</v>
      </c>
      <c r="BJ9" s="4">
        <v>50.298884765895501</v>
      </c>
      <c r="BK9" s="4">
        <v>50.391664134916262</v>
      </c>
      <c r="BL9" s="4">
        <v>49.948175281357486</v>
      </c>
      <c r="BM9" s="4">
        <v>48.940288652250871</v>
      </c>
      <c r="BN9" s="4">
        <v>48.472633639933001</v>
      </c>
      <c r="BO9" s="4">
        <v>49.90721454464834</v>
      </c>
      <c r="BP9" s="4">
        <v>50.017105844302876</v>
      </c>
      <c r="BQ9" s="4">
        <v>50.087846488359553</v>
      </c>
      <c r="BR9" s="4">
        <v>50.117535227335082</v>
      </c>
      <c r="BS9" s="4">
        <v>50.086470215151259</v>
      </c>
      <c r="BT9" s="4">
        <v>50.0486458001835</v>
      </c>
      <c r="BU9" s="4">
        <v>50.109063473134242</v>
      </c>
      <c r="BV9" s="4">
        <v>50.298972855732217</v>
      </c>
      <c r="BW9" s="4">
        <v>50.391044476309126</v>
      </c>
      <c r="BX9" s="4">
        <v>49.948045823396733</v>
      </c>
      <c r="BY9" s="4">
        <v>48.938897501510233</v>
      </c>
      <c r="BZ9" s="4">
        <v>48.472425396614902</v>
      </c>
      <c r="CA9" s="4">
        <v>49.900725975153016</v>
      </c>
      <c r="CB9" s="4">
        <v>50.01501768911092</v>
      </c>
      <c r="CC9" s="4">
        <v>50.099522416860708</v>
      </c>
      <c r="CD9" s="4">
        <v>50.122457266458163</v>
      </c>
      <c r="CE9" s="4">
        <v>50.123243390611101</v>
      </c>
      <c r="CF9" s="4">
        <v>50.087188719865537</v>
      </c>
      <c r="CG9" s="4">
        <v>50.047435750037046</v>
      </c>
      <c r="CH9" s="4">
        <v>50.107549936671035</v>
      </c>
      <c r="CI9" s="4">
        <v>50.296629882608414</v>
      </c>
      <c r="CJ9" s="4">
        <v>50.39102554976467</v>
      </c>
      <c r="CK9" s="4">
        <v>49.947051790608747</v>
      </c>
      <c r="CL9" s="4">
        <v>48.939730917065226</v>
      </c>
      <c r="CM9" s="4">
        <v>48.472367269485439</v>
      </c>
      <c r="CN9" s="4">
        <v>49.893235239194802</v>
      </c>
      <c r="CO9" s="4">
        <v>50.008705877140343</v>
      </c>
      <c r="CP9" s="4">
        <v>50.098949674625558</v>
      </c>
      <c r="CQ9" s="4">
        <v>50.133763152095717</v>
      </c>
      <c r="CR9" s="4">
        <v>50.128196826798337</v>
      </c>
      <c r="CS9" s="4">
        <v>50.123578139223554</v>
      </c>
      <c r="CT9" s="4">
        <v>50.086052782687979</v>
      </c>
      <c r="CU9" s="4">
        <v>50.04606198271432</v>
      </c>
      <c r="CV9" s="4">
        <v>50.105841322590059</v>
      </c>
      <c r="CW9" s="4">
        <v>50.296447908663232</v>
      </c>
      <c r="CX9" s="4">
        <v>50.3899062902303</v>
      </c>
      <c r="CY9" s="4">
        <v>49.947459993352531</v>
      </c>
      <c r="CZ9" s="4">
        <v>48.939765925545316</v>
      </c>
      <c r="DA9" s="4">
        <v>48.471334280036587</v>
      </c>
      <c r="DB9" s="4">
        <v>49.891459477711997</v>
      </c>
      <c r="DC9" s="4">
        <v>50.002223279519761</v>
      </c>
      <c r="DD9" s="4">
        <v>50.094232046440531</v>
      </c>
      <c r="DE9" s="4">
        <v>50.133846129814145</v>
      </c>
      <c r="DF9" s="4">
        <v>50.139587625845891</v>
      </c>
      <c r="DG9" s="4">
        <v>50.128476864149292</v>
      </c>
      <c r="DH9" s="4">
        <v>50.122605480259608</v>
      </c>
      <c r="DI9" s="4">
        <v>50.085620155165891</v>
      </c>
      <c r="DJ9" s="4">
        <v>50.044623069468301</v>
      </c>
      <c r="DK9" s="4">
        <v>50.105552329458</v>
      </c>
      <c r="DL9" s="4">
        <v>50.295588840935608</v>
      </c>
      <c r="DM9" s="4">
        <v>50.390842329593724</v>
      </c>
      <c r="DN9" s="4">
        <v>49.947250698374901</v>
      </c>
      <c r="DO9" s="4">
        <v>48.938501215868705</v>
      </c>
      <c r="DP9" s="4">
        <v>48.471526595631325</v>
      </c>
      <c r="DQ9" s="4">
        <v>49.892666774511227</v>
      </c>
      <c r="DR9" s="4">
        <v>50.000721688869582</v>
      </c>
      <c r="DS9" s="4">
        <v>50.087563096649653</v>
      </c>
      <c r="DT9" s="4">
        <v>50.129365268088705</v>
      </c>
      <c r="DU9" s="4">
        <v>50.139127341342331</v>
      </c>
      <c r="DV9" s="4">
        <v>50.139978573356721</v>
      </c>
      <c r="DW9" s="4">
        <v>50.126904346757051</v>
      </c>
      <c r="DX9" s="4">
        <v>50.121495731860641</v>
      </c>
      <c r="DY9" s="4">
        <v>50.083624024522955</v>
      </c>
      <c r="DZ9" s="4">
        <v>50.043763983672982</v>
      </c>
      <c r="EA9" s="4">
        <v>50.105061630454578</v>
      </c>
      <c r="EB9" s="4">
        <v>50.295054148972888</v>
      </c>
      <c r="EC9" s="4">
        <v>50.389805887859531</v>
      </c>
      <c r="ED9" s="4">
        <v>49.947218186135721</v>
      </c>
      <c r="EE9" s="4">
        <v>48.939482307935037</v>
      </c>
      <c r="EF9" s="4">
        <v>48.470640938200539</v>
      </c>
      <c r="EG9" s="4">
        <v>49.897195421155679</v>
      </c>
      <c r="EH9" s="4">
        <v>50.00326582795207</v>
      </c>
      <c r="EI9" s="4">
        <v>50.088095308362654</v>
      </c>
      <c r="EJ9" s="4">
        <v>50.12332085350662</v>
      </c>
      <c r="EK9" s="4">
        <v>50.134879192552702</v>
      </c>
      <c r="EL9" s="4">
        <v>50.139789241228208</v>
      </c>
      <c r="EM9" s="4">
        <v>50.138219646527382</v>
      </c>
      <c r="EN9" s="4">
        <v>50.126629870684518</v>
      </c>
      <c r="EO9" s="4">
        <v>50.120127894481818</v>
      </c>
      <c r="EP9" s="4">
        <v>50.083533135187075</v>
      </c>
      <c r="EQ9" s="4">
        <v>50.043240777016983</v>
      </c>
      <c r="ER9" s="4">
        <v>50.104365273639637</v>
      </c>
      <c r="ES9" s="4">
        <v>50.29559317599066</v>
      </c>
      <c r="ET9" s="4">
        <v>50.389252357364136</v>
      </c>
      <c r="EU9" s="4">
        <v>49.947490997201918</v>
      </c>
      <c r="EV9" s="4">
        <v>48.938197371404137</v>
      </c>
      <c r="EW9" s="4">
        <v>48.471205145789888</v>
      </c>
      <c r="EX9" s="4">
        <v>49.90753032571083</v>
      </c>
      <c r="EY9" s="4">
        <v>50.007163343941023</v>
      </c>
      <c r="EZ9" s="4">
        <v>50.090598197660562</v>
      </c>
      <c r="FA9" s="4">
        <v>50.122910910593404</v>
      </c>
      <c r="FB9" s="4">
        <v>50.12873459920359</v>
      </c>
      <c r="FC9" s="4">
        <v>50.134591490363661</v>
      </c>
      <c r="FD9" s="4">
        <v>50.137570255308567</v>
      </c>
      <c r="FE9" s="4">
        <v>50.137442295703373</v>
      </c>
      <c r="FF9" s="4">
        <v>50.124728024010203</v>
      </c>
      <c r="FG9" s="4">
        <v>50.119211900957971</v>
      </c>
      <c r="FH9" s="4">
        <v>50.082989601508856</v>
      </c>
      <c r="FI9" s="4">
        <v>50.042573439220753</v>
      </c>
      <c r="FJ9" s="4">
        <v>50.10437139879707</v>
      </c>
      <c r="FK9" s="4">
        <v>50.294967629529665</v>
      </c>
      <c r="FL9" s="4">
        <v>50.389471197008845</v>
      </c>
      <c r="FM9" s="4">
        <v>49.947412371797199</v>
      </c>
      <c r="FN9" s="4">
        <v>48.939186152744938</v>
      </c>
      <c r="FO9" s="4">
        <v>48.471818914092793</v>
      </c>
      <c r="FP9" s="4">
        <v>47.833281860104051</v>
      </c>
      <c r="FQ9" s="4">
        <v>50.017636594483086</v>
      </c>
      <c r="FR9" s="4">
        <v>50.094374944755032</v>
      </c>
      <c r="FS9" s="4">
        <v>50.124971293269496</v>
      </c>
      <c r="FT9" s="4">
        <v>50.128275794793176</v>
      </c>
      <c r="FU9" s="4">
        <v>50.128920412979717</v>
      </c>
      <c r="FV9" s="4">
        <v>50.132959216725425</v>
      </c>
      <c r="FW9" s="4">
        <v>50.136601132936633</v>
      </c>
      <c r="FX9" s="4">
        <v>50.136753930831198</v>
      </c>
      <c r="FY9" s="4">
        <v>50.124739448603407</v>
      </c>
      <c r="FZ9" s="4">
        <v>50.119009699964771</v>
      </c>
      <c r="GA9" s="4">
        <v>50.08189565064167</v>
      </c>
      <c r="GB9" s="4">
        <v>50.042368465837228</v>
      </c>
      <c r="GC9" s="4">
        <v>50.10457949546263</v>
      </c>
      <c r="GD9" s="4">
        <v>50.296663034948196</v>
      </c>
      <c r="GE9" s="4">
        <v>50.387511747649491</v>
      </c>
      <c r="GF9" s="4">
        <v>49.950927504477384</v>
      </c>
      <c r="GG9" s="4">
        <v>48.932291981581784</v>
      </c>
      <c r="GH9" s="4">
        <v>48.470899251578167</v>
      </c>
      <c r="GI9" s="4"/>
    </row>
    <row r="10" spans="1:191" x14ac:dyDescent="0.2">
      <c r="A10" s="1">
        <v>9</v>
      </c>
      <c r="B10" s="4">
        <v>48.723734384050914</v>
      </c>
      <c r="C10" s="4">
        <v>48.196523143313406</v>
      </c>
      <c r="D10" s="4">
        <v>49.647120598343399</v>
      </c>
      <c r="E10" s="4">
        <v>48.778808794009358</v>
      </c>
      <c r="F10" s="4">
        <v>48.22763182426884</v>
      </c>
      <c r="G10" s="4">
        <v>50.018060609936747</v>
      </c>
      <c r="H10" s="4">
        <v>49.701353003865613</v>
      </c>
      <c r="I10" s="4">
        <v>48.81738311530556</v>
      </c>
      <c r="J10" s="4">
        <v>48.240970760694793</v>
      </c>
      <c r="K10" s="4">
        <v>49.924210236779984</v>
      </c>
      <c r="L10" s="4">
        <v>50.097643636572968</v>
      </c>
      <c r="M10" s="4">
        <v>49.74193758281892</v>
      </c>
      <c r="N10" s="4">
        <v>48.834175465488812</v>
      </c>
      <c r="O10" s="4">
        <v>48.246974339881355</v>
      </c>
      <c r="P10" s="4">
        <v>49.737692940185248</v>
      </c>
      <c r="Q10" s="4">
        <v>50.015577916953326</v>
      </c>
      <c r="R10" s="4">
        <v>50.1490388546815</v>
      </c>
      <c r="S10" s="4">
        <v>49.76175003687343</v>
      </c>
      <c r="T10" s="4">
        <v>48.842374811722706</v>
      </c>
      <c r="U10" s="4">
        <v>48.250201586237623</v>
      </c>
      <c r="V10" s="4">
        <v>49.678158331418651</v>
      </c>
      <c r="W10" s="4">
        <v>49.835942122251744</v>
      </c>
      <c r="X10" s="4">
        <v>50.07734287690382</v>
      </c>
      <c r="Y10" s="4">
        <v>50.176808050561093</v>
      </c>
      <c r="Z10" s="4">
        <v>49.773073390380624</v>
      </c>
      <c r="AA10" s="4">
        <v>48.847521523224984</v>
      </c>
      <c r="AB10" s="4">
        <v>48.251479469224634</v>
      </c>
      <c r="AC10" s="4">
        <v>49.710445374886184</v>
      </c>
      <c r="AD10" s="4">
        <v>49.773516983219345</v>
      </c>
      <c r="AE10" s="4">
        <v>49.900254427571326</v>
      </c>
      <c r="AF10" s="4">
        <v>50.105523703008259</v>
      </c>
      <c r="AG10" s="4">
        <v>50.18872955991111</v>
      </c>
      <c r="AH10" s="4">
        <v>49.777573775816613</v>
      </c>
      <c r="AI10" s="4">
        <v>48.848331093791266</v>
      </c>
      <c r="AJ10" s="4">
        <v>48.251556592262176</v>
      </c>
      <c r="AK10" s="4">
        <v>49.734558839849569</v>
      </c>
      <c r="AL10" s="4">
        <v>49.804152615769809</v>
      </c>
      <c r="AM10" s="4">
        <v>49.84228791473226</v>
      </c>
      <c r="AN10" s="4">
        <v>49.931875019967208</v>
      </c>
      <c r="AO10" s="4">
        <v>50.113618308499554</v>
      </c>
      <c r="AP10" s="4">
        <v>50.191787525596141</v>
      </c>
      <c r="AQ10" s="4">
        <v>49.779267919541624</v>
      </c>
      <c r="AR10" s="4">
        <v>48.848465825199654</v>
      </c>
      <c r="AS10" s="4">
        <v>48.250675291612865</v>
      </c>
      <c r="AT10" s="4">
        <v>49.736634203934152</v>
      </c>
      <c r="AU10" s="4">
        <v>49.829391138594225</v>
      </c>
      <c r="AV10" s="4">
        <v>49.874278134891419</v>
      </c>
      <c r="AW10" s="4">
        <v>49.875440782347745</v>
      </c>
      <c r="AX10" s="4">
        <v>49.938607698083523</v>
      </c>
      <c r="AY10" s="4">
        <v>50.114812372410071</v>
      </c>
      <c r="AZ10" s="4">
        <v>50.192903106360006</v>
      </c>
      <c r="BA10" s="4">
        <v>49.780534564038788</v>
      </c>
      <c r="BB10" s="4">
        <v>48.848363773673093</v>
      </c>
      <c r="BC10" s="4">
        <v>48.249787123385417</v>
      </c>
      <c r="BD10" s="4">
        <v>49.739600837554846</v>
      </c>
      <c r="BE10" s="4">
        <v>49.82989728090778</v>
      </c>
      <c r="BF10" s="4">
        <v>49.90246023753155</v>
      </c>
      <c r="BG10" s="4">
        <v>49.91047064283854</v>
      </c>
      <c r="BH10" s="4">
        <v>49.883050348050396</v>
      </c>
      <c r="BI10" s="4">
        <v>49.940485217434109</v>
      </c>
      <c r="BJ10" s="4">
        <v>50.115224450514688</v>
      </c>
      <c r="BK10" s="4">
        <v>50.19256803915134</v>
      </c>
      <c r="BL10" s="4">
        <v>49.781202601585974</v>
      </c>
      <c r="BM10" s="4">
        <v>48.847913077342248</v>
      </c>
      <c r="BN10" s="4">
        <v>48.249581805752072</v>
      </c>
      <c r="BO10" s="4">
        <v>49.7314503956148</v>
      </c>
      <c r="BP10" s="4">
        <v>49.83322902820909</v>
      </c>
      <c r="BQ10" s="4">
        <v>49.904093930991216</v>
      </c>
      <c r="BR10" s="4">
        <v>49.938917721858054</v>
      </c>
      <c r="BS10" s="4">
        <v>49.917835981171841</v>
      </c>
      <c r="BT10" s="4">
        <v>49.884785607043128</v>
      </c>
      <c r="BU10" s="4">
        <v>49.940993997593772</v>
      </c>
      <c r="BV10" s="4">
        <v>50.11525449064343</v>
      </c>
      <c r="BW10" s="4">
        <v>50.192437961430706</v>
      </c>
      <c r="BX10" s="4">
        <v>49.780822661465734</v>
      </c>
      <c r="BY10" s="4">
        <v>48.84731877277386</v>
      </c>
      <c r="BZ10" s="4">
        <v>48.24904043428409</v>
      </c>
      <c r="CA10" s="4">
        <v>49.719471208876207</v>
      </c>
      <c r="CB10" s="4">
        <v>49.826011681828568</v>
      </c>
      <c r="CC10" s="4">
        <v>49.909699500511493</v>
      </c>
      <c r="CD10" s="4">
        <v>49.941346983863774</v>
      </c>
      <c r="CE10" s="4">
        <v>49.947367359830579</v>
      </c>
      <c r="CF10" s="4">
        <v>49.920010542925475</v>
      </c>
      <c r="CG10" s="4">
        <v>49.884206944343717</v>
      </c>
      <c r="CH10" s="4">
        <v>49.93943554049158</v>
      </c>
      <c r="CI10" s="4">
        <v>50.114234101451878</v>
      </c>
      <c r="CJ10" s="4">
        <v>50.191778173280866</v>
      </c>
      <c r="CK10" s="4">
        <v>49.780649177254816</v>
      </c>
      <c r="CL10" s="4">
        <v>48.847298801215466</v>
      </c>
      <c r="CM10" s="4">
        <v>48.248709514480758</v>
      </c>
      <c r="CN10" s="4">
        <v>49.720253353494208</v>
      </c>
      <c r="CO10" s="4">
        <v>49.812876812697787</v>
      </c>
      <c r="CP10" s="4">
        <v>49.904578852992877</v>
      </c>
      <c r="CQ10" s="4">
        <v>49.947372780841519</v>
      </c>
      <c r="CR10" s="4">
        <v>49.949829778624405</v>
      </c>
      <c r="CS10" s="4">
        <v>49.949320468908567</v>
      </c>
      <c r="CT10" s="4">
        <v>49.919800248824224</v>
      </c>
      <c r="CU10" s="4">
        <v>49.882805718531642</v>
      </c>
      <c r="CV10" s="4">
        <v>49.938123658139844</v>
      </c>
      <c r="CW10" s="4">
        <v>50.113553799109738</v>
      </c>
      <c r="CX10" s="4">
        <v>50.191496038274131</v>
      </c>
      <c r="CY10" s="4">
        <v>49.780398002686688</v>
      </c>
      <c r="CZ10" s="4">
        <v>48.846599402537819</v>
      </c>
      <c r="DA10" s="4">
        <v>48.248707984288416</v>
      </c>
      <c r="DB10" s="4">
        <v>49.725381748201222</v>
      </c>
      <c r="DC10" s="4">
        <v>49.815739988464195</v>
      </c>
      <c r="DD10" s="4">
        <v>49.892286745144773</v>
      </c>
      <c r="DE10" s="4">
        <v>49.942625270801166</v>
      </c>
      <c r="DF10" s="4">
        <v>49.95633347716015</v>
      </c>
      <c r="DG10" s="4">
        <v>49.95190780627636</v>
      </c>
      <c r="DH10" s="4">
        <v>49.94937726168731</v>
      </c>
      <c r="DI10" s="4">
        <v>49.919268586107655</v>
      </c>
      <c r="DJ10" s="4">
        <v>49.882081306133216</v>
      </c>
      <c r="DK10" s="4">
        <v>49.937771669249386</v>
      </c>
      <c r="DL10" s="4">
        <v>50.113366323611565</v>
      </c>
      <c r="DM10" s="4">
        <v>50.191415860393164</v>
      </c>
      <c r="DN10" s="4">
        <v>49.77972603767315</v>
      </c>
      <c r="DO10" s="4">
        <v>48.846434188764107</v>
      </c>
      <c r="DP10" s="4">
        <v>48.24840801903219</v>
      </c>
      <c r="DQ10" s="4">
        <v>49.730592177604045</v>
      </c>
      <c r="DR10" s="4">
        <v>49.82175287835765</v>
      </c>
      <c r="DS10" s="4">
        <v>49.895482346312491</v>
      </c>
      <c r="DT10" s="4">
        <v>49.931753427006086</v>
      </c>
      <c r="DU10" s="4">
        <v>49.950789562138539</v>
      </c>
      <c r="DV10" s="4">
        <v>49.958054081474771</v>
      </c>
      <c r="DW10" s="4">
        <v>49.951735216346592</v>
      </c>
      <c r="DX10" s="4">
        <v>49.947728411943054</v>
      </c>
      <c r="DY10" s="4">
        <v>49.917424874755469</v>
      </c>
      <c r="DZ10" s="4">
        <v>49.880888262466442</v>
      </c>
      <c r="EA10" s="4">
        <v>49.936309249002875</v>
      </c>
      <c r="EB10" s="4">
        <v>50.112579663191397</v>
      </c>
      <c r="EC10" s="4">
        <v>50.190405378216063</v>
      </c>
      <c r="ED10" s="4">
        <v>49.779159883718116</v>
      </c>
      <c r="EE10" s="4">
        <v>48.846574002568374</v>
      </c>
      <c r="EF10" s="4">
        <v>48.247104489216717</v>
      </c>
      <c r="EG10" s="4">
        <v>49.735834863151339</v>
      </c>
      <c r="EH10" s="4">
        <v>49.828365004080645</v>
      </c>
      <c r="EI10" s="4">
        <v>49.903272913631689</v>
      </c>
      <c r="EJ10" s="4">
        <v>49.93522214160145</v>
      </c>
      <c r="EK10" s="4">
        <v>49.940270274976868</v>
      </c>
      <c r="EL10" s="4">
        <v>49.952766143321007</v>
      </c>
      <c r="EM10" s="4">
        <v>49.957096514111427</v>
      </c>
      <c r="EN10" s="4">
        <v>49.950564691031033</v>
      </c>
      <c r="EO10" s="4">
        <v>49.946676974710471</v>
      </c>
      <c r="EP10" s="4">
        <v>49.916635090477087</v>
      </c>
      <c r="EQ10" s="4">
        <v>49.879895813849345</v>
      </c>
      <c r="ER10" s="4">
        <v>49.935660957316571</v>
      </c>
      <c r="ES10" s="4">
        <v>50.112779262645944</v>
      </c>
      <c r="ET10" s="4">
        <v>50.190807149724343</v>
      </c>
      <c r="EU10" s="4">
        <v>49.780547931412912</v>
      </c>
      <c r="EV10" s="4">
        <v>48.846534259045534</v>
      </c>
      <c r="EW10" s="4">
        <v>48.246964855002325</v>
      </c>
      <c r="EX10" s="4">
        <v>49.747024291266641</v>
      </c>
      <c r="EY10" s="4">
        <v>49.833262787169978</v>
      </c>
      <c r="EZ10" s="4">
        <v>49.909263012097689</v>
      </c>
      <c r="FA10" s="4">
        <v>49.941625062219671</v>
      </c>
      <c r="FB10" s="4">
        <v>49.943616659503</v>
      </c>
      <c r="FC10" s="4">
        <v>49.941621458118441</v>
      </c>
      <c r="FD10" s="4">
        <v>49.951659438330772</v>
      </c>
      <c r="FE10" s="4">
        <v>49.956404468911963</v>
      </c>
      <c r="FF10" s="4">
        <v>49.949060084321225</v>
      </c>
      <c r="FG10" s="4">
        <v>49.946266446514784</v>
      </c>
      <c r="FH10" s="4">
        <v>49.916368399425046</v>
      </c>
      <c r="FI10" s="4">
        <v>49.880655224686464</v>
      </c>
      <c r="FJ10" s="4">
        <v>49.935537114839569</v>
      </c>
      <c r="FK10" s="4">
        <v>50.113132598797471</v>
      </c>
      <c r="FL10" s="4">
        <v>50.190442969821859</v>
      </c>
      <c r="FM10" s="4">
        <v>49.77969192485638</v>
      </c>
      <c r="FN10" s="4">
        <v>48.8482815042345</v>
      </c>
      <c r="FO10" s="4">
        <v>48.2458828482184</v>
      </c>
      <c r="FP10" s="4">
        <v>47.850213081953015</v>
      </c>
      <c r="FQ10" s="4">
        <v>49.844145669160774</v>
      </c>
      <c r="FR10" s="4">
        <v>49.914516837168229</v>
      </c>
      <c r="FS10" s="4">
        <v>49.946974877287929</v>
      </c>
      <c r="FT10" s="4">
        <v>49.949740599761057</v>
      </c>
      <c r="FU10" s="4">
        <v>49.944495652843472</v>
      </c>
      <c r="FV10" s="4">
        <v>49.940615192772057</v>
      </c>
      <c r="FW10" s="4">
        <v>49.950760574462294</v>
      </c>
      <c r="FX10" s="4">
        <v>49.955109149030932</v>
      </c>
      <c r="FY10" s="4">
        <v>49.948762517349145</v>
      </c>
      <c r="FZ10" s="4">
        <v>49.945414017457097</v>
      </c>
      <c r="GA10" s="4">
        <v>49.915900506175198</v>
      </c>
      <c r="GB10" s="4">
        <v>49.879909574861927</v>
      </c>
      <c r="GC10" s="4">
        <v>49.937314034553935</v>
      </c>
      <c r="GD10" s="4">
        <v>50.112631930967972</v>
      </c>
      <c r="GE10" s="4">
        <v>50.188482134137743</v>
      </c>
      <c r="GF10" s="4">
        <v>49.78141207502027</v>
      </c>
      <c r="GG10" s="4">
        <v>48.843083939969617</v>
      </c>
      <c r="GH10" s="4">
        <v>48.247748848966623</v>
      </c>
      <c r="GI10" s="4"/>
    </row>
    <row r="11" spans="1:191" x14ac:dyDescent="0.2">
      <c r="A11" s="1">
        <v>10</v>
      </c>
      <c r="B11" s="4">
        <v>48.629619166845487</v>
      </c>
      <c r="C11" s="4">
        <v>48.061259130408295</v>
      </c>
      <c r="D11" s="4">
        <v>49.511380206522539</v>
      </c>
      <c r="E11" s="4">
        <v>48.673678072690471</v>
      </c>
      <c r="F11" s="4">
        <v>48.089945288498768</v>
      </c>
      <c r="G11" s="4">
        <v>49.833460431083012</v>
      </c>
      <c r="H11" s="4">
        <v>49.558300038726721</v>
      </c>
      <c r="I11" s="4">
        <v>48.709086094633506</v>
      </c>
      <c r="J11" s="4">
        <v>48.10274955876055</v>
      </c>
      <c r="K11" s="4">
        <v>49.747887979103297</v>
      </c>
      <c r="L11" s="4">
        <v>49.920733235567823</v>
      </c>
      <c r="M11" s="4">
        <v>49.598079064341839</v>
      </c>
      <c r="N11" s="4">
        <v>48.725004550767224</v>
      </c>
      <c r="O11" s="4">
        <v>48.10765186991231</v>
      </c>
      <c r="P11" s="4">
        <v>49.584804560653041</v>
      </c>
      <c r="Q11" s="4">
        <v>49.836201555473892</v>
      </c>
      <c r="R11" s="4">
        <v>49.962603929962512</v>
      </c>
      <c r="S11" s="4">
        <v>49.615653760074039</v>
      </c>
      <c r="T11" s="4">
        <v>48.733478673383161</v>
      </c>
      <c r="U11" s="4">
        <v>48.111191109988802</v>
      </c>
      <c r="V11" s="4">
        <v>49.537615594815591</v>
      </c>
      <c r="W11" s="4">
        <v>49.676511545640167</v>
      </c>
      <c r="X11" s="4">
        <v>49.888884207933053</v>
      </c>
      <c r="Y11" s="4">
        <v>49.986517875552259</v>
      </c>
      <c r="Z11" s="4">
        <v>49.625009128232414</v>
      </c>
      <c r="AA11" s="4">
        <v>48.738111875638438</v>
      </c>
      <c r="AB11" s="4">
        <v>48.112536866060161</v>
      </c>
      <c r="AC11" s="4">
        <v>49.570083028487609</v>
      </c>
      <c r="AD11" s="4">
        <v>49.624964398633523</v>
      </c>
      <c r="AE11" s="4">
        <v>49.731974397290188</v>
      </c>
      <c r="AF11" s="4">
        <v>49.913369608868777</v>
      </c>
      <c r="AG11" s="4">
        <v>49.996269829638784</v>
      </c>
      <c r="AH11" s="4">
        <v>49.628063019616349</v>
      </c>
      <c r="AI11" s="4">
        <v>48.738621706411116</v>
      </c>
      <c r="AJ11" s="4">
        <v>48.111936436820059</v>
      </c>
      <c r="AK11" s="4">
        <v>49.594768184499614</v>
      </c>
      <c r="AL11" s="4">
        <v>49.659016878300818</v>
      </c>
      <c r="AM11" s="4">
        <v>49.684555875978866</v>
      </c>
      <c r="AN11" s="4">
        <v>49.759800678278374</v>
      </c>
      <c r="AO11" s="4">
        <v>49.922290988462393</v>
      </c>
      <c r="AP11" s="4">
        <v>50.00012999219058</v>
      </c>
      <c r="AQ11" s="4">
        <v>49.630149819514315</v>
      </c>
      <c r="AR11" s="4">
        <v>48.738973366102371</v>
      </c>
      <c r="AS11" s="4">
        <v>48.111747809571462</v>
      </c>
      <c r="AT11" s="4">
        <v>49.594780332922141</v>
      </c>
      <c r="AU11" s="4">
        <v>49.684826560678658</v>
      </c>
      <c r="AV11" s="4">
        <v>49.719896683382686</v>
      </c>
      <c r="AW11" s="4">
        <v>49.714368283524358</v>
      </c>
      <c r="AX11" s="4">
        <v>49.768227935560155</v>
      </c>
      <c r="AY11" s="4">
        <v>49.924084798134032</v>
      </c>
      <c r="AZ11" s="4">
        <v>50.001563939738453</v>
      </c>
      <c r="BA11" s="4">
        <v>49.631082278574837</v>
      </c>
      <c r="BB11" s="4">
        <v>48.738564789861393</v>
      </c>
      <c r="BC11" s="4">
        <v>48.110376758613256</v>
      </c>
      <c r="BD11" s="4">
        <v>49.596794933956936</v>
      </c>
      <c r="BE11" s="4">
        <v>49.684787886933087</v>
      </c>
      <c r="BF11" s="4">
        <v>49.74852683110111</v>
      </c>
      <c r="BG11" s="4">
        <v>49.751681716139529</v>
      </c>
      <c r="BH11" s="4">
        <v>49.723317899339065</v>
      </c>
      <c r="BI11" s="4">
        <v>49.771034037576818</v>
      </c>
      <c r="BJ11" s="4">
        <v>49.925467217140003</v>
      </c>
      <c r="BK11" s="4">
        <v>50.001334196771964</v>
      </c>
      <c r="BL11" s="4">
        <v>49.630809217388233</v>
      </c>
      <c r="BM11" s="4">
        <v>48.738114601263867</v>
      </c>
      <c r="BN11" s="4">
        <v>48.110145761691967</v>
      </c>
      <c r="BO11" s="4">
        <v>49.588748571633353</v>
      </c>
      <c r="BP11" s="4">
        <v>49.68783667574845</v>
      </c>
      <c r="BQ11" s="4">
        <v>49.748748557624829</v>
      </c>
      <c r="BR11" s="4">
        <v>49.781275771512576</v>
      </c>
      <c r="BS11" s="4">
        <v>49.761284024023368</v>
      </c>
      <c r="BT11" s="4">
        <v>49.725965517103866</v>
      </c>
      <c r="BU11" s="4">
        <v>49.77186606444328</v>
      </c>
      <c r="BV11" s="4">
        <v>49.926323603728029</v>
      </c>
      <c r="BW11" s="4">
        <v>50.002204717568617</v>
      </c>
      <c r="BX11" s="4">
        <v>49.630963426749716</v>
      </c>
      <c r="BY11" s="4">
        <v>48.737318244963653</v>
      </c>
      <c r="BZ11" s="4">
        <v>48.109710471718031</v>
      </c>
      <c r="CA11" s="4">
        <v>49.575417411688079</v>
      </c>
      <c r="CB11" s="4">
        <v>49.680450712927041</v>
      </c>
      <c r="CC11" s="4">
        <v>49.753740090048211</v>
      </c>
      <c r="CD11" s="4">
        <v>49.782091410794074</v>
      </c>
      <c r="CE11" s="4">
        <v>49.791175389100793</v>
      </c>
      <c r="CF11" s="4">
        <v>49.764883790009996</v>
      </c>
      <c r="CG11" s="4">
        <v>49.726043033705466</v>
      </c>
      <c r="CH11" s="4">
        <v>49.770609236937041</v>
      </c>
      <c r="CI11" s="4">
        <v>49.925498179610372</v>
      </c>
      <c r="CJ11" s="4">
        <v>50.001045578996724</v>
      </c>
      <c r="CK11" s="4">
        <v>49.630434063107252</v>
      </c>
      <c r="CL11" s="4">
        <v>48.737051021206753</v>
      </c>
      <c r="CM11" s="4">
        <v>48.109684506485799</v>
      </c>
      <c r="CN11" s="4">
        <v>49.576504520241336</v>
      </c>
      <c r="CO11" s="4">
        <v>49.669529704655417</v>
      </c>
      <c r="CP11" s="4">
        <v>49.74927055786862</v>
      </c>
      <c r="CQ11" s="4">
        <v>49.788321629941933</v>
      </c>
      <c r="CR11" s="4">
        <v>49.793365981541754</v>
      </c>
      <c r="CS11" s="4">
        <v>49.795175144640254</v>
      </c>
      <c r="CT11" s="4">
        <v>49.765640213785019</v>
      </c>
      <c r="CU11" s="4">
        <v>49.725400587658775</v>
      </c>
      <c r="CV11" s="4">
        <v>49.769900162527847</v>
      </c>
      <c r="CW11" s="4">
        <v>49.924894602626736</v>
      </c>
      <c r="CX11" s="4">
        <v>50.000844206398391</v>
      </c>
      <c r="CY11" s="4">
        <v>49.63024701088051</v>
      </c>
      <c r="CZ11" s="4">
        <v>48.737565573999795</v>
      </c>
      <c r="DA11" s="4">
        <v>48.108680127874706</v>
      </c>
      <c r="DB11" s="4">
        <v>49.583002371290164</v>
      </c>
      <c r="DC11" s="4">
        <v>49.669463836789404</v>
      </c>
      <c r="DD11" s="4">
        <v>49.740554246675032</v>
      </c>
      <c r="DE11" s="4">
        <v>49.783658375542295</v>
      </c>
      <c r="DF11" s="4">
        <v>49.798968753053344</v>
      </c>
      <c r="DG11" s="4">
        <v>49.796952212669098</v>
      </c>
      <c r="DH11" s="4">
        <v>49.795655949697853</v>
      </c>
      <c r="DI11" s="4">
        <v>49.765415439314879</v>
      </c>
      <c r="DJ11" s="4">
        <v>49.724371781631952</v>
      </c>
      <c r="DK11" s="4">
        <v>49.769375455930629</v>
      </c>
      <c r="DL11" s="4">
        <v>49.924008438341218</v>
      </c>
      <c r="DM11" s="4">
        <v>50.001370268597938</v>
      </c>
      <c r="DN11" s="4">
        <v>49.630678228392711</v>
      </c>
      <c r="DO11" s="4">
        <v>48.736310059190274</v>
      </c>
      <c r="DP11" s="4">
        <v>48.109315175928877</v>
      </c>
      <c r="DQ11" s="4">
        <v>49.589576038137295</v>
      </c>
      <c r="DR11" s="4">
        <v>49.67613725153214</v>
      </c>
      <c r="DS11" s="4">
        <v>49.740175360432652</v>
      </c>
      <c r="DT11" s="4">
        <v>49.775314030380855</v>
      </c>
      <c r="DU11" s="4">
        <v>49.794747522562822</v>
      </c>
      <c r="DV11" s="4">
        <v>49.802705769636248</v>
      </c>
      <c r="DW11" s="4">
        <v>49.797047729628552</v>
      </c>
      <c r="DX11" s="4">
        <v>49.794346681925212</v>
      </c>
      <c r="DY11" s="4">
        <v>49.763283955535563</v>
      </c>
      <c r="DZ11" s="4">
        <v>49.724169041530118</v>
      </c>
      <c r="EA11" s="4">
        <v>49.768233857552545</v>
      </c>
      <c r="EB11" s="4">
        <v>49.923528722915762</v>
      </c>
      <c r="EC11" s="4">
        <v>50.000031407271145</v>
      </c>
      <c r="ED11" s="4">
        <v>49.62978976247706</v>
      </c>
      <c r="EE11" s="4">
        <v>48.737745059494877</v>
      </c>
      <c r="EF11" s="4">
        <v>48.109699124590044</v>
      </c>
      <c r="EG11" s="4">
        <v>49.596141412588437</v>
      </c>
      <c r="EH11" s="4">
        <v>49.683357083428</v>
      </c>
      <c r="EI11" s="4">
        <v>49.74758060044978</v>
      </c>
      <c r="EJ11" s="4">
        <v>49.776624913363747</v>
      </c>
      <c r="EK11" s="4">
        <v>49.786234867783079</v>
      </c>
      <c r="EL11" s="4">
        <v>49.798245717638309</v>
      </c>
      <c r="EM11" s="4">
        <v>49.802263108210376</v>
      </c>
      <c r="EN11" s="4">
        <v>49.796128596349554</v>
      </c>
      <c r="EO11" s="4">
        <v>49.793337692542167</v>
      </c>
      <c r="EP11" s="4">
        <v>49.763134038317467</v>
      </c>
      <c r="EQ11" s="4">
        <v>49.723201682194606</v>
      </c>
      <c r="ER11" s="4">
        <v>49.767435209622818</v>
      </c>
      <c r="ES11" s="4">
        <v>49.924238928005209</v>
      </c>
      <c r="ET11" s="4">
        <v>50.00001829995395</v>
      </c>
      <c r="EU11" s="4">
        <v>49.629967547819902</v>
      </c>
      <c r="EV11" s="4">
        <v>48.736087652947845</v>
      </c>
      <c r="EW11" s="4">
        <v>48.109955962953897</v>
      </c>
      <c r="EX11" s="4">
        <v>49.607224443192322</v>
      </c>
      <c r="EY11" s="4">
        <v>49.688632215992946</v>
      </c>
      <c r="EZ11" s="4">
        <v>49.754358769321229</v>
      </c>
      <c r="FA11" s="4">
        <v>49.7828297064477</v>
      </c>
      <c r="FB11" s="4">
        <v>49.786946324527683</v>
      </c>
      <c r="FC11" s="4">
        <v>49.788793133441516</v>
      </c>
      <c r="FD11" s="4">
        <v>49.797636949104508</v>
      </c>
      <c r="FE11" s="4">
        <v>49.802134493908454</v>
      </c>
      <c r="FF11" s="4">
        <v>49.795033447193696</v>
      </c>
      <c r="FG11" s="4">
        <v>49.792947332435162</v>
      </c>
      <c r="FH11" s="4">
        <v>49.762924606346523</v>
      </c>
      <c r="FI11" s="4">
        <v>49.723192527776661</v>
      </c>
      <c r="FJ11" s="4">
        <v>49.767596890415469</v>
      </c>
      <c r="FK11" s="4">
        <v>49.924006368665403</v>
      </c>
      <c r="FL11" s="4">
        <v>50.000299210186483</v>
      </c>
      <c r="FM11" s="4">
        <v>49.62902514025172</v>
      </c>
      <c r="FN11" s="4">
        <v>48.736839221899139</v>
      </c>
      <c r="FO11" s="4">
        <v>48.111587840689729</v>
      </c>
      <c r="FP11" s="4">
        <v>47.834586794957353</v>
      </c>
      <c r="FQ11" s="4">
        <v>49.69853702851303</v>
      </c>
      <c r="FR11" s="4">
        <v>49.759423277568381</v>
      </c>
      <c r="FS11" s="4">
        <v>49.789243312380229</v>
      </c>
      <c r="FT11" s="4">
        <v>49.793542785788816</v>
      </c>
      <c r="FU11" s="4">
        <v>49.789495929680669</v>
      </c>
      <c r="FV11" s="4">
        <v>49.788750988586216</v>
      </c>
      <c r="FW11" s="4">
        <v>49.796697363574822</v>
      </c>
      <c r="FX11" s="4">
        <v>49.800607453150199</v>
      </c>
      <c r="FY11" s="4">
        <v>49.79489363948236</v>
      </c>
      <c r="FZ11" s="4">
        <v>49.792578784705654</v>
      </c>
      <c r="GA11" s="4">
        <v>49.762504996715833</v>
      </c>
      <c r="GB11" s="4">
        <v>49.722826102564731</v>
      </c>
      <c r="GC11" s="4">
        <v>49.768444410465015</v>
      </c>
      <c r="GD11" s="4">
        <v>49.923566921749405</v>
      </c>
      <c r="GE11" s="4">
        <v>49.999644318763849</v>
      </c>
      <c r="GF11" s="4">
        <v>49.632342236978566</v>
      </c>
      <c r="GG11" s="4">
        <v>48.732678633375258</v>
      </c>
      <c r="GH11" s="4">
        <v>48.108606883849895</v>
      </c>
      <c r="GI11" s="4"/>
    </row>
    <row r="12" spans="1:191" x14ac:dyDescent="0.2">
      <c r="A12" s="1">
        <v>11</v>
      </c>
      <c r="B12" s="4">
        <v>48.650390906969307</v>
      </c>
      <c r="C12" s="4">
        <v>48.286081136296737</v>
      </c>
      <c r="D12" s="4">
        <v>49.357784799267087</v>
      </c>
      <c r="E12" s="4">
        <v>48.696331769013469</v>
      </c>
      <c r="F12" s="4">
        <v>48.312565340404767</v>
      </c>
      <c r="G12" s="4">
        <v>49.644990320606496</v>
      </c>
      <c r="H12" s="4">
        <v>49.406311387574711</v>
      </c>
      <c r="I12" s="4">
        <v>48.728278217794248</v>
      </c>
      <c r="J12" s="4">
        <v>48.325133147841655</v>
      </c>
      <c r="K12" s="4">
        <v>49.566758939525101</v>
      </c>
      <c r="L12" s="4">
        <v>49.71375535886029</v>
      </c>
      <c r="M12" s="4">
        <v>49.436945014710389</v>
      </c>
      <c r="N12" s="4">
        <v>48.741969289164793</v>
      </c>
      <c r="O12" s="4">
        <v>48.329960971402272</v>
      </c>
      <c r="P12" s="4">
        <v>49.421667689330839</v>
      </c>
      <c r="Q12" s="4">
        <v>49.639670670218173</v>
      </c>
      <c r="R12" s="4">
        <v>49.7498542752571</v>
      </c>
      <c r="S12" s="4">
        <v>49.452525409438636</v>
      </c>
      <c r="T12" s="4">
        <v>48.748369509689169</v>
      </c>
      <c r="U12" s="4">
        <v>48.332470920302505</v>
      </c>
      <c r="V12" s="4">
        <v>49.378732073055673</v>
      </c>
      <c r="W12" s="4">
        <v>49.499293980589378</v>
      </c>
      <c r="X12" s="4">
        <v>49.685939985531199</v>
      </c>
      <c r="Y12" s="4">
        <v>49.771384655748619</v>
      </c>
      <c r="Z12" s="4">
        <v>49.460696611066894</v>
      </c>
      <c r="AA12" s="4">
        <v>48.751836610778192</v>
      </c>
      <c r="AB12" s="4">
        <v>48.333522815039409</v>
      </c>
      <c r="AC12" s="4">
        <v>49.410659082349497</v>
      </c>
      <c r="AD12" s="4">
        <v>49.452125396172534</v>
      </c>
      <c r="AE12" s="4">
        <v>49.548194118333647</v>
      </c>
      <c r="AF12" s="4">
        <v>49.708590754129666</v>
      </c>
      <c r="AG12" s="4">
        <v>49.780256119189112</v>
      </c>
      <c r="AH12" s="4">
        <v>49.463383013967828</v>
      </c>
      <c r="AI12" s="4">
        <v>48.752486233991952</v>
      </c>
      <c r="AJ12" s="4">
        <v>48.333516479924931</v>
      </c>
      <c r="AK12" s="4">
        <v>49.435691152991211</v>
      </c>
      <c r="AL12" s="4">
        <v>49.48322178375021</v>
      </c>
      <c r="AM12" s="4">
        <v>49.504516751263679</v>
      </c>
      <c r="AN12" s="4">
        <v>49.573661410792859</v>
      </c>
      <c r="AO12" s="4">
        <v>49.717274095436416</v>
      </c>
      <c r="AP12" s="4">
        <v>49.783752715331403</v>
      </c>
      <c r="AQ12" s="4">
        <v>49.46523482761782</v>
      </c>
      <c r="AR12" s="4">
        <v>48.752337864856173</v>
      </c>
      <c r="AS12" s="4">
        <v>48.332522343441447</v>
      </c>
      <c r="AT12" s="4">
        <v>49.439073131982667</v>
      </c>
      <c r="AU12" s="4">
        <v>49.508977352706367</v>
      </c>
      <c r="AV12" s="4">
        <v>49.53650639995724</v>
      </c>
      <c r="AW12" s="4">
        <v>49.532145980351082</v>
      </c>
      <c r="AX12" s="4">
        <v>49.582773312112906</v>
      </c>
      <c r="AY12" s="4">
        <v>49.720806127935575</v>
      </c>
      <c r="AZ12" s="4">
        <v>49.785780976413591</v>
      </c>
      <c r="BA12" s="4">
        <v>49.46590224946241</v>
      </c>
      <c r="BB12" s="4">
        <v>48.751958593392381</v>
      </c>
      <c r="BC12" s="4">
        <v>48.332114467493348</v>
      </c>
      <c r="BD12" s="4">
        <v>49.446175363055687</v>
      </c>
      <c r="BE12" s="4">
        <v>49.511156245934181</v>
      </c>
      <c r="BF12" s="4">
        <v>49.564804306321491</v>
      </c>
      <c r="BG12" s="4">
        <v>49.566868167576715</v>
      </c>
      <c r="BH12" s="4">
        <v>49.54247609408575</v>
      </c>
      <c r="BI12" s="4">
        <v>49.587147743437114</v>
      </c>
      <c r="BJ12" s="4">
        <v>49.722555388322924</v>
      </c>
      <c r="BK12" s="4">
        <v>49.786077228379696</v>
      </c>
      <c r="BL12" s="4">
        <v>49.466326197399034</v>
      </c>
      <c r="BM12" s="4">
        <v>48.752196258958406</v>
      </c>
      <c r="BN12" s="4">
        <v>48.331794944531197</v>
      </c>
      <c r="BO12" s="4">
        <v>49.445760581248095</v>
      </c>
      <c r="BP12" s="4">
        <v>49.518395757755989</v>
      </c>
      <c r="BQ12" s="4">
        <v>49.568048419175575</v>
      </c>
      <c r="BR12" s="4">
        <v>49.596036095648053</v>
      </c>
      <c r="BS12" s="4">
        <v>49.578081384911471</v>
      </c>
      <c r="BT12" s="4">
        <v>49.546963062984716</v>
      </c>
      <c r="BU12" s="4">
        <v>49.588973804142313</v>
      </c>
      <c r="BV12" s="4">
        <v>49.723941619801451</v>
      </c>
      <c r="BW12" s="4">
        <v>49.78671563845279</v>
      </c>
      <c r="BX12" s="4">
        <v>49.466086035512888</v>
      </c>
      <c r="BY12" s="4">
        <v>48.75076584372728</v>
      </c>
      <c r="BZ12" s="4">
        <v>48.331439343967681</v>
      </c>
      <c r="CA12" s="4">
        <v>49.440302888191589</v>
      </c>
      <c r="CB12" s="4">
        <v>49.518922594010469</v>
      </c>
      <c r="CC12" s="4">
        <v>49.576864129644015</v>
      </c>
      <c r="CD12" s="4">
        <v>49.600203597082306</v>
      </c>
      <c r="CE12" s="4">
        <v>49.608377154367929</v>
      </c>
      <c r="CF12" s="4">
        <v>49.583304050601413</v>
      </c>
      <c r="CG12" s="4">
        <v>49.547880760823013</v>
      </c>
      <c r="CH12" s="4">
        <v>49.587911977518544</v>
      </c>
      <c r="CI12" s="4">
        <v>49.722970649730087</v>
      </c>
      <c r="CJ12" s="4">
        <v>49.786423367063527</v>
      </c>
      <c r="CK12" s="4">
        <v>49.465919382491656</v>
      </c>
      <c r="CL12" s="4">
        <v>48.750822494184163</v>
      </c>
      <c r="CM12" s="4">
        <v>48.331177669867408</v>
      </c>
      <c r="CN12" s="4">
        <v>49.434679573627605</v>
      </c>
      <c r="CO12" s="4">
        <v>49.514226938918668</v>
      </c>
      <c r="CP12" s="4">
        <v>49.579453975430695</v>
      </c>
      <c r="CQ12" s="4">
        <v>49.609977724972381</v>
      </c>
      <c r="CR12" s="4">
        <v>49.613236303889494</v>
      </c>
      <c r="CS12" s="4">
        <v>49.613942065073466</v>
      </c>
      <c r="CT12" s="4">
        <v>49.58550572357035</v>
      </c>
      <c r="CU12" s="4">
        <v>49.547192925467776</v>
      </c>
      <c r="CV12" s="4">
        <v>49.587185823769744</v>
      </c>
      <c r="CW12" s="4">
        <v>49.722802454834316</v>
      </c>
      <c r="CX12" s="4">
        <v>49.785778719281367</v>
      </c>
      <c r="CY12" s="4">
        <v>49.465949361411589</v>
      </c>
      <c r="CZ12" s="4">
        <v>48.750800500753179</v>
      </c>
      <c r="DA12" s="4">
        <v>48.331284876311095</v>
      </c>
      <c r="DB12" s="4">
        <v>49.433998062081592</v>
      </c>
      <c r="DC12" s="4">
        <v>49.509256733827634</v>
      </c>
      <c r="DD12" s="4">
        <v>49.575339126721907</v>
      </c>
      <c r="DE12" s="4">
        <v>49.61302386570793</v>
      </c>
      <c r="DF12" s="4">
        <v>49.623234367559391</v>
      </c>
      <c r="DG12" s="4">
        <v>49.618447553686693</v>
      </c>
      <c r="DH12" s="4">
        <v>49.615065941511176</v>
      </c>
      <c r="DI12" s="4">
        <v>49.584995032371395</v>
      </c>
      <c r="DJ12" s="4">
        <v>49.546616068690639</v>
      </c>
      <c r="DK12" s="4">
        <v>49.586657678096493</v>
      </c>
      <c r="DL12" s="4">
        <v>49.722414259961973</v>
      </c>
      <c r="DM12" s="4">
        <v>49.785777895328614</v>
      </c>
      <c r="DN12" s="4">
        <v>49.465632587023542</v>
      </c>
      <c r="DO12" s="4">
        <v>48.750861613091381</v>
      </c>
      <c r="DP12" s="4">
        <v>48.330172153520202</v>
      </c>
      <c r="DQ12" s="4">
        <v>49.43492384220206</v>
      </c>
      <c r="DR12" s="4">
        <v>49.508126623542012</v>
      </c>
      <c r="DS12" s="4">
        <v>49.57011554047633</v>
      </c>
      <c r="DT12" s="4">
        <v>49.609328285698567</v>
      </c>
      <c r="DU12" s="4">
        <v>49.626069628280355</v>
      </c>
      <c r="DV12" s="4">
        <v>49.628391723816932</v>
      </c>
      <c r="DW12" s="4">
        <v>49.618902289751517</v>
      </c>
      <c r="DX12" s="4">
        <v>49.614283981909516</v>
      </c>
      <c r="DY12" s="4">
        <v>49.583475024187699</v>
      </c>
      <c r="DZ12" s="4">
        <v>49.545658541461705</v>
      </c>
      <c r="EA12" s="4">
        <v>49.585737546083841</v>
      </c>
      <c r="EB12" s="4">
        <v>49.721837855673769</v>
      </c>
      <c r="EC12" s="4">
        <v>49.784981577389914</v>
      </c>
      <c r="ED12" s="4">
        <v>49.464627800298963</v>
      </c>
      <c r="EE12" s="4">
        <v>48.750645032630977</v>
      </c>
      <c r="EF12" s="4">
        <v>48.329754113393719</v>
      </c>
      <c r="EG12" s="4">
        <v>49.438147915226779</v>
      </c>
      <c r="EH12" s="4">
        <v>49.509949410653405</v>
      </c>
      <c r="EI12" s="4">
        <v>49.570822776988514</v>
      </c>
      <c r="EJ12" s="4">
        <v>49.605018967503874</v>
      </c>
      <c r="EK12" s="4">
        <v>49.622652128121878</v>
      </c>
      <c r="EL12" s="4">
        <v>49.63098081036032</v>
      </c>
      <c r="EM12" s="4">
        <v>49.628712358253544</v>
      </c>
      <c r="EN12" s="4">
        <v>49.618789944974324</v>
      </c>
      <c r="EO12" s="4">
        <v>49.613441192127709</v>
      </c>
      <c r="EP12" s="4">
        <v>49.583033557618748</v>
      </c>
      <c r="EQ12" s="4">
        <v>49.544835968097694</v>
      </c>
      <c r="ER12" s="4">
        <v>49.585342821815004</v>
      </c>
      <c r="ES12" s="4">
        <v>49.721768208183555</v>
      </c>
      <c r="ET12" s="4">
        <v>49.785174896303914</v>
      </c>
      <c r="EU12" s="4">
        <v>49.465377766883144</v>
      </c>
      <c r="EV12" s="4">
        <v>48.749993991402164</v>
      </c>
      <c r="EW12" s="4">
        <v>48.328752326315637</v>
      </c>
      <c r="EX12" s="4">
        <v>49.44529099689499</v>
      </c>
      <c r="EY12" s="4">
        <v>49.512919266403451</v>
      </c>
      <c r="EZ12" s="4">
        <v>49.572305836100711</v>
      </c>
      <c r="FA12" s="4">
        <v>49.605157083715469</v>
      </c>
      <c r="FB12" s="4">
        <v>49.618515896849416</v>
      </c>
      <c r="FC12" s="4">
        <v>49.627244470907719</v>
      </c>
      <c r="FD12" s="4">
        <v>49.631233638134567</v>
      </c>
      <c r="FE12" s="4">
        <v>49.628634311667199</v>
      </c>
      <c r="FF12" s="4">
        <v>49.617756075977191</v>
      </c>
      <c r="FG12" s="4">
        <v>49.612739472511898</v>
      </c>
      <c r="FH12" s="4">
        <v>49.582359851440266</v>
      </c>
      <c r="FI12" s="4">
        <v>49.54472642190666</v>
      </c>
      <c r="FJ12" s="4">
        <v>49.585333986070367</v>
      </c>
      <c r="FK12" s="4">
        <v>49.721362961821427</v>
      </c>
      <c r="FL12" s="4">
        <v>49.784598944175713</v>
      </c>
      <c r="FM12" s="4">
        <v>49.464449363749047</v>
      </c>
      <c r="FN12" s="4">
        <v>48.750218156184545</v>
      </c>
      <c r="FO12" s="4">
        <v>48.328347020176551</v>
      </c>
      <c r="FP12" s="4">
        <v>47.911056463292418</v>
      </c>
      <c r="FQ12" s="4">
        <v>49.519287299303933</v>
      </c>
      <c r="FR12" s="4">
        <v>49.575092712594184</v>
      </c>
      <c r="FS12" s="4">
        <v>49.606802693568895</v>
      </c>
      <c r="FT12" s="4">
        <v>49.618660395544495</v>
      </c>
      <c r="FU12" s="4">
        <v>49.622870828120284</v>
      </c>
      <c r="FV12" s="4">
        <v>49.627520904041283</v>
      </c>
      <c r="FW12" s="4">
        <v>49.630542326815551</v>
      </c>
      <c r="FX12" s="4">
        <v>49.627527759114244</v>
      </c>
      <c r="FY12" s="4">
        <v>49.617295662346415</v>
      </c>
      <c r="FZ12" s="4">
        <v>49.612032380563498</v>
      </c>
      <c r="GA12" s="4">
        <v>49.582344412254173</v>
      </c>
      <c r="GB12" s="4">
        <v>49.544289479230486</v>
      </c>
      <c r="GC12" s="4">
        <v>49.585879004285331</v>
      </c>
      <c r="GD12" s="4">
        <v>49.721576674156161</v>
      </c>
      <c r="GE12" s="4">
        <v>49.783568564111881</v>
      </c>
      <c r="GF12" s="4">
        <v>49.466877956511297</v>
      </c>
      <c r="GG12" s="4">
        <v>48.745064184675279</v>
      </c>
      <c r="GH12" s="4">
        <v>48.330178891388577</v>
      </c>
      <c r="GI12" s="4"/>
    </row>
    <row r="13" spans="1:191" x14ac:dyDescent="0.2">
      <c r="A13" s="1">
        <v>12</v>
      </c>
      <c r="B13" s="4">
        <v>48.624822467805451</v>
      </c>
      <c r="C13" s="4">
        <v>48.266981990324219</v>
      </c>
      <c r="D13" s="4">
        <v>49.210537455230273</v>
      </c>
      <c r="E13" s="4">
        <v>48.657880550946381</v>
      </c>
      <c r="F13" s="4">
        <v>48.288862068106106</v>
      </c>
      <c r="G13" s="4">
        <v>49.448248827546351</v>
      </c>
      <c r="H13" s="4">
        <v>49.238092018155065</v>
      </c>
      <c r="I13" s="4">
        <v>48.683987761697011</v>
      </c>
      <c r="J13" s="4">
        <v>48.299862078379476</v>
      </c>
      <c r="K13" s="4">
        <v>49.380937030792538</v>
      </c>
      <c r="L13" s="4">
        <v>49.485837055611562</v>
      </c>
      <c r="M13" s="4">
        <v>49.264611878927766</v>
      </c>
      <c r="N13" s="4">
        <v>48.695552697851483</v>
      </c>
      <c r="O13" s="4">
        <v>48.304206807430589</v>
      </c>
      <c r="P13" s="4">
        <v>49.260046726828932</v>
      </c>
      <c r="Q13" s="4">
        <v>49.43229731150948</v>
      </c>
      <c r="R13" s="4">
        <v>49.51751557213678</v>
      </c>
      <c r="S13" s="4">
        <v>49.278460804314562</v>
      </c>
      <c r="T13" s="4">
        <v>48.70145628057729</v>
      </c>
      <c r="U13" s="4">
        <v>48.306771011763807</v>
      </c>
      <c r="V13" s="4">
        <v>49.222453508200687</v>
      </c>
      <c r="W13" s="4">
        <v>49.321225974332286</v>
      </c>
      <c r="X13" s="4">
        <v>49.472086715249254</v>
      </c>
      <c r="Y13" s="4">
        <v>49.536982651544704</v>
      </c>
      <c r="Z13" s="4">
        <v>49.286156219028896</v>
      </c>
      <c r="AA13" s="4">
        <v>48.704711864765386</v>
      </c>
      <c r="AB13" s="4">
        <v>48.307543830057277</v>
      </c>
      <c r="AC13" s="4">
        <v>49.241878886194108</v>
      </c>
      <c r="AD13" s="4">
        <v>49.282129760590877</v>
      </c>
      <c r="AE13" s="4">
        <v>49.362861911161581</v>
      </c>
      <c r="AF13" s="4">
        <v>49.492471036610624</v>
      </c>
      <c r="AG13" s="4">
        <v>49.545441596743537</v>
      </c>
      <c r="AH13" s="4">
        <v>49.288962904388846</v>
      </c>
      <c r="AI13" s="4">
        <v>48.70494386614682</v>
      </c>
      <c r="AJ13" s="4">
        <v>48.307398005577511</v>
      </c>
      <c r="AK13" s="4">
        <v>49.256978332516631</v>
      </c>
      <c r="AL13" s="4">
        <v>49.30027117244201</v>
      </c>
      <c r="AM13" s="4">
        <v>49.326415364977159</v>
      </c>
      <c r="AN13" s="4">
        <v>49.386509683448459</v>
      </c>
      <c r="AO13" s="4">
        <v>49.503035248129848</v>
      </c>
      <c r="AP13" s="4">
        <v>49.550119056965165</v>
      </c>
      <c r="AQ13" s="4">
        <v>49.290617398997455</v>
      </c>
      <c r="AR13" s="4">
        <v>48.705249979303105</v>
      </c>
      <c r="AS13" s="4">
        <v>48.306562584553731</v>
      </c>
      <c r="AT13" s="4">
        <v>49.256344457829982</v>
      </c>
      <c r="AU13" s="4">
        <v>49.316456114992498</v>
      </c>
      <c r="AV13" s="4">
        <v>49.345227485627973</v>
      </c>
      <c r="AW13" s="4">
        <v>49.351922811068562</v>
      </c>
      <c r="AX13" s="4">
        <v>49.398447070326029</v>
      </c>
      <c r="AY13" s="4">
        <v>49.509330426199071</v>
      </c>
      <c r="AZ13" s="4">
        <v>49.553004532514194</v>
      </c>
      <c r="BA13" s="4">
        <v>49.291163840055553</v>
      </c>
      <c r="BB13" s="4">
        <v>48.704644870396045</v>
      </c>
      <c r="BC13" s="4">
        <v>48.306110735512227</v>
      </c>
      <c r="BD13" s="4">
        <v>49.257719042786292</v>
      </c>
      <c r="BE13" s="4">
        <v>49.31540622296049</v>
      </c>
      <c r="BF13" s="4">
        <v>49.363717286114927</v>
      </c>
      <c r="BG13" s="4">
        <v>49.373496751631805</v>
      </c>
      <c r="BH13" s="4">
        <v>49.365844670192061</v>
      </c>
      <c r="BI13" s="4">
        <v>49.40594443684887</v>
      </c>
      <c r="BJ13" s="4">
        <v>49.512913009397103</v>
      </c>
      <c r="BK13" s="4">
        <v>49.554062503165191</v>
      </c>
      <c r="BL13" s="4">
        <v>49.29154967456396</v>
      </c>
      <c r="BM13" s="4">
        <v>48.704529365725698</v>
      </c>
      <c r="BN13" s="4">
        <v>48.306021036919539</v>
      </c>
      <c r="BO13" s="4">
        <v>49.254185410925253</v>
      </c>
      <c r="BP13" s="4">
        <v>49.316334637399827</v>
      </c>
      <c r="BQ13" s="4">
        <v>49.363497441209539</v>
      </c>
      <c r="BR13" s="4">
        <v>49.393163595300798</v>
      </c>
      <c r="BS13" s="4">
        <v>49.388820633423762</v>
      </c>
      <c r="BT13" s="4">
        <v>49.373368354523407</v>
      </c>
      <c r="BU13" s="4">
        <v>49.408321901964207</v>
      </c>
      <c r="BV13" s="4">
        <v>49.514981563718571</v>
      </c>
      <c r="BW13" s="4">
        <v>49.555097087335376</v>
      </c>
      <c r="BX13" s="4">
        <v>49.291693888981008</v>
      </c>
      <c r="BY13" s="4">
        <v>48.703962329980556</v>
      </c>
      <c r="BZ13" s="4">
        <v>48.305159375646234</v>
      </c>
      <c r="CA13" s="4">
        <v>49.247843505505195</v>
      </c>
      <c r="CB13" s="4">
        <v>49.31357342710983</v>
      </c>
      <c r="CC13" s="4">
        <v>49.366080130594852</v>
      </c>
      <c r="CD13" s="4">
        <v>49.393756238581616</v>
      </c>
      <c r="CE13" s="4">
        <v>49.409553797562857</v>
      </c>
      <c r="CF13" s="4">
        <v>49.397877202394923</v>
      </c>
      <c r="CG13" s="4">
        <v>49.374592652000828</v>
      </c>
      <c r="CH13" s="4">
        <v>49.407947236338714</v>
      </c>
      <c r="CI13" s="4">
        <v>49.514883160977945</v>
      </c>
      <c r="CJ13" s="4">
        <v>49.554935074537781</v>
      </c>
      <c r="CK13" s="4">
        <v>49.291183211870681</v>
      </c>
      <c r="CL13" s="4">
        <v>48.704364970895945</v>
      </c>
      <c r="CM13" s="4">
        <v>48.30558016085056</v>
      </c>
      <c r="CN13" s="4">
        <v>49.243375978634674</v>
      </c>
      <c r="CO13" s="4">
        <v>49.308289364129394</v>
      </c>
      <c r="CP13" s="4">
        <v>49.364535646110539</v>
      </c>
      <c r="CQ13" s="4">
        <v>49.39753564823711</v>
      </c>
      <c r="CR13" s="4">
        <v>49.411461556128991</v>
      </c>
      <c r="CS13" s="4">
        <v>49.419293511006366</v>
      </c>
      <c r="CT13" s="4">
        <v>49.401176276083767</v>
      </c>
      <c r="CU13" s="4">
        <v>49.374055880474309</v>
      </c>
      <c r="CV13" s="4">
        <v>49.40710091159383</v>
      </c>
      <c r="CW13" s="4">
        <v>49.515032829694512</v>
      </c>
      <c r="CX13" s="4">
        <v>49.554712625850648</v>
      </c>
      <c r="CY13" s="4">
        <v>49.291310449929952</v>
      </c>
      <c r="CZ13" s="4">
        <v>48.70421045323409</v>
      </c>
      <c r="DA13" s="4">
        <v>48.304872860844227</v>
      </c>
      <c r="DB13" s="4">
        <v>49.247659769949806</v>
      </c>
      <c r="DC13" s="4">
        <v>49.304266061973721</v>
      </c>
      <c r="DD13" s="4">
        <v>49.359991945759752</v>
      </c>
      <c r="DE13" s="4">
        <v>49.39709974067722</v>
      </c>
      <c r="DF13" s="4">
        <v>49.416192585473745</v>
      </c>
      <c r="DG13" s="4">
        <v>49.420712147534083</v>
      </c>
      <c r="DH13" s="4">
        <v>49.420854674410073</v>
      </c>
      <c r="DI13" s="4">
        <v>49.401141655979821</v>
      </c>
      <c r="DJ13" s="4">
        <v>49.3738363673652</v>
      </c>
      <c r="DK13" s="4">
        <v>49.406724141174024</v>
      </c>
      <c r="DL13" s="4">
        <v>49.514844870576013</v>
      </c>
      <c r="DM13" s="4">
        <v>49.554453928888009</v>
      </c>
      <c r="DN13" s="4">
        <v>49.29159024413682</v>
      </c>
      <c r="DO13" s="4">
        <v>48.70305605349408</v>
      </c>
      <c r="DP13" s="4">
        <v>48.304148628675613</v>
      </c>
      <c r="DQ13" s="4">
        <v>49.252470875878977</v>
      </c>
      <c r="DR13" s="4">
        <v>49.307875858396024</v>
      </c>
      <c r="DS13" s="4">
        <v>49.355915735196049</v>
      </c>
      <c r="DT13" s="4">
        <v>49.392661685157101</v>
      </c>
      <c r="DU13" s="4">
        <v>49.41533445244211</v>
      </c>
      <c r="DV13" s="4">
        <v>49.42467027346121</v>
      </c>
      <c r="DW13" s="4">
        <v>49.421562241917499</v>
      </c>
      <c r="DX13" s="4">
        <v>49.420016966323111</v>
      </c>
      <c r="DY13" s="4">
        <v>49.399579061294133</v>
      </c>
      <c r="DZ13" s="4">
        <v>49.373116428638667</v>
      </c>
      <c r="EA13" s="4">
        <v>49.406017651145987</v>
      </c>
      <c r="EB13" s="4">
        <v>49.514633540414721</v>
      </c>
      <c r="EC13" s="4">
        <v>49.554432953276574</v>
      </c>
      <c r="ED13" s="4">
        <v>49.291240958076969</v>
      </c>
      <c r="EE13" s="4">
        <v>48.703981626143793</v>
      </c>
      <c r="EF13" s="4">
        <v>48.305196004276233</v>
      </c>
      <c r="EG13" s="4">
        <v>49.256775532070307</v>
      </c>
      <c r="EH13" s="4">
        <v>49.313680785227184</v>
      </c>
      <c r="EI13" s="4">
        <v>49.360883281523982</v>
      </c>
      <c r="EJ13" s="4">
        <v>49.390077671885543</v>
      </c>
      <c r="EK13" s="4">
        <v>49.411785619461831</v>
      </c>
      <c r="EL13" s="4">
        <v>49.424135066585869</v>
      </c>
      <c r="EM13" s="4">
        <v>49.425568015217685</v>
      </c>
      <c r="EN13" s="4">
        <v>49.421469140322074</v>
      </c>
      <c r="EO13" s="4">
        <v>49.419442942686885</v>
      </c>
      <c r="EP13" s="4">
        <v>49.399656089535405</v>
      </c>
      <c r="EQ13" s="4">
        <v>49.372568933038018</v>
      </c>
      <c r="ER13" s="4">
        <v>49.405127218919652</v>
      </c>
      <c r="ES13" s="4">
        <v>49.514671406249477</v>
      </c>
      <c r="ET13" s="4">
        <v>49.553581399308023</v>
      </c>
      <c r="EU13" s="4">
        <v>49.290923458301947</v>
      </c>
      <c r="EV13" s="4">
        <v>48.703254341992761</v>
      </c>
      <c r="EW13" s="4">
        <v>48.305018546475537</v>
      </c>
      <c r="EX13" s="4">
        <v>49.264277108285881</v>
      </c>
      <c r="EY13" s="4">
        <v>49.317870052917499</v>
      </c>
      <c r="EZ13" s="4">
        <v>49.366463105573288</v>
      </c>
      <c r="FA13" s="4">
        <v>49.394923531197051</v>
      </c>
      <c r="FB13" s="4">
        <v>49.409374741943132</v>
      </c>
      <c r="FC13" s="4">
        <v>49.420134326082056</v>
      </c>
      <c r="FD13" s="4">
        <v>49.424924026051698</v>
      </c>
      <c r="FE13" s="4">
        <v>49.425559262049561</v>
      </c>
      <c r="FF13" s="4">
        <v>49.420714273957039</v>
      </c>
      <c r="FG13" s="4">
        <v>49.418698123485584</v>
      </c>
      <c r="FH13" s="4">
        <v>49.39879433553341</v>
      </c>
      <c r="FI13" s="4">
        <v>49.371778291556048</v>
      </c>
      <c r="FJ13" s="4">
        <v>49.404888424489222</v>
      </c>
      <c r="FK13" s="4">
        <v>49.513893779762519</v>
      </c>
      <c r="FL13" s="4">
        <v>49.553303004166153</v>
      </c>
      <c r="FM13" s="4">
        <v>49.28976655449685</v>
      </c>
      <c r="FN13" s="4">
        <v>48.705115505377876</v>
      </c>
      <c r="FO13" s="4">
        <v>48.302696794937184</v>
      </c>
      <c r="FP13" s="4">
        <v>47.936377315184522</v>
      </c>
      <c r="FQ13" s="4">
        <v>49.324891582648796</v>
      </c>
      <c r="FR13" s="4">
        <v>49.370610096055209</v>
      </c>
      <c r="FS13" s="4">
        <v>49.400283901752914</v>
      </c>
      <c r="FT13" s="4">
        <v>49.413939303954962</v>
      </c>
      <c r="FU13" s="4">
        <v>49.416644738113668</v>
      </c>
      <c r="FV13" s="4">
        <v>49.42062275698548</v>
      </c>
      <c r="FW13" s="4">
        <v>49.424681877858227</v>
      </c>
      <c r="FX13" s="4">
        <v>49.424833478862958</v>
      </c>
      <c r="FY13" s="4">
        <v>49.42041418223544</v>
      </c>
      <c r="FZ13" s="4">
        <v>49.418332898057429</v>
      </c>
      <c r="GA13" s="4">
        <v>49.398300732387675</v>
      </c>
      <c r="GB13" s="4">
        <v>49.371343430865707</v>
      </c>
      <c r="GC13" s="4">
        <v>49.406019454424595</v>
      </c>
      <c r="GD13" s="4">
        <v>49.513980789835109</v>
      </c>
      <c r="GE13" s="4">
        <v>49.552326889335241</v>
      </c>
      <c r="GF13" s="4">
        <v>49.291367927045521</v>
      </c>
      <c r="GG13" s="4">
        <v>48.701996999498476</v>
      </c>
      <c r="GH13" s="4">
        <v>48.304626362957769</v>
      </c>
      <c r="GI13" s="4"/>
    </row>
    <row r="14" spans="1:191" x14ac:dyDescent="0.2">
      <c r="A14" s="1">
        <v>13</v>
      </c>
      <c r="B14" s="4">
        <v>48.441025418828424</v>
      </c>
      <c r="C14" s="4">
        <v>48.069959757973606</v>
      </c>
      <c r="D14" s="4">
        <v>49.00404378472772</v>
      </c>
      <c r="E14" s="4">
        <v>48.464907594941124</v>
      </c>
      <c r="F14" s="4">
        <v>48.090532648795239</v>
      </c>
      <c r="G14" s="4">
        <v>49.215453180559919</v>
      </c>
      <c r="H14" s="4">
        <v>49.029031951846534</v>
      </c>
      <c r="I14" s="4">
        <v>48.488783792551601</v>
      </c>
      <c r="J14" s="4">
        <v>48.101029236679288</v>
      </c>
      <c r="K14" s="4">
        <v>49.152826936804416</v>
      </c>
      <c r="L14" s="4">
        <v>49.248797476786606</v>
      </c>
      <c r="M14" s="4">
        <v>49.051384663800526</v>
      </c>
      <c r="N14" s="4">
        <v>48.499744290424864</v>
      </c>
      <c r="O14" s="4">
        <v>48.105051914717457</v>
      </c>
      <c r="P14" s="4">
        <v>49.04376368825325</v>
      </c>
      <c r="Q14" s="4">
        <v>49.196070421626501</v>
      </c>
      <c r="R14" s="4">
        <v>49.275698827428684</v>
      </c>
      <c r="S14" s="4">
        <v>49.063446257689662</v>
      </c>
      <c r="T14" s="4">
        <v>48.504849950235034</v>
      </c>
      <c r="U14" s="4">
        <v>48.106878287845539</v>
      </c>
      <c r="V14" s="4">
        <v>49.009922996943139</v>
      </c>
      <c r="W14" s="4">
        <v>49.0937892375064</v>
      </c>
      <c r="X14" s="4">
        <v>49.231135458914295</v>
      </c>
      <c r="Y14" s="4">
        <v>49.2927929684056</v>
      </c>
      <c r="Z14" s="4">
        <v>49.069512901042458</v>
      </c>
      <c r="AA14" s="4">
        <v>48.507588128928397</v>
      </c>
      <c r="AB14" s="4">
        <v>48.107686849883116</v>
      </c>
      <c r="AC14" s="4">
        <v>49.031360750151826</v>
      </c>
      <c r="AD14" s="4">
        <v>49.058032062414483</v>
      </c>
      <c r="AE14" s="4">
        <v>49.130114458908267</v>
      </c>
      <c r="AF14" s="4">
        <v>49.249053376685723</v>
      </c>
      <c r="AG14" s="4">
        <v>49.300016472529578</v>
      </c>
      <c r="AH14" s="4">
        <v>49.071273429648443</v>
      </c>
      <c r="AI14" s="4">
        <v>48.507858915877549</v>
      </c>
      <c r="AJ14" s="4">
        <v>48.107357540212305</v>
      </c>
      <c r="AK14" s="4">
        <v>49.044768137924471</v>
      </c>
      <c r="AL14" s="4">
        <v>49.078325654548273</v>
      </c>
      <c r="AM14" s="4">
        <v>49.096385286457021</v>
      </c>
      <c r="AN14" s="4">
        <v>49.151134851849832</v>
      </c>
      <c r="AO14" s="4">
        <v>49.257334781484118</v>
      </c>
      <c r="AP14" s="4">
        <v>49.303557599281831</v>
      </c>
      <c r="AQ14" s="4">
        <v>49.072554782973924</v>
      </c>
      <c r="AR14" s="4">
        <v>48.507800778773976</v>
      </c>
      <c r="AS14" s="4">
        <v>48.106575230635258</v>
      </c>
      <c r="AT14" s="4">
        <v>49.045302599711441</v>
      </c>
      <c r="AU14" s="4">
        <v>49.091978172911666</v>
      </c>
      <c r="AV14" s="4">
        <v>49.117483254408882</v>
      </c>
      <c r="AW14" s="4">
        <v>49.11895221326948</v>
      </c>
      <c r="AX14" s="4">
        <v>49.15946766704397</v>
      </c>
      <c r="AY14" s="4">
        <v>49.260799477412952</v>
      </c>
      <c r="AZ14" s="4">
        <v>49.30579554917059</v>
      </c>
      <c r="BA14" s="4">
        <v>49.073206382264949</v>
      </c>
      <c r="BB14" s="4">
        <v>48.507540555156467</v>
      </c>
      <c r="BC14" s="4">
        <v>48.106248447553568</v>
      </c>
      <c r="BD14" s="4">
        <v>49.047813250040726</v>
      </c>
      <c r="BE14" s="4">
        <v>49.09153479088237</v>
      </c>
      <c r="BF14" s="4">
        <v>49.132754824617017</v>
      </c>
      <c r="BG14" s="4">
        <v>49.143197303422959</v>
      </c>
      <c r="BH14" s="4">
        <v>49.129296189850209</v>
      </c>
      <c r="BI14" s="4">
        <v>49.16444315606639</v>
      </c>
      <c r="BJ14" s="4">
        <v>49.263214784308602</v>
      </c>
      <c r="BK14" s="4">
        <v>49.306373620002311</v>
      </c>
      <c r="BL14" s="4">
        <v>49.073457080331067</v>
      </c>
      <c r="BM14" s="4">
        <v>48.507309062549297</v>
      </c>
      <c r="BN14" s="4">
        <v>48.106125855158922</v>
      </c>
      <c r="BO14" s="4">
        <v>49.047432307026156</v>
      </c>
      <c r="BP14" s="4">
        <v>49.094273853186756</v>
      </c>
      <c r="BQ14" s="4">
        <v>49.133330638085049</v>
      </c>
      <c r="BR14" s="4">
        <v>49.159556735165431</v>
      </c>
      <c r="BS14" s="4">
        <v>49.155581594569696</v>
      </c>
      <c r="BT14" s="4">
        <v>49.134574619418657</v>
      </c>
      <c r="BU14" s="4">
        <v>49.16673065501962</v>
      </c>
      <c r="BV14" s="4">
        <v>49.264696477893395</v>
      </c>
      <c r="BW14" s="4">
        <v>49.307098837977961</v>
      </c>
      <c r="BX14" s="4">
        <v>49.073326236180577</v>
      </c>
      <c r="BY14" s="4">
        <v>48.506834622738403</v>
      </c>
      <c r="BZ14" s="4">
        <v>48.10540670416264</v>
      </c>
      <c r="CA14" s="4">
        <v>49.043587320517226</v>
      </c>
      <c r="CB14" s="4">
        <v>49.094431243172224</v>
      </c>
      <c r="CC14" s="4">
        <v>49.136957502035976</v>
      </c>
      <c r="CD14" s="4">
        <v>49.161069510276391</v>
      </c>
      <c r="CE14" s="4">
        <v>49.173134962061006</v>
      </c>
      <c r="CF14" s="4">
        <v>49.161722012014145</v>
      </c>
      <c r="CG14" s="4">
        <v>49.136220523665578</v>
      </c>
      <c r="CH14" s="4">
        <v>49.166441533095821</v>
      </c>
      <c r="CI14" s="4">
        <v>49.264323046148185</v>
      </c>
      <c r="CJ14" s="4">
        <v>49.306552474898396</v>
      </c>
      <c r="CK14" s="4">
        <v>49.073035392711411</v>
      </c>
      <c r="CL14" s="4">
        <v>48.506637774479167</v>
      </c>
      <c r="CM14" s="4">
        <v>48.105267110055969</v>
      </c>
      <c r="CN14" s="4">
        <v>49.039662118816388</v>
      </c>
      <c r="CO14" s="4">
        <v>49.090939973455562</v>
      </c>
      <c r="CP14" s="4">
        <v>49.138478120201505</v>
      </c>
      <c r="CQ14" s="4">
        <v>49.165869236664356</v>
      </c>
      <c r="CR14" s="4">
        <v>49.176043160661457</v>
      </c>
      <c r="CS14" s="4">
        <v>49.179785729369819</v>
      </c>
      <c r="CT14" s="4">
        <v>49.164052431765541</v>
      </c>
      <c r="CU14" s="4">
        <v>49.136092488908083</v>
      </c>
      <c r="CV14" s="4">
        <v>49.166040275047393</v>
      </c>
      <c r="CW14" s="4">
        <v>49.264328963444584</v>
      </c>
      <c r="CX14" s="4">
        <v>49.306142910577307</v>
      </c>
      <c r="CY14" s="4">
        <v>49.072915073234086</v>
      </c>
      <c r="CZ14" s="4">
        <v>48.506598702103012</v>
      </c>
      <c r="DA14" s="4">
        <v>48.104954841235894</v>
      </c>
      <c r="DB14" s="4">
        <v>49.040980826718176</v>
      </c>
      <c r="DC14" s="4">
        <v>49.087587853593831</v>
      </c>
      <c r="DD14" s="4">
        <v>49.13574036001517</v>
      </c>
      <c r="DE14" s="4">
        <v>49.168406372330843</v>
      </c>
      <c r="DF14" s="4">
        <v>49.181223980625326</v>
      </c>
      <c r="DG14" s="4">
        <v>49.18235473863038</v>
      </c>
      <c r="DH14" s="4">
        <v>49.181678055534839</v>
      </c>
      <c r="DI14" s="4">
        <v>49.164730519764596</v>
      </c>
      <c r="DJ14" s="4">
        <v>49.13582522545348</v>
      </c>
      <c r="DK14" s="4">
        <v>49.165840350880444</v>
      </c>
      <c r="DL14" s="4">
        <v>49.263738881223489</v>
      </c>
      <c r="DM14" s="4">
        <v>49.306128462305473</v>
      </c>
      <c r="DN14" s="4">
        <v>49.072850221268752</v>
      </c>
      <c r="DO14" s="4">
        <v>48.506090746768955</v>
      </c>
      <c r="DP14" s="4">
        <v>48.105209027483411</v>
      </c>
      <c r="DQ14" s="4">
        <v>49.044061924766361</v>
      </c>
      <c r="DR14" s="4">
        <v>49.088777205753082</v>
      </c>
      <c r="DS14" s="4">
        <v>49.132482335614185</v>
      </c>
      <c r="DT14" s="4">
        <v>49.166092817096676</v>
      </c>
      <c r="DU14" s="4">
        <v>49.183587282504305</v>
      </c>
      <c r="DV14" s="4">
        <v>49.18740511936555</v>
      </c>
      <c r="DW14" s="4">
        <v>49.183761301780365</v>
      </c>
      <c r="DX14" s="4">
        <v>49.18144988923526</v>
      </c>
      <c r="DY14" s="4">
        <v>49.163733472688172</v>
      </c>
      <c r="DZ14" s="4">
        <v>49.135254289478723</v>
      </c>
      <c r="EA14" s="4">
        <v>49.165077324608731</v>
      </c>
      <c r="EB14" s="4">
        <v>49.26308676242256</v>
      </c>
      <c r="EC14" s="4">
        <v>49.305473354985651</v>
      </c>
      <c r="ED14" s="4">
        <v>49.072139101338799</v>
      </c>
      <c r="EE14" s="4">
        <v>48.506127317123905</v>
      </c>
      <c r="EF14" s="4">
        <v>48.104841568131114</v>
      </c>
      <c r="EG14" s="4">
        <v>49.046539484012449</v>
      </c>
      <c r="EH14" s="4">
        <v>49.092187777749878</v>
      </c>
      <c r="EI14" s="4">
        <v>49.13480791621199</v>
      </c>
      <c r="EJ14" s="4">
        <v>49.163836305257689</v>
      </c>
      <c r="EK14" s="4">
        <v>49.181603678497872</v>
      </c>
      <c r="EL14" s="4">
        <v>49.189724038089516</v>
      </c>
      <c r="EM14" s="4">
        <v>49.188984484963441</v>
      </c>
      <c r="EN14" s="4">
        <v>49.183886178543545</v>
      </c>
      <c r="EO14" s="4">
        <v>49.180923466087435</v>
      </c>
      <c r="EP14" s="4">
        <v>49.163245382218406</v>
      </c>
      <c r="EQ14" s="4">
        <v>49.134716669260378</v>
      </c>
      <c r="ER14" s="4">
        <v>49.16439222927589</v>
      </c>
      <c r="ES14" s="4">
        <v>49.263373595645788</v>
      </c>
      <c r="ET14" s="4">
        <v>49.305663954530004</v>
      </c>
      <c r="EU14" s="4">
        <v>49.073128228259577</v>
      </c>
      <c r="EV14" s="4">
        <v>48.505506983707427</v>
      </c>
      <c r="EW14" s="4">
        <v>48.104007939508669</v>
      </c>
      <c r="EX14" s="4">
        <v>49.051037070096186</v>
      </c>
      <c r="EY14" s="4">
        <v>49.094545509381</v>
      </c>
      <c r="EZ14" s="4">
        <v>49.138372734966204</v>
      </c>
      <c r="FA14" s="4">
        <v>49.166072425878149</v>
      </c>
      <c r="FB14" s="4">
        <v>49.179405947733507</v>
      </c>
      <c r="FC14" s="4">
        <v>49.187522410212829</v>
      </c>
      <c r="FD14" s="4">
        <v>49.19087653824262</v>
      </c>
      <c r="FE14" s="4">
        <v>49.189100798222263</v>
      </c>
      <c r="FF14" s="4">
        <v>49.183494295975684</v>
      </c>
      <c r="FG14" s="4">
        <v>49.180569298734056</v>
      </c>
      <c r="FH14" s="4">
        <v>49.162778532942042</v>
      </c>
      <c r="FI14" s="4">
        <v>49.134486650600046</v>
      </c>
      <c r="FJ14" s="4">
        <v>49.164168289641282</v>
      </c>
      <c r="FK14" s="4">
        <v>49.262955948334941</v>
      </c>
      <c r="FL14" s="4">
        <v>49.304974825166674</v>
      </c>
      <c r="FM14" s="4">
        <v>49.072243861979906</v>
      </c>
      <c r="FN14" s="4">
        <v>48.507283581346236</v>
      </c>
      <c r="FO14" s="4">
        <v>48.10563363129522</v>
      </c>
      <c r="FP14" s="4">
        <v>47.926676021839732</v>
      </c>
      <c r="FQ14" s="4">
        <v>49.098739045747642</v>
      </c>
      <c r="FR14" s="4">
        <v>49.14050035637527</v>
      </c>
      <c r="FS14" s="4">
        <v>49.169350400148709</v>
      </c>
      <c r="FT14" s="4">
        <v>49.181302290077987</v>
      </c>
      <c r="FU14" s="4">
        <v>49.185020872303454</v>
      </c>
      <c r="FV14" s="4">
        <v>49.188833538940479</v>
      </c>
      <c r="FW14" s="4">
        <v>49.190977546777205</v>
      </c>
      <c r="FX14" s="4">
        <v>49.188606786775047</v>
      </c>
      <c r="FY14" s="4">
        <v>49.183113634944284</v>
      </c>
      <c r="FZ14" s="4">
        <v>49.179807820651966</v>
      </c>
      <c r="GA14" s="4">
        <v>49.162441112289379</v>
      </c>
      <c r="GB14" s="4">
        <v>49.133992251437789</v>
      </c>
      <c r="GC14" s="4">
        <v>49.164659567588259</v>
      </c>
      <c r="GD14" s="4">
        <v>49.262640650017794</v>
      </c>
      <c r="GE14" s="4">
        <v>49.304391205598698</v>
      </c>
      <c r="GF14" s="4">
        <v>49.073135145379489</v>
      </c>
      <c r="GG14" s="4">
        <v>48.50198333060942</v>
      </c>
      <c r="GH14" s="4">
        <v>48.10488582517538</v>
      </c>
      <c r="GI14" s="4"/>
    </row>
    <row r="15" spans="1:191" x14ac:dyDescent="0.2">
      <c r="A15" s="1">
        <v>14</v>
      </c>
      <c r="B15" s="4">
        <v>48.47785438439039</v>
      </c>
      <c r="C15" s="4">
        <v>48.200113225472663</v>
      </c>
      <c r="D15" s="4">
        <v>48.833851017267108</v>
      </c>
      <c r="E15" s="4">
        <v>48.491144409426603</v>
      </c>
      <c r="F15" s="4">
        <v>48.21867641994934</v>
      </c>
      <c r="G15" s="4">
        <v>48.99461398482017</v>
      </c>
      <c r="H15" s="4">
        <v>48.848508578026703</v>
      </c>
      <c r="I15" s="4">
        <v>48.512801918854755</v>
      </c>
      <c r="J15" s="4">
        <v>48.228878311178853</v>
      </c>
      <c r="K15" s="4">
        <v>48.942912187085547</v>
      </c>
      <c r="L15" s="4">
        <v>49.014417123849817</v>
      </c>
      <c r="M15" s="4">
        <v>48.865019190260362</v>
      </c>
      <c r="N15" s="4">
        <v>48.523142378436866</v>
      </c>
      <c r="O15" s="4">
        <v>48.232467154729022</v>
      </c>
      <c r="P15" s="4">
        <v>48.85597735971956</v>
      </c>
      <c r="Q15" s="4">
        <v>48.968892908100479</v>
      </c>
      <c r="R15" s="4">
        <v>49.033840356878471</v>
      </c>
      <c r="S15" s="4">
        <v>48.875092826097628</v>
      </c>
      <c r="T15" s="4">
        <v>48.526651158645357</v>
      </c>
      <c r="U15" s="4">
        <v>48.234143721076684</v>
      </c>
      <c r="V15" s="4">
        <v>48.829022146369141</v>
      </c>
      <c r="W15" s="4">
        <v>48.887017476810833</v>
      </c>
      <c r="X15" s="4">
        <v>48.99570963076556</v>
      </c>
      <c r="Y15" s="4">
        <v>49.047310299272063</v>
      </c>
      <c r="Z15" s="4">
        <v>48.879062512198466</v>
      </c>
      <c r="AA15" s="4">
        <v>48.528098372464882</v>
      </c>
      <c r="AB15" s="4">
        <v>48.234621689580372</v>
      </c>
      <c r="AC15" s="4">
        <v>48.849194267982526</v>
      </c>
      <c r="AD15" s="4">
        <v>48.858077065917492</v>
      </c>
      <c r="AE15" s="4">
        <v>48.915071701932533</v>
      </c>
      <c r="AF15" s="4">
        <v>49.010194740341177</v>
      </c>
      <c r="AG15" s="4">
        <v>49.052251884689831</v>
      </c>
      <c r="AH15" s="4">
        <v>48.87986117648682</v>
      </c>
      <c r="AI15" s="4">
        <v>48.527526630144997</v>
      </c>
      <c r="AJ15" s="4">
        <v>48.234203022717651</v>
      </c>
      <c r="AK15" s="4">
        <v>48.864029371265104</v>
      </c>
      <c r="AL15" s="4">
        <v>48.877498962509392</v>
      </c>
      <c r="AM15" s="4">
        <v>48.888041349942227</v>
      </c>
      <c r="AN15" s="4">
        <v>48.932476925423863</v>
      </c>
      <c r="AO15" s="4">
        <v>49.016850344534468</v>
      </c>
      <c r="AP15" s="4">
        <v>49.054556419710345</v>
      </c>
      <c r="AQ15" s="4">
        <v>48.880413497871274</v>
      </c>
      <c r="AR15" s="4">
        <v>48.526971428621884</v>
      </c>
      <c r="AS15" s="4">
        <v>48.233614944270933</v>
      </c>
      <c r="AT15" s="4">
        <v>48.86710110464778</v>
      </c>
      <c r="AU15" s="4">
        <v>48.89181452276064</v>
      </c>
      <c r="AV15" s="4">
        <v>48.907957525507527</v>
      </c>
      <c r="AW15" s="4">
        <v>48.906970861952402</v>
      </c>
      <c r="AX15" s="4">
        <v>48.939789017755359</v>
      </c>
      <c r="AY15" s="4">
        <v>49.020167194924404</v>
      </c>
      <c r="AZ15" s="4">
        <v>49.056132246991567</v>
      </c>
      <c r="BA15" s="4">
        <v>48.880589296334783</v>
      </c>
      <c r="BB15" s="4">
        <v>48.526704627931515</v>
      </c>
      <c r="BC15" s="4">
        <v>48.233091017106403</v>
      </c>
      <c r="BD15" s="4">
        <v>48.870177160286346</v>
      </c>
      <c r="BE15" s="4">
        <v>48.894340695492723</v>
      </c>
      <c r="BF15" s="4">
        <v>48.923487762715581</v>
      </c>
      <c r="BG15" s="4">
        <v>48.929741077514393</v>
      </c>
      <c r="BH15" s="4">
        <v>48.915798687345031</v>
      </c>
      <c r="BI15" s="4">
        <v>48.944328458336138</v>
      </c>
      <c r="BJ15" s="4">
        <v>49.022156418429347</v>
      </c>
      <c r="BK15" s="4">
        <v>49.056524801217428</v>
      </c>
      <c r="BL15" s="4">
        <v>48.88062202893736</v>
      </c>
      <c r="BM15" s="4">
        <v>48.526179430268158</v>
      </c>
      <c r="BN15" s="4">
        <v>48.233141727297607</v>
      </c>
      <c r="BO15" s="4">
        <v>48.870732038062791</v>
      </c>
      <c r="BP15" s="4">
        <v>48.897136163800496</v>
      </c>
      <c r="BQ15" s="4">
        <v>48.926396288462662</v>
      </c>
      <c r="BR15" s="4">
        <v>48.94624024110297</v>
      </c>
      <c r="BS15" s="4">
        <v>48.9399504921887</v>
      </c>
      <c r="BT15" s="4">
        <v>48.920559712742872</v>
      </c>
      <c r="BU15" s="4">
        <v>48.946611275526585</v>
      </c>
      <c r="BV15" s="4">
        <v>49.023237463776674</v>
      </c>
      <c r="BW15" s="4">
        <v>49.056989240999179</v>
      </c>
      <c r="BX15" s="4">
        <v>48.880772158917893</v>
      </c>
      <c r="BY15" s="4">
        <v>48.525591103229672</v>
      </c>
      <c r="BZ15" s="4">
        <v>48.232710599129106</v>
      </c>
      <c r="CA15" s="4">
        <v>48.868722531524433</v>
      </c>
      <c r="CB15" s="4">
        <v>48.898383228507662</v>
      </c>
      <c r="CC15" s="4">
        <v>48.930684893064551</v>
      </c>
      <c r="CD15" s="4">
        <v>48.950353284247335</v>
      </c>
      <c r="CE15" s="4">
        <v>48.957620374419776</v>
      </c>
      <c r="CF15" s="4">
        <v>48.945330921105786</v>
      </c>
      <c r="CG15" s="4">
        <v>48.922248969708008</v>
      </c>
      <c r="CH15" s="4">
        <v>48.946457822757971</v>
      </c>
      <c r="CI15" s="4">
        <v>49.022982944175112</v>
      </c>
      <c r="CJ15" s="4">
        <v>49.056565977486386</v>
      </c>
      <c r="CK15" s="4">
        <v>48.880060188536888</v>
      </c>
      <c r="CL15" s="4">
        <v>48.525777268983788</v>
      </c>
      <c r="CM15" s="4">
        <v>48.232357116848767</v>
      </c>
      <c r="CN15" s="4">
        <v>48.864768223550108</v>
      </c>
      <c r="CO15" s="4">
        <v>48.896545023806233</v>
      </c>
      <c r="CP15" s="4">
        <v>48.932909249777055</v>
      </c>
      <c r="CQ15" s="4">
        <v>48.955514171061395</v>
      </c>
      <c r="CR15" s="4">
        <v>48.962516810902308</v>
      </c>
      <c r="CS15" s="4">
        <v>48.963612579993736</v>
      </c>
      <c r="CT15" s="4">
        <v>48.947911454864972</v>
      </c>
      <c r="CU15" s="4">
        <v>48.922756225592273</v>
      </c>
      <c r="CV15" s="4">
        <v>48.946201437678084</v>
      </c>
      <c r="CW15" s="4">
        <v>49.02278280966523</v>
      </c>
      <c r="CX15" s="4">
        <v>49.056490193876421</v>
      </c>
      <c r="CY15" s="4">
        <v>48.880204741671079</v>
      </c>
      <c r="CZ15" s="4">
        <v>48.525620166828439</v>
      </c>
      <c r="DA15" s="4">
        <v>48.231930863040411</v>
      </c>
      <c r="DB15" s="4">
        <v>48.864053744970349</v>
      </c>
      <c r="DC15" s="4">
        <v>48.892973534741024</v>
      </c>
      <c r="DD15" s="4">
        <v>48.931592092939972</v>
      </c>
      <c r="DE15" s="4">
        <v>48.958504272397668</v>
      </c>
      <c r="DF15" s="4">
        <v>48.968029136508981</v>
      </c>
      <c r="DG15" s="4">
        <v>48.968438128246895</v>
      </c>
      <c r="DH15" s="4">
        <v>48.965788689660521</v>
      </c>
      <c r="DI15" s="4">
        <v>48.948678017770021</v>
      </c>
      <c r="DJ15" s="4">
        <v>48.922683420392502</v>
      </c>
      <c r="DK15" s="4">
        <v>48.945802604170787</v>
      </c>
      <c r="DL15" s="4">
        <v>49.022380145144503</v>
      </c>
      <c r="DM15" s="4">
        <v>49.055894139621692</v>
      </c>
      <c r="DN15" s="4">
        <v>48.880091427076678</v>
      </c>
      <c r="DO15" s="4">
        <v>48.525243673519064</v>
      </c>
      <c r="DP15" s="4">
        <v>48.23137705211775</v>
      </c>
      <c r="DQ15" s="4">
        <v>48.864725128126139</v>
      </c>
      <c r="DR15" s="4">
        <v>48.892295294026319</v>
      </c>
      <c r="DS15" s="4">
        <v>48.928272678986687</v>
      </c>
      <c r="DT15" s="4">
        <v>48.957473301847635</v>
      </c>
      <c r="DU15" s="4">
        <v>48.971003735362984</v>
      </c>
      <c r="DV15" s="4">
        <v>48.973845452171602</v>
      </c>
      <c r="DW15" s="4">
        <v>48.970084002624475</v>
      </c>
      <c r="DX15" s="4">
        <v>48.966022533117062</v>
      </c>
      <c r="DY15" s="4">
        <v>48.948112388395323</v>
      </c>
      <c r="DZ15" s="4">
        <v>48.921992162346804</v>
      </c>
      <c r="EA15" s="4">
        <v>48.945087458995538</v>
      </c>
      <c r="EB15" s="4">
        <v>49.021895133738376</v>
      </c>
      <c r="EC15" s="4">
        <v>49.055835230658673</v>
      </c>
      <c r="ED15" s="4">
        <v>48.879721613192473</v>
      </c>
      <c r="EE15" s="4">
        <v>48.525413784211416</v>
      </c>
      <c r="EF15" s="4">
        <v>48.231561136016047</v>
      </c>
      <c r="EG15" s="4">
        <v>48.86529138055738</v>
      </c>
      <c r="EH15" s="4">
        <v>48.893193013144106</v>
      </c>
      <c r="EI15" s="4">
        <v>48.928296234578546</v>
      </c>
      <c r="EJ15" s="4">
        <v>48.954779510539886</v>
      </c>
      <c r="EK15" s="4">
        <v>48.970480338632598</v>
      </c>
      <c r="EL15" s="4">
        <v>48.976857255680635</v>
      </c>
      <c r="EM15" s="4">
        <v>48.975718383484853</v>
      </c>
      <c r="EN15" s="4">
        <v>48.970576475009217</v>
      </c>
      <c r="EO15" s="4">
        <v>48.965638037787187</v>
      </c>
      <c r="EP15" s="4">
        <v>48.947547068337649</v>
      </c>
      <c r="EQ15" s="4">
        <v>48.921726010898638</v>
      </c>
      <c r="ER15" s="4">
        <v>48.945194130475144</v>
      </c>
      <c r="ES15" s="4">
        <v>49.022157282868378</v>
      </c>
      <c r="ET15" s="4">
        <v>49.055821211164329</v>
      </c>
      <c r="EU15" s="4">
        <v>48.879993398236124</v>
      </c>
      <c r="EV15" s="4">
        <v>48.525321711282793</v>
      </c>
      <c r="EW15" s="4">
        <v>48.231195006623928</v>
      </c>
      <c r="EX15" s="4">
        <v>48.866716271822426</v>
      </c>
      <c r="EY15" s="4">
        <v>48.893848030804243</v>
      </c>
      <c r="EZ15" s="4">
        <v>48.929495233955613</v>
      </c>
      <c r="FA15" s="4">
        <v>48.954864795362013</v>
      </c>
      <c r="FB15" s="4">
        <v>48.967712067206406</v>
      </c>
      <c r="FC15" s="4">
        <v>48.976238714130076</v>
      </c>
      <c r="FD15" s="4">
        <v>48.978792096078202</v>
      </c>
      <c r="FE15" s="4">
        <v>48.976341256524385</v>
      </c>
      <c r="FF15" s="4">
        <v>48.970465075992628</v>
      </c>
      <c r="FG15" s="4">
        <v>48.96521650389662</v>
      </c>
      <c r="FH15" s="4">
        <v>48.947252168718485</v>
      </c>
      <c r="FI15" s="4">
        <v>48.921481948412548</v>
      </c>
      <c r="FJ15" s="4">
        <v>48.944614364008636</v>
      </c>
      <c r="FK15" s="4">
        <v>49.021952133231231</v>
      </c>
      <c r="FL15" s="4">
        <v>49.055512885252149</v>
      </c>
      <c r="FM15" s="4">
        <v>48.879490046194576</v>
      </c>
      <c r="FN15" s="4">
        <v>48.52470503410062</v>
      </c>
      <c r="FO15" s="4">
        <v>48.231278782404608</v>
      </c>
      <c r="FP15" s="4">
        <v>48.002840490712146</v>
      </c>
      <c r="FQ15" s="4">
        <v>48.89475329016846</v>
      </c>
      <c r="FR15" s="4">
        <v>48.930022152982914</v>
      </c>
      <c r="FS15" s="4">
        <v>48.955815169414997</v>
      </c>
      <c r="FT15" s="4">
        <v>48.967629462267162</v>
      </c>
      <c r="FU15" s="4">
        <v>48.973170403430913</v>
      </c>
      <c r="FV15" s="4">
        <v>48.977821582639216</v>
      </c>
      <c r="FW15" s="4">
        <v>48.978879245508928</v>
      </c>
      <c r="FX15" s="4">
        <v>48.976076998646761</v>
      </c>
      <c r="FY15" s="4">
        <v>48.969968392752854</v>
      </c>
      <c r="FZ15" s="4">
        <v>48.964656883214751</v>
      </c>
      <c r="GA15" s="4">
        <v>48.946761088828488</v>
      </c>
      <c r="GB15" s="4">
        <v>48.921125678944414</v>
      </c>
      <c r="GC15" s="4">
        <v>48.945182163542817</v>
      </c>
      <c r="GD15" s="4">
        <v>49.02151163076087</v>
      </c>
      <c r="GE15" s="4">
        <v>49.055163210112184</v>
      </c>
      <c r="GF15" s="4">
        <v>48.880630036668883</v>
      </c>
      <c r="GG15" s="4">
        <v>48.523053477559976</v>
      </c>
      <c r="GH15" s="4">
        <v>48.231936638546713</v>
      </c>
      <c r="GI15" s="4"/>
    </row>
    <row r="16" spans="1:191" x14ac:dyDescent="0.2">
      <c r="A16" s="1">
        <v>15</v>
      </c>
      <c r="B16" s="4">
        <v>48.407392747061181</v>
      </c>
      <c r="C16" s="4">
        <v>48.306178885242531</v>
      </c>
      <c r="D16" s="4">
        <v>48.649685709786233</v>
      </c>
      <c r="E16" s="4">
        <v>48.409769747881299</v>
      </c>
      <c r="F16" s="4">
        <v>48.323971438097253</v>
      </c>
      <c r="G16" s="4">
        <v>48.758858760861365</v>
      </c>
      <c r="H16" s="4">
        <v>48.654438177249318</v>
      </c>
      <c r="I16" s="4">
        <v>48.426936841534413</v>
      </c>
      <c r="J16" s="4">
        <v>48.333770179317291</v>
      </c>
      <c r="K16" s="4">
        <v>48.724799172303634</v>
      </c>
      <c r="L16" s="4">
        <v>48.766377473681658</v>
      </c>
      <c r="M16" s="4">
        <v>48.666518636903433</v>
      </c>
      <c r="N16" s="4">
        <v>48.435438538605737</v>
      </c>
      <c r="O16" s="4">
        <v>48.336481852124685</v>
      </c>
      <c r="P16" s="4">
        <v>48.666387555252903</v>
      </c>
      <c r="Q16" s="4">
        <v>48.737849889920149</v>
      </c>
      <c r="R16" s="4">
        <v>48.780660423176798</v>
      </c>
      <c r="S16" s="4">
        <v>48.674247097583347</v>
      </c>
      <c r="T16" s="4">
        <v>48.438069818040411</v>
      </c>
      <c r="U16" s="4">
        <v>48.337380283705571</v>
      </c>
      <c r="V16" s="4">
        <v>48.647133056296404</v>
      </c>
      <c r="W16" s="4">
        <v>48.683365881719965</v>
      </c>
      <c r="X16" s="4">
        <v>48.757565008395524</v>
      </c>
      <c r="Y16" s="4">
        <v>48.791140193587324</v>
      </c>
      <c r="Z16" s="4">
        <v>48.677083620752761</v>
      </c>
      <c r="AA16" s="4">
        <v>48.438550443805248</v>
      </c>
      <c r="AB16" s="4">
        <v>48.337686156614559</v>
      </c>
      <c r="AC16" s="4">
        <v>48.657552250898334</v>
      </c>
      <c r="AD16" s="4">
        <v>48.663078991230066</v>
      </c>
      <c r="AE16" s="4">
        <v>48.704056316931002</v>
      </c>
      <c r="AF16" s="4">
        <v>48.768601355136973</v>
      </c>
      <c r="AG16" s="4">
        <v>48.794518593934825</v>
      </c>
      <c r="AH16" s="4">
        <v>48.677462867442884</v>
      </c>
      <c r="AI16" s="4">
        <v>48.438072444306314</v>
      </c>
      <c r="AJ16" s="4">
        <v>48.337181928322394</v>
      </c>
      <c r="AK16" s="4">
        <v>48.663657499754343</v>
      </c>
      <c r="AL16" s="4">
        <v>48.673220322434062</v>
      </c>
      <c r="AM16" s="4">
        <v>48.684707660770954</v>
      </c>
      <c r="AN16" s="4">
        <v>48.717230336246118</v>
      </c>
      <c r="AO16" s="4">
        <v>48.773917728149634</v>
      </c>
      <c r="AP16" s="4">
        <v>48.79621827506606</v>
      </c>
      <c r="AQ16" s="4">
        <v>48.677873769042456</v>
      </c>
      <c r="AR16" s="4">
        <v>48.437600867460709</v>
      </c>
      <c r="AS16" s="4">
        <v>48.336793987923741</v>
      </c>
      <c r="AT16" s="4">
        <v>48.664353606063109</v>
      </c>
      <c r="AU16" s="4">
        <v>48.678415251446559</v>
      </c>
      <c r="AV16" s="4">
        <v>48.695609763808662</v>
      </c>
      <c r="AW16" s="4">
        <v>48.699230699285877</v>
      </c>
      <c r="AX16" s="4">
        <v>48.723463943901372</v>
      </c>
      <c r="AY16" s="4">
        <v>48.77679215749933</v>
      </c>
      <c r="AZ16" s="4">
        <v>48.797421468482696</v>
      </c>
      <c r="BA16" s="4">
        <v>48.678059701236435</v>
      </c>
      <c r="BB16" s="4">
        <v>48.437184697642017</v>
      </c>
      <c r="BC16" s="4">
        <v>48.336376935970392</v>
      </c>
      <c r="BD16" s="4">
        <v>48.666265279452247</v>
      </c>
      <c r="BE16" s="4">
        <v>48.678685924056872</v>
      </c>
      <c r="BF16" s="4">
        <v>48.701534062088349</v>
      </c>
      <c r="BG16" s="4">
        <v>48.712451460579217</v>
      </c>
      <c r="BH16" s="4">
        <v>48.706688632346534</v>
      </c>
      <c r="BI16" s="4">
        <v>48.727296793987811</v>
      </c>
      <c r="BJ16" s="4">
        <v>48.778542406473321</v>
      </c>
      <c r="BK16" s="4">
        <v>48.797991015720889</v>
      </c>
      <c r="BL16" s="4">
        <v>48.678191229256385</v>
      </c>
      <c r="BM16" s="4">
        <v>48.436681805802571</v>
      </c>
      <c r="BN16" s="4">
        <v>48.336287772613275</v>
      </c>
      <c r="BO16" s="4">
        <v>48.666787521991331</v>
      </c>
      <c r="BP16" s="4">
        <v>48.680278950824125</v>
      </c>
      <c r="BQ16" s="4">
        <v>48.702018497363966</v>
      </c>
      <c r="BR16" s="4">
        <v>48.719350769027351</v>
      </c>
      <c r="BS16" s="4">
        <v>48.720787497662677</v>
      </c>
      <c r="BT16" s="4">
        <v>48.711016062595363</v>
      </c>
      <c r="BU16" s="4">
        <v>48.729486912127491</v>
      </c>
      <c r="BV16" s="4">
        <v>48.779758851330989</v>
      </c>
      <c r="BW16" s="4">
        <v>48.798264110741293</v>
      </c>
      <c r="BX16" s="4">
        <v>48.677984920549903</v>
      </c>
      <c r="BY16" s="4">
        <v>48.436190327835817</v>
      </c>
      <c r="BZ16" s="4">
        <v>48.336006398758592</v>
      </c>
      <c r="CA16" s="4">
        <v>48.665176568818254</v>
      </c>
      <c r="CB16" s="4">
        <v>48.681206291405609</v>
      </c>
      <c r="CC16" s="4">
        <v>48.704681971613724</v>
      </c>
      <c r="CD16" s="4">
        <v>48.720762519860827</v>
      </c>
      <c r="CE16" s="4">
        <v>48.728697323807559</v>
      </c>
      <c r="CF16" s="4">
        <v>48.725458105485906</v>
      </c>
      <c r="CG16" s="4">
        <v>48.712956794278867</v>
      </c>
      <c r="CH16" s="4">
        <v>48.729992445995201</v>
      </c>
      <c r="CI16" s="4">
        <v>48.779691266198157</v>
      </c>
      <c r="CJ16" s="4">
        <v>48.797945345222338</v>
      </c>
      <c r="CK16" s="4">
        <v>48.677704502064159</v>
      </c>
      <c r="CL16" s="4">
        <v>48.436204955220767</v>
      </c>
      <c r="CM16" s="4">
        <v>48.336053758717263</v>
      </c>
      <c r="CN16" s="4">
        <v>48.663137269888679</v>
      </c>
      <c r="CO16" s="4">
        <v>48.679839222360741</v>
      </c>
      <c r="CP16" s="4">
        <v>48.706546868450275</v>
      </c>
      <c r="CQ16" s="4">
        <v>48.724171590846183</v>
      </c>
      <c r="CR16" s="4">
        <v>48.730879502487504</v>
      </c>
      <c r="CS16" s="4">
        <v>48.733993526036592</v>
      </c>
      <c r="CT16" s="4">
        <v>48.728202856731365</v>
      </c>
      <c r="CU16" s="4">
        <v>48.713685072409078</v>
      </c>
      <c r="CV16" s="4">
        <v>48.729823033758834</v>
      </c>
      <c r="CW16" s="4">
        <v>48.779537368299536</v>
      </c>
      <c r="CX16" s="4">
        <v>48.797687392379522</v>
      </c>
      <c r="CY16" s="4">
        <v>48.677523726286623</v>
      </c>
      <c r="CZ16" s="4">
        <v>48.436222734076573</v>
      </c>
      <c r="DA16" s="4">
        <v>48.335632373361932</v>
      </c>
      <c r="DB16" s="4">
        <v>48.663078063573366</v>
      </c>
      <c r="DC16" s="4">
        <v>48.678138901535675</v>
      </c>
      <c r="DD16" s="4">
        <v>48.705557982509994</v>
      </c>
      <c r="DE16" s="4">
        <v>48.726507633983594</v>
      </c>
      <c r="DF16" s="4">
        <v>48.734690410757686</v>
      </c>
      <c r="DG16" s="4">
        <v>48.736343923267455</v>
      </c>
      <c r="DH16" s="4">
        <v>48.7365103519735</v>
      </c>
      <c r="DI16" s="4">
        <v>48.729294572027968</v>
      </c>
      <c r="DJ16" s="4">
        <v>48.713958270769467</v>
      </c>
      <c r="DK16" s="4">
        <v>48.730004497639143</v>
      </c>
      <c r="DL16" s="4">
        <v>48.779251807231674</v>
      </c>
      <c r="DM16" s="4">
        <v>48.797540665763904</v>
      </c>
      <c r="DN16" s="4">
        <v>48.677421716774276</v>
      </c>
      <c r="DO16" s="4">
        <v>48.435761640050266</v>
      </c>
      <c r="DP16" s="4">
        <v>48.335538623453765</v>
      </c>
      <c r="DQ16" s="4">
        <v>48.663835736920049</v>
      </c>
      <c r="DR16" s="4">
        <v>48.678014370898588</v>
      </c>
      <c r="DS16" s="4">
        <v>48.703840093075684</v>
      </c>
      <c r="DT16" s="4">
        <v>48.725853326632489</v>
      </c>
      <c r="DU16" s="4">
        <v>48.736898105915955</v>
      </c>
      <c r="DV16" s="4">
        <v>48.739997500379452</v>
      </c>
      <c r="DW16" s="4">
        <v>48.73854756213332</v>
      </c>
      <c r="DX16" s="4">
        <v>48.737037238570231</v>
      </c>
      <c r="DY16" s="4">
        <v>48.72907065293348</v>
      </c>
      <c r="DZ16" s="4">
        <v>48.713717708902507</v>
      </c>
      <c r="EA16" s="4">
        <v>48.72947879106988</v>
      </c>
      <c r="EB16" s="4">
        <v>48.779094421085631</v>
      </c>
      <c r="EC16" s="4">
        <v>48.797057467281761</v>
      </c>
      <c r="ED16" s="4">
        <v>48.677125702392793</v>
      </c>
      <c r="EE16" s="4">
        <v>48.43600090116658</v>
      </c>
      <c r="EF16" s="4">
        <v>48.335437499122236</v>
      </c>
      <c r="EG16" s="4">
        <v>48.66447425018918</v>
      </c>
      <c r="EH16" s="4">
        <v>48.679100411930932</v>
      </c>
      <c r="EI16" s="4">
        <v>48.704414413052369</v>
      </c>
      <c r="EJ16" s="4">
        <v>48.724727815293782</v>
      </c>
      <c r="EK16" s="4">
        <v>48.736662296871479</v>
      </c>
      <c r="EL16" s="4">
        <v>48.742535651649611</v>
      </c>
      <c r="EM16" s="4">
        <v>48.742430525852967</v>
      </c>
      <c r="EN16" s="4">
        <v>48.739533426270519</v>
      </c>
      <c r="EO16" s="4">
        <v>48.737269690532656</v>
      </c>
      <c r="EP16" s="4">
        <v>48.729057376558025</v>
      </c>
      <c r="EQ16" s="4">
        <v>48.713395087735485</v>
      </c>
      <c r="ER16" s="4">
        <v>48.729194034511217</v>
      </c>
      <c r="ES16" s="4">
        <v>48.778882410322993</v>
      </c>
      <c r="ET16" s="4">
        <v>48.797245364333968</v>
      </c>
      <c r="EU16" s="4">
        <v>48.677282653890707</v>
      </c>
      <c r="EV16" s="4">
        <v>48.435276244319773</v>
      </c>
      <c r="EW16" s="4">
        <v>48.335291505377967</v>
      </c>
      <c r="EX16" s="4">
        <v>48.665883430283962</v>
      </c>
      <c r="EY16" s="4">
        <v>48.679652581045033</v>
      </c>
      <c r="EZ16" s="4">
        <v>48.705445777422725</v>
      </c>
      <c r="FA16" s="4">
        <v>48.725267784353107</v>
      </c>
      <c r="FB16" s="4">
        <v>48.735584051603112</v>
      </c>
      <c r="FC16" s="4">
        <v>48.742351986056796</v>
      </c>
      <c r="FD16" s="4">
        <v>48.745112087396379</v>
      </c>
      <c r="FE16" s="4">
        <v>48.74369047097138</v>
      </c>
      <c r="FF16" s="4">
        <v>48.73977070148586</v>
      </c>
      <c r="FG16" s="4">
        <v>48.737171735599674</v>
      </c>
      <c r="FH16" s="4">
        <v>48.728691380888272</v>
      </c>
      <c r="FI16" s="4">
        <v>48.713477758486739</v>
      </c>
      <c r="FJ16" s="4">
        <v>48.729046889767368</v>
      </c>
      <c r="FK16" s="4">
        <v>48.778665012767682</v>
      </c>
      <c r="FL16" s="4">
        <v>48.796936313808928</v>
      </c>
      <c r="FM16" s="4">
        <v>48.677143156309185</v>
      </c>
      <c r="FN16" s="4">
        <v>48.435598949492807</v>
      </c>
      <c r="FO16" s="4">
        <v>48.335974513687965</v>
      </c>
      <c r="FP16" s="4">
        <v>48.026527780732422</v>
      </c>
      <c r="FQ16" s="4">
        <v>48.680664968166816</v>
      </c>
      <c r="FR16" s="4">
        <v>48.706210223769865</v>
      </c>
      <c r="FS16" s="4">
        <v>48.726243910328542</v>
      </c>
      <c r="FT16" s="4">
        <v>48.736084314657063</v>
      </c>
      <c r="FU16" s="4">
        <v>48.741114695895824</v>
      </c>
      <c r="FV16" s="4">
        <v>48.744666404352117</v>
      </c>
      <c r="FW16" s="4">
        <v>48.746061592257504</v>
      </c>
      <c r="FX16" s="4">
        <v>48.743960035125973</v>
      </c>
      <c r="FY16" s="4">
        <v>48.739669337032467</v>
      </c>
      <c r="FZ16" s="4">
        <v>48.736770514167596</v>
      </c>
      <c r="GA16" s="4">
        <v>48.72837433553839</v>
      </c>
      <c r="GB16" s="4">
        <v>48.71322840604131</v>
      </c>
      <c r="GC16" s="4">
        <v>48.729298582249626</v>
      </c>
      <c r="GD16" s="4">
        <v>48.778919279498773</v>
      </c>
      <c r="GE16" s="4">
        <v>48.796512319605959</v>
      </c>
      <c r="GF16" s="4">
        <v>48.677555062866055</v>
      </c>
      <c r="GG16" s="4">
        <v>48.434131529401142</v>
      </c>
      <c r="GH16" s="4">
        <v>48.335499050708336</v>
      </c>
      <c r="GI16" s="4"/>
    </row>
    <row r="17" spans="1:191" x14ac:dyDescent="0.2">
      <c r="A17" s="1">
        <v>16</v>
      </c>
      <c r="B17" s="4">
        <v>48.191341546187225</v>
      </c>
      <c r="C17" s="4">
        <v>48.05590548964917</v>
      </c>
      <c r="D17" s="4">
        <v>48.405790303094882</v>
      </c>
      <c r="E17" s="4">
        <v>48.175194802345267</v>
      </c>
      <c r="F17" s="4">
        <v>48.071493558761105</v>
      </c>
      <c r="G17" s="4">
        <v>48.4870668336102</v>
      </c>
      <c r="H17" s="4">
        <v>48.402165531227453</v>
      </c>
      <c r="I17" s="4">
        <v>48.19296100426341</v>
      </c>
      <c r="J17" s="4">
        <v>48.081184646717468</v>
      </c>
      <c r="K17" s="4">
        <v>48.465979655563189</v>
      </c>
      <c r="L17" s="4">
        <v>48.484455733672434</v>
      </c>
      <c r="M17" s="4">
        <v>48.411601629295703</v>
      </c>
      <c r="N17" s="4">
        <v>48.203092878482003</v>
      </c>
      <c r="O17" s="4">
        <v>48.083323334323204</v>
      </c>
      <c r="P17" s="4">
        <v>48.426438006224011</v>
      </c>
      <c r="Q17" s="4">
        <v>48.468636294028755</v>
      </c>
      <c r="R17" s="4">
        <v>48.494770178991438</v>
      </c>
      <c r="S17" s="4">
        <v>48.41792461848425</v>
      </c>
      <c r="T17" s="4">
        <v>48.204816996090223</v>
      </c>
      <c r="U17" s="4">
        <v>48.084011709225756</v>
      </c>
      <c r="V17" s="4">
        <v>48.412242611096737</v>
      </c>
      <c r="W17" s="4">
        <v>48.433205927539774</v>
      </c>
      <c r="X17" s="4">
        <v>48.48370020625142</v>
      </c>
      <c r="Y17" s="4">
        <v>48.503765368321851</v>
      </c>
      <c r="Z17" s="4">
        <v>48.420138255153802</v>
      </c>
      <c r="AA17" s="4">
        <v>48.204307036043652</v>
      </c>
      <c r="AB17" s="4">
        <v>48.083932143493058</v>
      </c>
      <c r="AC17" s="4">
        <v>48.412149168911291</v>
      </c>
      <c r="AD17" s="4">
        <v>48.418252347934448</v>
      </c>
      <c r="AE17" s="4">
        <v>48.449045688531889</v>
      </c>
      <c r="AF17" s="4">
        <v>48.492479188130353</v>
      </c>
      <c r="AG17" s="4">
        <v>48.505919636001785</v>
      </c>
      <c r="AH17" s="4">
        <v>48.420341456463234</v>
      </c>
      <c r="AI17" s="4">
        <v>48.203079880298183</v>
      </c>
      <c r="AJ17" s="4">
        <v>48.083377114129767</v>
      </c>
      <c r="AK17" s="4">
        <v>48.41747596635286</v>
      </c>
      <c r="AL17" s="4">
        <v>48.415562261482627</v>
      </c>
      <c r="AM17" s="4">
        <v>48.434952349766426</v>
      </c>
      <c r="AN17" s="4">
        <v>48.459525688262339</v>
      </c>
      <c r="AO17" s="4">
        <v>48.496862757746626</v>
      </c>
      <c r="AP17" s="4">
        <v>48.506865962943728</v>
      </c>
      <c r="AQ17" s="4">
        <v>48.420428300249036</v>
      </c>
      <c r="AR17" s="4">
        <v>48.202123416399012</v>
      </c>
      <c r="AS17" s="4">
        <v>48.083137646029719</v>
      </c>
      <c r="AT17" s="4">
        <v>48.417162752134466</v>
      </c>
      <c r="AU17" s="4">
        <v>48.418673772410813</v>
      </c>
      <c r="AV17" s="4">
        <v>48.433266086999957</v>
      </c>
      <c r="AW17" s="4">
        <v>48.44659803698908</v>
      </c>
      <c r="AX17" s="4">
        <v>48.464900772122206</v>
      </c>
      <c r="AY17" s="4">
        <v>48.499445684483902</v>
      </c>
      <c r="AZ17" s="4">
        <v>48.507607082173415</v>
      </c>
      <c r="BA17" s="4">
        <v>48.420587184434424</v>
      </c>
      <c r="BB17" s="4">
        <v>48.201433867500782</v>
      </c>
      <c r="BC17" s="4">
        <v>48.08266262905061</v>
      </c>
      <c r="BD17" s="4">
        <v>48.418196055210991</v>
      </c>
      <c r="BE17" s="4">
        <v>48.417956748772198</v>
      </c>
      <c r="BF17" s="4">
        <v>48.436759280447497</v>
      </c>
      <c r="BG17" s="4">
        <v>48.44936250619822</v>
      </c>
      <c r="BH17" s="4">
        <v>48.453103916302503</v>
      </c>
      <c r="BI17" s="4">
        <v>48.468422592800685</v>
      </c>
      <c r="BJ17" s="4">
        <v>48.501134661768148</v>
      </c>
      <c r="BK17" s="4">
        <v>48.507926650465009</v>
      </c>
      <c r="BL17" s="4">
        <v>48.420607322879796</v>
      </c>
      <c r="BM17" s="4">
        <v>48.200848451506054</v>
      </c>
      <c r="BN17" s="4">
        <v>48.082520703967823</v>
      </c>
      <c r="BO17" s="4">
        <v>48.416846392705054</v>
      </c>
      <c r="BP17" s="4">
        <v>48.418906043662886</v>
      </c>
      <c r="BQ17" s="4">
        <v>48.436199355877861</v>
      </c>
      <c r="BR17" s="4">
        <v>48.454107010897729</v>
      </c>
      <c r="BS17" s="4">
        <v>48.456507279624418</v>
      </c>
      <c r="BT17" s="4">
        <v>48.456970863821809</v>
      </c>
      <c r="BU17" s="4">
        <v>48.470445154507814</v>
      </c>
      <c r="BV17" s="4">
        <v>48.502255137698405</v>
      </c>
      <c r="BW17" s="4">
        <v>48.507944726549312</v>
      </c>
      <c r="BX17" s="4">
        <v>48.420414800561609</v>
      </c>
      <c r="BY17" s="4">
        <v>48.200393740597093</v>
      </c>
      <c r="BZ17" s="4">
        <v>48.08234606887585</v>
      </c>
      <c r="CA17" s="4">
        <v>48.41529354092544</v>
      </c>
      <c r="CB17" s="4">
        <v>48.418097088815379</v>
      </c>
      <c r="CC17" s="4">
        <v>48.438123476534372</v>
      </c>
      <c r="CD17" s="4">
        <v>48.454427259273473</v>
      </c>
      <c r="CE17" s="4">
        <v>48.462695149783286</v>
      </c>
      <c r="CF17" s="4">
        <v>48.460843352429087</v>
      </c>
      <c r="CG17" s="4">
        <v>48.458973638085354</v>
      </c>
      <c r="CH17" s="4">
        <v>48.471157670518828</v>
      </c>
      <c r="CI17" s="4">
        <v>48.502246822828113</v>
      </c>
      <c r="CJ17" s="4">
        <v>48.507684956589095</v>
      </c>
      <c r="CK17" s="4">
        <v>48.420241464343484</v>
      </c>
      <c r="CL17" s="4">
        <v>48.200249662992348</v>
      </c>
      <c r="CM17" s="4">
        <v>48.082138478829158</v>
      </c>
      <c r="CN17" s="4">
        <v>48.414415606172803</v>
      </c>
      <c r="CO17" s="4">
        <v>48.416763328053712</v>
      </c>
      <c r="CP17" s="4">
        <v>48.437853788521316</v>
      </c>
      <c r="CQ17" s="4">
        <v>48.45715526236939</v>
      </c>
      <c r="CR17" s="4">
        <v>48.463687075144541</v>
      </c>
      <c r="CS17" s="4">
        <v>48.467393619952531</v>
      </c>
      <c r="CT17" s="4">
        <v>48.463322018243787</v>
      </c>
      <c r="CU17" s="4">
        <v>48.460164666333291</v>
      </c>
      <c r="CV17" s="4">
        <v>48.471413476592907</v>
      </c>
      <c r="CW17" s="4">
        <v>48.502252552683721</v>
      </c>
      <c r="CX17" s="4">
        <v>48.507320640125457</v>
      </c>
      <c r="CY17" s="4">
        <v>48.420252467002825</v>
      </c>
      <c r="CZ17" s="4">
        <v>48.200093134711977</v>
      </c>
      <c r="DA17" s="4">
        <v>48.082004770976781</v>
      </c>
      <c r="DB17" s="4">
        <v>48.415440798263049</v>
      </c>
      <c r="DC17" s="4">
        <v>48.415910968830239</v>
      </c>
      <c r="DD17" s="4">
        <v>48.437014993701823</v>
      </c>
      <c r="DE17" s="4">
        <v>48.457353912181887</v>
      </c>
      <c r="DF17" s="4">
        <v>48.466359291041698</v>
      </c>
      <c r="DG17" s="4">
        <v>48.46867938533228</v>
      </c>
      <c r="DH17" s="4">
        <v>48.469711887859226</v>
      </c>
      <c r="DI17" s="4">
        <v>48.464503419580552</v>
      </c>
      <c r="DJ17" s="4">
        <v>48.460624299214473</v>
      </c>
      <c r="DK17" s="4">
        <v>48.471591369842237</v>
      </c>
      <c r="DL17" s="4">
        <v>48.501975697864403</v>
      </c>
      <c r="DM17" s="4">
        <v>48.507097817835017</v>
      </c>
      <c r="DN17" s="4">
        <v>48.420095345535927</v>
      </c>
      <c r="DO17" s="4">
        <v>48.199943761980165</v>
      </c>
      <c r="DP17" s="4">
        <v>48.082117744361945</v>
      </c>
      <c r="DQ17" s="4">
        <v>48.41713420569932</v>
      </c>
      <c r="DR17" s="4">
        <v>48.416997721477031</v>
      </c>
      <c r="DS17" s="4">
        <v>48.436262097812616</v>
      </c>
      <c r="DT17" s="4">
        <v>48.456688377111291</v>
      </c>
      <c r="DU17" s="4">
        <v>48.466379811279808</v>
      </c>
      <c r="DV17" s="4">
        <v>48.471420548790135</v>
      </c>
      <c r="DW17" s="4">
        <v>48.47069179317068</v>
      </c>
      <c r="DX17" s="4">
        <v>48.470241093481789</v>
      </c>
      <c r="DY17" s="4">
        <v>48.464328202351787</v>
      </c>
      <c r="DZ17" s="4">
        <v>48.460453897215686</v>
      </c>
      <c r="EA17" s="4">
        <v>48.471124343380247</v>
      </c>
      <c r="EB17" s="4">
        <v>48.501669521390255</v>
      </c>
      <c r="EC17" s="4">
        <v>48.506693932964474</v>
      </c>
      <c r="ED17" s="4">
        <v>48.419819451385123</v>
      </c>
      <c r="EE17" s="4">
        <v>48.199872684019212</v>
      </c>
      <c r="EF17" s="4">
        <v>48.081939915271064</v>
      </c>
      <c r="EG17" s="4">
        <v>48.418693738626445</v>
      </c>
      <c r="EH17" s="4">
        <v>48.4188835997507</v>
      </c>
      <c r="EI17" s="4">
        <v>48.437858509668416</v>
      </c>
      <c r="EJ17" s="4">
        <v>48.456495729833122</v>
      </c>
      <c r="EK17" s="4">
        <v>48.46586319187282</v>
      </c>
      <c r="EL17" s="4">
        <v>48.471799971287211</v>
      </c>
      <c r="EM17" s="4">
        <v>48.473835728016709</v>
      </c>
      <c r="EN17" s="4">
        <v>48.471304164889119</v>
      </c>
      <c r="EO17" s="4">
        <v>48.470147468201716</v>
      </c>
      <c r="EP17" s="4">
        <v>48.464168284763822</v>
      </c>
      <c r="EQ17" s="4">
        <v>48.460307957752633</v>
      </c>
      <c r="ER17" s="4">
        <v>48.470988718186966</v>
      </c>
      <c r="ES17" s="4">
        <v>48.501652122582854</v>
      </c>
      <c r="ET17" s="4">
        <v>48.50656186942409</v>
      </c>
      <c r="EU17" s="4">
        <v>48.420041809389872</v>
      </c>
      <c r="EV17" s="4">
        <v>48.199474263790741</v>
      </c>
      <c r="EW17" s="4">
        <v>48.081832432975908</v>
      </c>
      <c r="EX17" s="4">
        <v>48.420596473372058</v>
      </c>
      <c r="EY17" s="4">
        <v>48.420526686898185</v>
      </c>
      <c r="EZ17" s="4">
        <v>48.439725870504496</v>
      </c>
      <c r="FA17" s="4">
        <v>48.45793872166665</v>
      </c>
      <c r="FB17" s="4">
        <v>48.465775558431538</v>
      </c>
      <c r="FC17" s="4">
        <v>48.471448675526908</v>
      </c>
      <c r="FD17" s="4">
        <v>48.474358166541172</v>
      </c>
      <c r="FE17" s="4">
        <v>48.474796439818178</v>
      </c>
      <c r="FF17" s="4">
        <v>48.471375863346026</v>
      </c>
      <c r="FG17" s="4">
        <v>48.46986291934941</v>
      </c>
      <c r="FH17" s="4">
        <v>48.463795822650269</v>
      </c>
      <c r="FI17" s="4">
        <v>48.46023899114649</v>
      </c>
      <c r="FJ17" s="4">
        <v>48.470824503527055</v>
      </c>
      <c r="FK17" s="4">
        <v>48.501445217096951</v>
      </c>
      <c r="FL17" s="4">
        <v>48.506256295803155</v>
      </c>
      <c r="FM17" s="4">
        <v>48.419744983842506</v>
      </c>
      <c r="FN17" s="4">
        <v>48.200477439341192</v>
      </c>
      <c r="FO17" s="4">
        <v>48.081282828786861</v>
      </c>
      <c r="FP17" s="4">
        <v>48.031406009347997</v>
      </c>
      <c r="FQ17" s="4">
        <v>48.421210668252243</v>
      </c>
      <c r="FR17" s="4">
        <v>48.441461097602691</v>
      </c>
      <c r="FS17" s="4">
        <v>48.459759272399815</v>
      </c>
      <c r="FT17" s="4">
        <v>48.467313677124565</v>
      </c>
      <c r="FU17" s="4">
        <v>48.471224502003764</v>
      </c>
      <c r="FV17" s="4">
        <v>48.473936863715949</v>
      </c>
      <c r="FW17" s="4">
        <v>48.475195401273133</v>
      </c>
      <c r="FX17" s="4">
        <v>48.474759205681593</v>
      </c>
      <c r="FY17" s="4">
        <v>48.471185678477603</v>
      </c>
      <c r="FZ17" s="4">
        <v>48.469424428931497</v>
      </c>
      <c r="GA17" s="4">
        <v>48.463588974688804</v>
      </c>
      <c r="GB17" s="4">
        <v>48.460034663137655</v>
      </c>
      <c r="GC17" s="4">
        <v>48.471088952227447</v>
      </c>
      <c r="GD17" s="4">
        <v>48.501606104313431</v>
      </c>
      <c r="GE17" s="4">
        <v>48.506277644247909</v>
      </c>
      <c r="GF17" s="4">
        <v>48.419954502585774</v>
      </c>
      <c r="GG17" s="4">
        <v>48.19830378484761</v>
      </c>
      <c r="GH17" s="4">
        <v>48.081915977649324</v>
      </c>
      <c r="GI17" s="4"/>
    </row>
    <row r="18" spans="1:191" x14ac:dyDescent="0.2">
      <c r="A18" s="1">
        <v>17</v>
      </c>
      <c r="B18" s="4">
        <v>48.215658160722128</v>
      </c>
      <c r="C18" s="4">
        <v>48.1177937440889</v>
      </c>
      <c r="D18" s="4">
        <v>48.355617686501468</v>
      </c>
      <c r="E18" s="4">
        <v>48.180845722209533</v>
      </c>
      <c r="F18" s="4">
        <v>48.129670761065739</v>
      </c>
      <c r="G18" s="4">
        <v>48.436533196401783</v>
      </c>
      <c r="H18" s="4">
        <v>48.321883298973553</v>
      </c>
      <c r="I18" s="4">
        <v>48.195852440549956</v>
      </c>
      <c r="J18" s="4">
        <v>48.142077639634678</v>
      </c>
      <c r="K18" s="4">
        <v>48.418562852292716</v>
      </c>
      <c r="L18" s="4">
        <v>48.397809462646109</v>
      </c>
      <c r="M18" s="4">
        <v>48.326495875594524</v>
      </c>
      <c r="N18" s="4">
        <v>48.206642613278412</v>
      </c>
      <c r="O18" s="4">
        <v>48.144682459797501</v>
      </c>
      <c r="P18" s="4">
        <v>48.383158466174073</v>
      </c>
      <c r="Q18" s="4">
        <v>48.38547328336729</v>
      </c>
      <c r="R18" s="4">
        <v>48.402427576456667</v>
      </c>
      <c r="S18" s="4">
        <v>48.333430358003611</v>
      </c>
      <c r="T18" s="4">
        <v>48.207712501199765</v>
      </c>
      <c r="U18" s="4">
        <v>48.144724789660614</v>
      </c>
      <c r="V18" s="4">
        <v>48.360955445319199</v>
      </c>
      <c r="W18" s="4">
        <v>48.356089837420832</v>
      </c>
      <c r="X18" s="4">
        <v>48.395572613873867</v>
      </c>
      <c r="Y18" s="4">
        <v>48.410518720036706</v>
      </c>
      <c r="Z18" s="4">
        <v>48.333919841274707</v>
      </c>
      <c r="AA18" s="4">
        <v>48.206430559798726</v>
      </c>
      <c r="AB18" s="4">
        <v>48.144089526806646</v>
      </c>
      <c r="AC18" s="4">
        <v>48.339369556771992</v>
      </c>
      <c r="AD18" s="4">
        <v>48.332182431648725</v>
      </c>
      <c r="AE18" s="4">
        <v>48.366833792466807</v>
      </c>
      <c r="AF18" s="4">
        <v>48.404131268777256</v>
      </c>
      <c r="AG18" s="4">
        <v>48.411248167142205</v>
      </c>
      <c r="AH18" s="4">
        <v>48.332504178843173</v>
      </c>
      <c r="AI18" s="4">
        <v>48.204854311408248</v>
      </c>
      <c r="AJ18" s="4">
        <v>48.143356204953271</v>
      </c>
      <c r="AK18" s="4">
        <v>48.342726988811222</v>
      </c>
      <c r="AL18" s="4">
        <v>48.313176317217327</v>
      </c>
      <c r="AM18" s="4">
        <v>48.34362070360153</v>
      </c>
      <c r="AN18" s="4">
        <v>48.37749594588449</v>
      </c>
      <c r="AO18" s="4">
        <v>48.407266229634587</v>
      </c>
      <c r="AP18" s="4">
        <v>48.411375748042275</v>
      </c>
      <c r="AQ18" s="4">
        <v>48.331951010440378</v>
      </c>
      <c r="AR18" s="4">
        <v>48.203871144014016</v>
      </c>
      <c r="AS18" s="4">
        <v>48.142808741395896</v>
      </c>
      <c r="AT18" s="4">
        <v>48.344830775674076</v>
      </c>
      <c r="AU18" s="4">
        <v>48.313065077700223</v>
      </c>
      <c r="AV18" s="4">
        <v>48.325024236177192</v>
      </c>
      <c r="AW18" s="4">
        <v>48.3559775517529</v>
      </c>
      <c r="AX18" s="4">
        <v>48.381980150890641</v>
      </c>
      <c r="AY18" s="4">
        <v>48.40894821380558</v>
      </c>
      <c r="AZ18" s="4">
        <v>48.411804138010453</v>
      </c>
      <c r="BA18" s="4">
        <v>48.331632461945794</v>
      </c>
      <c r="BB18" s="4">
        <v>48.203134205059484</v>
      </c>
      <c r="BC18" s="4">
        <v>48.142408469100609</v>
      </c>
      <c r="BD18" s="4">
        <v>48.344436174107095</v>
      </c>
      <c r="BE18" s="4">
        <v>48.31470220328886</v>
      </c>
      <c r="BF18" s="4">
        <v>48.324568435363794</v>
      </c>
      <c r="BG18" s="4">
        <v>48.339672250082081</v>
      </c>
      <c r="BH18" s="4">
        <v>48.361581588906958</v>
      </c>
      <c r="BI18" s="4">
        <v>48.3846654300621</v>
      </c>
      <c r="BJ18" s="4">
        <v>48.410220526074447</v>
      </c>
      <c r="BK18" s="4">
        <v>48.412026634612921</v>
      </c>
      <c r="BL18" s="4">
        <v>48.331360516636472</v>
      </c>
      <c r="BM18" s="4">
        <v>48.20259985119155</v>
      </c>
      <c r="BN18" s="4">
        <v>48.142178132466384</v>
      </c>
      <c r="BO18" s="4">
        <v>48.33899019903437</v>
      </c>
      <c r="BP18" s="4">
        <v>48.313783761005162</v>
      </c>
      <c r="BQ18" s="4">
        <v>48.326341998915353</v>
      </c>
      <c r="BR18" s="4">
        <v>48.3404470169191</v>
      </c>
      <c r="BS18" s="4">
        <v>48.346240312439463</v>
      </c>
      <c r="BT18" s="4">
        <v>48.364776806832538</v>
      </c>
      <c r="BU18" s="4">
        <v>48.386207022053874</v>
      </c>
      <c r="BV18" s="4">
        <v>48.410864993856379</v>
      </c>
      <c r="BW18" s="4">
        <v>48.411960171097775</v>
      </c>
      <c r="BX18" s="4">
        <v>48.331056738158466</v>
      </c>
      <c r="BY18" s="4">
        <v>48.202074144273737</v>
      </c>
      <c r="BZ18" s="4">
        <v>48.142073929153234</v>
      </c>
      <c r="CA18" s="4">
        <v>48.340821390159007</v>
      </c>
      <c r="CB18" s="4">
        <v>48.308655700794688</v>
      </c>
      <c r="CC18" s="4">
        <v>48.326163595648104</v>
      </c>
      <c r="CD18" s="4">
        <v>48.343259721461507</v>
      </c>
      <c r="CE18" s="4">
        <v>48.348017546010652</v>
      </c>
      <c r="CF18" s="4">
        <v>48.349899943331287</v>
      </c>
      <c r="CG18" s="4">
        <v>48.366351844226436</v>
      </c>
      <c r="CH18" s="4">
        <v>48.386725734890035</v>
      </c>
      <c r="CI18" s="4">
        <v>48.410842123188829</v>
      </c>
      <c r="CJ18" s="4">
        <v>48.411647113886637</v>
      </c>
      <c r="CK18" s="4">
        <v>48.330799402577412</v>
      </c>
      <c r="CL18" s="4">
        <v>48.202025940760215</v>
      </c>
      <c r="CM18" s="4">
        <v>48.141942037525361</v>
      </c>
      <c r="CN18" s="4">
        <v>48.340007669773989</v>
      </c>
      <c r="CO18" s="4">
        <v>48.310475063643999</v>
      </c>
      <c r="CP18" s="4">
        <v>48.321702817200432</v>
      </c>
      <c r="CQ18" s="4">
        <v>48.343791938500956</v>
      </c>
      <c r="CR18" s="4">
        <v>48.35152439764461</v>
      </c>
      <c r="CS18" s="4">
        <v>48.35213535906081</v>
      </c>
      <c r="CT18" s="4">
        <v>48.352004892006981</v>
      </c>
      <c r="CU18" s="4">
        <v>48.367123923510469</v>
      </c>
      <c r="CV18" s="4">
        <v>48.386753459857282</v>
      </c>
      <c r="CW18" s="4">
        <v>48.410672950033273</v>
      </c>
      <c r="CX18" s="4">
        <v>48.411315827282692</v>
      </c>
      <c r="CY18" s="4">
        <v>48.330612090147469</v>
      </c>
      <c r="CZ18" s="4">
        <v>48.201842752360939</v>
      </c>
      <c r="DA18" s="4">
        <v>48.141784918349565</v>
      </c>
      <c r="DB18" s="4">
        <v>48.340137836486463</v>
      </c>
      <c r="DC18" s="4">
        <v>48.309670640311275</v>
      </c>
      <c r="DD18" s="4">
        <v>48.323647432138529</v>
      </c>
      <c r="DE18" s="4">
        <v>48.339497473098554</v>
      </c>
      <c r="DF18" s="4">
        <v>48.35215800205301</v>
      </c>
      <c r="DG18" s="4">
        <v>48.355738345053005</v>
      </c>
      <c r="DH18" s="4">
        <v>48.354136965019016</v>
      </c>
      <c r="DI18" s="4">
        <v>48.352919942704354</v>
      </c>
      <c r="DJ18" s="4">
        <v>48.367378868495997</v>
      </c>
      <c r="DK18" s="4">
        <v>48.386695942082731</v>
      </c>
      <c r="DL18" s="4">
        <v>48.410344323350934</v>
      </c>
      <c r="DM18" s="4">
        <v>48.410983816068629</v>
      </c>
      <c r="DN18" s="4">
        <v>48.330384106485916</v>
      </c>
      <c r="DO18" s="4">
        <v>48.201753812466031</v>
      </c>
      <c r="DP18" s="4">
        <v>48.141717864836401</v>
      </c>
      <c r="DQ18" s="4">
        <v>48.340730630530466</v>
      </c>
      <c r="DR18" s="4">
        <v>48.309893758690947</v>
      </c>
      <c r="DS18" s="4">
        <v>48.323033518332963</v>
      </c>
      <c r="DT18" s="4">
        <v>48.341728749185251</v>
      </c>
      <c r="DU18" s="4">
        <v>48.348064823264941</v>
      </c>
      <c r="DV18" s="4">
        <v>48.356470108343856</v>
      </c>
      <c r="DW18" s="4">
        <v>48.357565719971234</v>
      </c>
      <c r="DX18" s="4">
        <v>48.354646236844481</v>
      </c>
      <c r="DY18" s="4">
        <v>48.352867266885788</v>
      </c>
      <c r="DZ18" s="4">
        <v>48.36723165904921</v>
      </c>
      <c r="EA18" s="4">
        <v>48.386359702396902</v>
      </c>
      <c r="EB18" s="4">
        <v>48.410066094802566</v>
      </c>
      <c r="EC18" s="4">
        <v>48.410746523529426</v>
      </c>
      <c r="ED18" s="4">
        <v>48.330316972453332</v>
      </c>
      <c r="EE18" s="4">
        <v>48.201885736132581</v>
      </c>
      <c r="EF18" s="4">
        <v>48.141586578969097</v>
      </c>
      <c r="EG18" s="4">
        <v>48.342808108130441</v>
      </c>
      <c r="EH18" s="4">
        <v>48.310956684261633</v>
      </c>
      <c r="EI18" s="4">
        <v>48.323843494841661</v>
      </c>
      <c r="EJ18" s="4">
        <v>48.341593800816113</v>
      </c>
      <c r="EK18" s="4">
        <v>48.350568051089979</v>
      </c>
      <c r="EL18" s="4">
        <v>48.352668468758665</v>
      </c>
      <c r="EM18" s="4">
        <v>48.358568317679719</v>
      </c>
      <c r="EN18" s="4">
        <v>48.358224648154412</v>
      </c>
      <c r="EO18" s="4">
        <v>48.354679508230248</v>
      </c>
      <c r="EP18" s="4">
        <v>48.352727497594351</v>
      </c>
      <c r="EQ18" s="4">
        <v>48.366985914112227</v>
      </c>
      <c r="ER18" s="4">
        <v>48.386104842308988</v>
      </c>
      <c r="ES18" s="4">
        <v>48.409888331557042</v>
      </c>
      <c r="ET18" s="4">
        <v>48.410521064797351</v>
      </c>
      <c r="EU18" s="4">
        <v>48.330273503471034</v>
      </c>
      <c r="EV18" s="4">
        <v>48.201745946340814</v>
      </c>
      <c r="EW18" s="4">
        <v>48.141710934463184</v>
      </c>
      <c r="EX18" s="4">
        <v>48.341195365650492</v>
      </c>
      <c r="EY18" s="4">
        <v>48.313102038677869</v>
      </c>
      <c r="EZ18" s="4">
        <v>48.324758167192158</v>
      </c>
      <c r="FA18" s="4">
        <v>48.342312333277718</v>
      </c>
      <c r="FB18" s="4">
        <v>48.350621832187443</v>
      </c>
      <c r="FC18" s="4">
        <v>48.355245468490565</v>
      </c>
      <c r="FD18" s="4">
        <v>48.354845069422318</v>
      </c>
      <c r="FE18" s="4">
        <v>48.359454118622565</v>
      </c>
      <c r="FF18" s="4">
        <v>48.358274179789063</v>
      </c>
      <c r="FG18" s="4">
        <v>48.354367731853152</v>
      </c>
      <c r="FH18" s="4">
        <v>48.352342630417759</v>
      </c>
      <c r="FI18" s="4">
        <v>48.366696338422919</v>
      </c>
      <c r="FJ18" s="4">
        <v>48.385834259518603</v>
      </c>
      <c r="FK18" s="4">
        <v>48.409663325328658</v>
      </c>
      <c r="FL18" s="4">
        <v>48.410447187419265</v>
      </c>
      <c r="FM18" s="4">
        <v>48.330129644641559</v>
      </c>
      <c r="FN18" s="4">
        <v>48.201933844501376</v>
      </c>
      <c r="FO18" s="4">
        <v>48.140822416947891</v>
      </c>
      <c r="FP18" s="4">
        <v>48.08326115776724</v>
      </c>
      <c r="FQ18" s="4">
        <v>48.311154322347598</v>
      </c>
      <c r="FR18" s="4">
        <v>48.327095679392961</v>
      </c>
      <c r="FS18" s="4">
        <v>48.343243466832114</v>
      </c>
      <c r="FT18" s="4">
        <v>48.351254295821398</v>
      </c>
      <c r="FU18" s="4">
        <v>48.355215623180825</v>
      </c>
      <c r="FV18" s="4">
        <v>48.357359275639851</v>
      </c>
      <c r="FW18" s="4">
        <v>48.355565956529404</v>
      </c>
      <c r="FX18" s="4">
        <v>48.359467551551433</v>
      </c>
      <c r="FY18" s="4">
        <v>48.357970418783104</v>
      </c>
      <c r="FZ18" s="4">
        <v>48.353970984270333</v>
      </c>
      <c r="GA18" s="4">
        <v>48.351899578902938</v>
      </c>
      <c r="GB18" s="4">
        <v>48.366311140787531</v>
      </c>
      <c r="GC18" s="4">
        <v>48.385760933833687</v>
      </c>
      <c r="GD18" s="4">
        <v>48.409632971974602</v>
      </c>
      <c r="GE18" s="4">
        <v>48.410149041692613</v>
      </c>
      <c r="GF18" s="4">
        <v>48.330290827866214</v>
      </c>
      <c r="GG18" s="4">
        <v>48.201065237338582</v>
      </c>
      <c r="GH18" s="4">
        <v>48.141760429635674</v>
      </c>
      <c r="GI18" s="4"/>
    </row>
    <row r="19" spans="1:191" x14ac:dyDescent="0.2">
      <c r="A19" s="1">
        <v>18</v>
      </c>
      <c r="B19" s="4">
        <v>48.317701289722109</v>
      </c>
      <c r="C19" s="4">
        <v>48.398272365672959</v>
      </c>
      <c r="D19" s="4">
        <v>48.314437800053405</v>
      </c>
      <c r="E19" s="4">
        <v>48.259840161089286</v>
      </c>
      <c r="F19" s="4">
        <v>48.40528311412524</v>
      </c>
      <c r="G19" s="4">
        <v>48.390036345270858</v>
      </c>
      <c r="H19" s="4">
        <v>48.250870323658901</v>
      </c>
      <c r="I19" s="4">
        <v>48.270976858591503</v>
      </c>
      <c r="J19" s="4">
        <v>48.417869663112505</v>
      </c>
      <c r="K19" s="4">
        <v>48.395228205567783</v>
      </c>
      <c r="L19" s="4">
        <v>48.31755718129677</v>
      </c>
      <c r="M19" s="4">
        <v>48.250064483752276</v>
      </c>
      <c r="N19" s="4">
        <v>48.282171869150005</v>
      </c>
      <c r="O19" s="4">
        <v>48.42083591404829</v>
      </c>
      <c r="P19" s="4">
        <v>48.36844747404227</v>
      </c>
      <c r="Q19" s="4">
        <v>48.329686257116371</v>
      </c>
      <c r="R19" s="4">
        <v>48.316328886754668</v>
      </c>
      <c r="S19" s="4">
        <v>48.256780363626739</v>
      </c>
      <c r="T19" s="4">
        <v>48.282834725081699</v>
      </c>
      <c r="U19" s="4">
        <v>48.420420675190279</v>
      </c>
      <c r="V19" s="4">
        <v>48.339052876267488</v>
      </c>
      <c r="W19" s="4">
        <v>48.311861319292085</v>
      </c>
      <c r="X19" s="4">
        <v>48.333933743579138</v>
      </c>
      <c r="Y19" s="4">
        <v>48.323424695328626</v>
      </c>
      <c r="Z19" s="4">
        <v>48.256387310175789</v>
      </c>
      <c r="AA19" s="4">
        <v>48.280974934598476</v>
      </c>
      <c r="AB19" s="4">
        <v>48.419613954175887</v>
      </c>
      <c r="AC19" s="4">
        <v>48.291975779181598</v>
      </c>
      <c r="AD19" s="4">
        <v>48.281188008518484</v>
      </c>
      <c r="AE19" s="4">
        <v>48.316632184082842</v>
      </c>
      <c r="AF19" s="4">
        <v>48.341566641181458</v>
      </c>
      <c r="AG19" s="4">
        <v>48.323228469837318</v>
      </c>
      <c r="AH19" s="4">
        <v>48.254314192307618</v>
      </c>
      <c r="AI19" s="4">
        <v>48.279172813296491</v>
      </c>
      <c r="AJ19" s="4">
        <v>48.418889596074756</v>
      </c>
      <c r="AK19" s="4">
        <v>48.278010098070354</v>
      </c>
      <c r="AL19" s="4">
        <v>48.239476406817012</v>
      </c>
      <c r="AM19" s="4">
        <v>48.286666434339438</v>
      </c>
      <c r="AN19" s="4">
        <v>48.326455074485636</v>
      </c>
      <c r="AO19" s="4">
        <v>48.343822499463393</v>
      </c>
      <c r="AP19" s="4">
        <v>48.32283592166786</v>
      </c>
      <c r="AQ19" s="4">
        <v>48.253405929325844</v>
      </c>
      <c r="AR19" s="4">
        <v>48.278131800471833</v>
      </c>
      <c r="AS19" s="4">
        <v>48.418418123398929</v>
      </c>
      <c r="AT19" s="4">
        <v>48.282631993595537</v>
      </c>
      <c r="AU19" s="4">
        <v>48.220830347982329</v>
      </c>
      <c r="AV19" s="4">
        <v>48.245088737399826</v>
      </c>
      <c r="AW19" s="4">
        <v>48.298280526551586</v>
      </c>
      <c r="AX19" s="4">
        <v>48.330112443838125</v>
      </c>
      <c r="AY19" s="4">
        <v>48.345019490251786</v>
      </c>
      <c r="AZ19" s="4">
        <v>48.322947557197892</v>
      </c>
      <c r="BA19" s="4">
        <v>48.252950602206106</v>
      </c>
      <c r="BB19" s="4">
        <v>48.277369367433941</v>
      </c>
      <c r="BC19" s="4">
        <v>48.418116661800447</v>
      </c>
      <c r="BD19" s="4">
        <v>48.274563534328557</v>
      </c>
      <c r="BE19" s="4">
        <v>48.224846900670883</v>
      </c>
      <c r="BF19" s="4">
        <v>48.225451137314558</v>
      </c>
      <c r="BG19" s="4">
        <v>48.258299666185742</v>
      </c>
      <c r="BH19" s="4">
        <v>48.303016047658687</v>
      </c>
      <c r="BI19" s="4">
        <v>48.332218883283602</v>
      </c>
      <c r="BJ19" s="4">
        <v>48.346045097739776</v>
      </c>
      <c r="BK19" s="4">
        <v>48.323106145614091</v>
      </c>
      <c r="BL19" s="4">
        <v>48.252566516786111</v>
      </c>
      <c r="BM19" s="4">
        <v>48.27682310805428</v>
      </c>
      <c r="BN19" s="4">
        <v>48.417844597095474</v>
      </c>
      <c r="BO19" s="4">
        <v>48.244600575223913</v>
      </c>
      <c r="BP19" s="4">
        <v>48.21628615754215</v>
      </c>
      <c r="BQ19" s="4">
        <v>48.229661774682718</v>
      </c>
      <c r="BR19" s="4">
        <v>48.239964209223174</v>
      </c>
      <c r="BS19" s="4">
        <v>48.264132798230115</v>
      </c>
      <c r="BT19" s="4">
        <v>48.305634132575172</v>
      </c>
      <c r="BU19" s="4">
        <v>48.333485789420365</v>
      </c>
      <c r="BV19" s="4">
        <v>48.346415699353024</v>
      </c>
      <c r="BW19" s="4">
        <v>48.322913984543653</v>
      </c>
      <c r="BX19" s="4">
        <v>48.252345906331001</v>
      </c>
      <c r="BY19" s="4">
        <v>48.276514645106488</v>
      </c>
      <c r="BZ19" s="4">
        <v>48.417721211532957</v>
      </c>
      <c r="CA19" s="4">
        <v>48.245155646496542</v>
      </c>
      <c r="CB19" s="4">
        <v>48.186598219447092</v>
      </c>
      <c r="CC19" s="4">
        <v>48.221633703732913</v>
      </c>
      <c r="CD19" s="4">
        <v>48.245099432015522</v>
      </c>
      <c r="CE19" s="4">
        <v>48.246558634573688</v>
      </c>
      <c r="CF19" s="4">
        <v>48.267122589582364</v>
      </c>
      <c r="CG19" s="4">
        <v>48.307063157104388</v>
      </c>
      <c r="CH19" s="4">
        <v>48.333938652088378</v>
      </c>
      <c r="CI19" s="4">
        <v>48.346470206480191</v>
      </c>
      <c r="CJ19" s="4">
        <v>48.32271867666941</v>
      </c>
      <c r="CK19" s="4">
        <v>48.252069412154121</v>
      </c>
      <c r="CL19" s="4">
        <v>48.276326802764821</v>
      </c>
      <c r="CM19" s="4">
        <v>48.417719969585342</v>
      </c>
      <c r="CN19" s="4">
        <v>48.245315522642365</v>
      </c>
      <c r="CO19" s="4">
        <v>48.187137351848278</v>
      </c>
      <c r="CP19" s="4">
        <v>48.192488383166328</v>
      </c>
      <c r="CQ19" s="4">
        <v>48.237695725694131</v>
      </c>
      <c r="CR19" s="4">
        <v>48.252415602000738</v>
      </c>
      <c r="CS19" s="4">
        <v>48.250123614494917</v>
      </c>
      <c r="CT19" s="4">
        <v>48.268948543864497</v>
      </c>
      <c r="CU19" s="4">
        <v>48.307719265994422</v>
      </c>
      <c r="CV19" s="4">
        <v>48.333998904880168</v>
      </c>
      <c r="CW19" s="4">
        <v>48.346279357693199</v>
      </c>
      <c r="CX19" s="4">
        <v>48.322411346578406</v>
      </c>
      <c r="CY19" s="4">
        <v>48.251874540144229</v>
      </c>
      <c r="CZ19" s="4">
        <v>48.276251282492275</v>
      </c>
      <c r="DA19" s="4">
        <v>48.417662720459582</v>
      </c>
      <c r="DB19" s="4">
        <v>48.245298749105629</v>
      </c>
      <c r="DC19" s="4">
        <v>48.187371369660909</v>
      </c>
      <c r="DD19" s="4">
        <v>48.193049876286146</v>
      </c>
      <c r="DE19" s="4">
        <v>48.208673688980525</v>
      </c>
      <c r="DF19" s="4">
        <v>48.245077874061415</v>
      </c>
      <c r="DG19" s="4">
        <v>48.256020589829795</v>
      </c>
      <c r="DH19" s="4">
        <v>48.251885823311603</v>
      </c>
      <c r="DI19" s="4">
        <v>48.269784441562038</v>
      </c>
      <c r="DJ19" s="4">
        <v>48.308042427219831</v>
      </c>
      <c r="DK19" s="4">
        <v>48.33390565931952</v>
      </c>
      <c r="DL19" s="4">
        <v>48.346012455230294</v>
      </c>
      <c r="DM19" s="4">
        <v>48.322105253634703</v>
      </c>
      <c r="DN19" s="4">
        <v>48.251677038364505</v>
      </c>
      <c r="DO19" s="4">
        <v>48.276134341763459</v>
      </c>
      <c r="DP19" s="4">
        <v>48.417626647803743</v>
      </c>
      <c r="DQ19" s="4">
        <v>48.245938956198152</v>
      </c>
      <c r="DR19" s="4">
        <v>48.187469860362668</v>
      </c>
      <c r="DS19" s="4">
        <v>48.193442262570656</v>
      </c>
      <c r="DT19" s="4">
        <v>48.20954071785539</v>
      </c>
      <c r="DU19" s="4">
        <v>48.216274841243596</v>
      </c>
      <c r="DV19" s="4">
        <v>48.248800693625427</v>
      </c>
      <c r="DW19" s="4">
        <v>48.257675379542839</v>
      </c>
      <c r="DX19" s="4">
        <v>48.252450494474886</v>
      </c>
      <c r="DY19" s="4">
        <v>48.269861857569829</v>
      </c>
      <c r="DZ19" s="4">
        <v>48.307919091500679</v>
      </c>
      <c r="EA19" s="4">
        <v>48.333721912953678</v>
      </c>
      <c r="EB19" s="4">
        <v>48.3457905685013</v>
      </c>
      <c r="EC19" s="4">
        <v>48.321981966203275</v>
      </c>
      <c r="ED19" s="4">
        <v>48.251625793323313</v>
      </c>
      <c r="EE19" s="4">
        <v>48.27619032793055</v>
      </c>
      <c r="EF19" s="4">
        <v>48.417669321950562</v>
      </c>
      <c r="EG19" s="4">
        <v>48.246139993408939</v>
      </c>
      <c r="EH19" s="4">
        <v>48.188671809536189</v>
      </c>
      <c r="EI19" s="4">
        <v>48.194173984236656</v>
      </c>
      <c r="EJ19" s="4">
        <v>48.210306972547038</v>
      </c>
      <c r="EK19" s="4">
        <v>48.217411921881713</v>
      </c>
      <c r="EL19" s="4">
        <v>48.220226474641699</v>
      </c>
      <c r="EM19" s="4">
        <v>48.250724315844352</v>
      </c>
      <c r="EN19" s="4">
        <v>48.258322929174291</v>
      </c>
      <c r="EO19" s="4">
        <v>48.252473926452346</v>
      </c>
      <c r="EP19" s="4">
        <v>48.269734246171872</v>
      </c>
      <c r="EQ19" s="4">
        <v>48.307696460205364</v>
      </c>
      <c r="ER19" s="4">
        <v>48.333462195774651</v>
      </c>
      <c r="ES19" s="4">
        <v>48.345550649021007</v>
      </c>
      <c r="ET19" s="4">
        <v>48.321721673742196</v>
      </c>
      <c r="EU19" s="4">
        <v>48.251535551220371</v>
      </c>
      <c r="EV19" s="4">
        <v>48.276173304385324</v>
      </c>
      <c r="EW19" s="4">
        <v>48.417640697002895</v>
      </c>
      <c r="EX19" s="4">
        <v>48.240642862901922</v>
      </c>
      <c r="EY19" s="4">
        <v>48.189084863114921</v>
      </c>
      <c r="EZ19" s="4">
        <v>48.195097844638411</v>
      </c>
      <c r="FA19" s="4">
        <v>48.210910745695735</v>
      </c>
      <c r="FB19" s="4">
        <v>48.218353651897679</v>
      </c>
      <c r="FC19" s="4">
        <v>48.221490559486575</v>
      </c>
      <c r="FD19" s="4">
        <v>48.222307802773329</v>
      </c>
      <c r="FE19" s="4">
        <v>48.251526630054862</v>
      </c>
      <c r="FF19" s="4">
        <v>48.258365302250283</v>
      </c>
      <c r="FG19" s="4">
        <v>48.25217315101321</v>
      </c>
      <c r="FH19" s="4">
        <v>48.269311024930488</v>
      </c>
      <c r="FI19" s="4">
        <v>48.307324688640776</v>
      </c>
      <c r="FJ19" s="4">
        <v>48.333209827693381</v>
      </c>
      <c r="FK19" s="4">
        <v>48.345419767860349</v>
      </c>
      <c r="FL19" s="4">
        <v>48.321658092157328</v>
      </c>
      <c r="FM19" s="4">
        <v>48.251506638282649</v>
      </c>
      <c r="FN19" s="4">
        <v>48.276139854247972</v>
      </c>
      <c r="FO19" s="4">
        <v>48.417574110902351</v>
      </c>
      <c r="FP19" s="4">
        <v>48.247967342104062</v>
      </c>
      <c r="FQ19" s="4">
        <v>48.18320809286832</v>
      </c>
      <c r="FR19" s="4">
        <v>48.195831709853614</v>
      </c>
      <c r="FS19" s="4">
        <v>48.211943094878229</v>
      </c>
      <c r="FT19" s="4">
        <v>48.218856857856103</v>
      </c>
      <c r="FU19" s="4">
        <v>48.222319955501753</v>
      </c>
      <c r="FV19" s="4">
        <v>48.223479128366648</v>
      </c>
      <c r="FW19" s="4">
        <v>48.223032877579911</v>
      </c>
      <c r="FX19" s="4">
        <v>48.251598283871978</v>
      </c>
      <c r="FY19" s="4">
        <v>48.258137529227319</v>
      </c>
      <c r="FZ19" s="4">
        <v>48.251816822868946</v>
      </c>
      <c r="GA19" s="4">
        <v>48.268935674798811</v>
      </c>
      <c r="GB19" s="4">
        <v>48.307035107553752</v>
      </c>
      <c r="GC19" s="4">
        <v>48.333015686437513</v>
      </c>
      <c r="GD19" s="4">
        <v>48.345269884301274</v>
      </c>
      <c r="GE19" s="4">
        <v>48.321541888481406</v>
      </c>
      <c r="GF19" s="4">
        <v>48.251473594051227</v>
      </c>
      <c r="GG19" s="4">
        <v>48.27616187229269</v>
      </c>
      <c r="GH19" s="4">
        <v>48.417698355623457</v>
      </c>
      <c r="GI19" s="4"/>
    </row>
    <row r="20" spans="1:191" x14ac:dyDescent="0.2">
      <c r="A20" s="1">
        <v>19</v>
      </c>
      <c r="B20" s="4">
        <v>48.263975588261772</v>
      </c>
      <c r="C20" s="4">
        <v>48.34182717547462</v>
      </c>
      <c r="D20" s="4">
        <v>48.202169574499656</v>
      </c>
      <c r="E20" s="4">
        <v>48.179324536903529</v>
      </c>
      <c r="F20" s="4">
        <v>48.342166106644498</v>
      </c>
      <c r="G20" s="4">
        <v>48.25786451089531</v>
      </c>
      <c r="H20" s="4">
        <v>48.109158955301631</v>
      </c>
      <c r="I20" s="4">
        <v>48.18488172892809</v>
      </c>
      <c r="J20" s="4">
        <v>48.354629837502884</v>
      </c>
      <c r="K20" s="4">
        <v>48.280045841273392</v>
      </c>
      <c r="L20" s="4">
        <v>48.149797049533348</v>
      </c>
      <c r="M20" s="4">
        <v>48.102445901194763</v>
      </c>
      <c r="N20" s="4">
        <v>48.196132476755452</v>
      </c>
      <c r="O20" s="4">
        <v>48.357751232822707</v>
      </c>
      <c r="P20" s="4">
        <v>48.265409017224535</v>
      </c>
      <c r="Q20" s="4">
        <v>48.180724485958407</v>
      </c>
      <c r="R20" s="4">
        <v>48.142814645642787</v>
      </c>
      <c r="S20" s="4">
        <v>48.10879567730079</v>
      </c>
      <c r="T20" s="4">
        <v>48.196542060578203</v>
      </c>
      <c r="U20" s="4">
        <v>48.357135442931174</v>
      </c>
      <c r="V20" s="4">
        <v>48.23171980124576</v>
      </c>
      <c r="W20" s="4">
        <v>48.178007782849278</v>
      </c>
      <c r="X20" s="4">
        <v>48.179086928154874</v>
      </c>
      <c r="Y20" s="4">
        <v>48.148891700912451</v>
      </c>
      <c r="Z20" s="4">
        <v>48.108019324178926</v>
      </c>
      <c r="AA20" s="4">
        <v>48.194413847851493</v>
      </c>
      <c r="AB20" s="4">
        <v>48.356256622850502</v>
      </c>
      <c r="AC20" s="4">
        <v>48.16710992205212</v>
      </c>
      <c r="AD20" s="4">
        <v>48.14394823961225</v>
      </c>
      <c r="AE20" s="4">
        <v>48.176851229832685</v>
      </c>
      <c r="AF20" s="4">
        <v>48.185953297225211</v>
      </c>
      <c r="AG20" s="4">
        <v>48.148099908889343</v>
      </c>
      <c r="AH20" s="4">
        <v>48.105647144306602</v>
      </c>
      <c r="AI20" s="4">
        <v>48.192561258691448</v>
      </c>
      <c r="AJ20" s="4">
        <v>48.355601728371951</v>
      </c>
      <c r="AK20" s="4">
        <v>48.126004880514941</v>
      </c>
      <c r="AL20" s="4">
        <v>48.087143180661457</v>
      </c>
      <c r="AM20" s="4">
        <v>48.143628513421142</v>
      </c>
      <c r="AN20" s="4">
        <v>48.185624868392146</v>
      </c>
      <c r="AO20" s="4">
        <v>48.187468630345762</v>
      </c>
      <c r="AP20" s="4">
        <v>48.147435882346471</v>
      </c>
      <c r="AQ20" s="4">
        <v>48.10460813864492</v>
      </c>
      <c r="AR20" s="4">
        <v>48.191445284530069</v>
      </c>
      <c r="AS20" s="4">
        <v>48.355199165038115</v>
      </c>
      <c r="AT20" s="4">
        <v>48.129827228388308</v>
      </c>
      <c r="AU20" s="4">
        <v>48.040881591231944</v>
      </c>
      <c r="AV20" s="4">
        <v>48.086818512752451</v>
      </c>
      <c r="AW20" s="4">
        <v>48.154106688486223</v>
      </c>
      <c r="AX20" s="4">
        <v>48.188669769010566</v>
      </c>
      <c r="AY20" s="4">
        <v>48.188336176038092</v>
      </c>
      <c r="AZ20" s="4">
        <v>48.147387304633625</v>
      </c>
      <c r="BA20" s="4">
        <v>48.104048159740742</v>
      </c>
      <c r="BB20" s="4">
        <v>48.190841400416865</v>
      </c>
      <c r="BC20" s="4">
        <v>48.354931335578385</v>
      </c>
      <c r="BD20" s="4">
        <v>48.116636757952108</v>
      </c>
      <c r="BE20" s="4">
        <v>48.04408416474827</v>
      </c>
      <c r="BF20" s="4">
        <v>48.038866269672766</v>
      </c>
      <c r="BG20" s="4">
        <v>48.09860452593778</v>
      </c>
      <c r="BH20" s="4">
        <v>48.158117246250299</v>
      </c>
      <c r="BI20" s="4">
        <v>48.19030342516448</v>
      </c>
      <c r="BJ20" s="4">
        <v>48.189165812807374</v>
      </c>
      <c r="BK20" s="4">
        <v>48.147514675227107</v>
      </c>
      <c r="BL20" s="4">
        <v>48.103740123897417</v>
      </c>
      <c r="BM20" s="4">
        <v>48.190354428034361</v>
      </c>
      <c r="BN20" s="4">
        <v>48.354681558222723</v>
      </c>
      <c r="BO20" s="4">
        <v>48.05394151286584</v>
      </c>
      <c r="BP20" s="4">
        <v>48.030875526239633</v>
      </c>
      <c r="BQ20" s="4">
        <v>48.042518407591963</v>
      </c>
      <c r="BR20" s="4">
        <v>48.051920738557257</v>
      </c>
      <c r="BS20" s="4">
        <v>48.10364447062706</v>
      </c>
      <c r="BT20" s="4">
        <v>48.160250996540157</v>
      </c>
      <c r="BU20" s="4">
        <v>48.19124292282968</v>
      </c>
      <c r="BV20" s="4">
        <v>48.189361137619443</v>
      </c>
      <c r="BW20" s="4">
        <v>48.147298639222129</v>
      </c>
      <c r="BX20" s="4">
        <v>48.103456414726871</v>
      </c>
      <c r="BY20" s="4">
        <v>48.190108912717363</v>
      </c>
      <c r="BZ20" s="4">
        <v>48.354633585664295</v>
      </c>
      <c r="CA20" s="4">
        <v>48.050436854162491</v>
      </c>
      <c r="CB20" s="4">
        <v>47.968276697428607</v>
      </c>
      <c r="CC20" s="4">
        <v>48.029466187454119</v>
      </c>
      <c r="CD20" s="4">
        <v>48.056163600076339</v>
      </c>
      <c r="CE20" s="4">
        <v>48.057601600121295</v>
      </c>
      <c r="CF20" s="4">
        <v>48.106062063217671</v>
      </c>
      <c r="CG20" s="4">
        <v>48.161489703444943</v>
      </c>
      <c r="CH20" s="4">
        <v>48.191895161536486</v>
      </c>
      <c r="CI20" s="4">
        <v>48.189640137707649</v>
      </c>
      <c r="CJ20" s="4">
        <v>48.147246347062115</v>
      </c>
      <c r="CK20" s="4">
        <v>48.103245374978584</v>
      </c>
      <c r="CL20" s="4">
        <v>48.189989134080129</v>
      </c>
      <c r="CM20" s="4">
        <v>48.354556064347406</v>
      </c>
      <c r="CN20" s="4">
        <v>48.051554815617571</v>
      </c>
      <c r="CO20" s="4">
        <v>47.964632283714046</v>
      </c>
      <c r="CP20" s="4">
        <v>47.967445704083737</v>
      </c>
      <c r="CQ20" s="4">
        <v>48.043784023705186</v>
      </c>
      <c r="CR20" s="4">
        <v>48.062502315028745</v>
      </c>
      <c r="CS20" s="4">
        <v>48.060623899129745</v>
      </c>
      <c r="CT20" s="4">
        <v>48.107717150399488</v>
      </c>
      <c r="CU20" s="4">
        <v>48.162227224976647</v>
      </c>
      <c r="CV20" s="4">
        <v>48.192052313517593</v>
      </c>
      <c r="CW20" s="4">
        <v>48.189492830624289</v>
      </c>
      <c r="CX20" s="4">
        <v>48.146985440530017</v>
      </c>
      <c r="CY20" s="4">
        <v>48.103039819950986</v>
      </c>
      <c r="CZ20" s="4">
        <v>48.189831826691375</v>
      </c>
      <c r="DA20" s="4">
        <v>48.354681553940971</v>
      </c>
      <c r="DB20" s="4">
        <v>48.051610527254823</v>
      </c>
      <c r="DC20" s="4">
        <v>47.965894959639115</v>
      </c>
      <c r="DD20" s="4">
        <v>47.963574886736701</v>
      </c>
      <c r="DE20" s="4">
        <v>47.981802036860962</v>
      </c>
      <c r="DF20" s="4">
        <v>48.049992668247519</v>
      </c>
      <c r="DG20" s="4">
        <v>48.065550374198608</v>
      </c>
      <c r="DH20" s="4">
        <v>48.062166557187112</v>
      </c>
      <c r="DI20" s="4">
        <v>48.108414100309915</v>
      </c>
      <c r="DJ20" s="4">
        <v>48.162614930324317</v>
      </c>
      <c r="DK20" s="4">
        <v>48.192022474225233</v>
      </c>
      <c r="DL20" s="4">
        <v>48.189217216867895</v>
      </c>
      <c r="DM20" s="4">
        <v>48.146626652194627</v>
      </c>
      <c r="DN20" s="4">
        <v>48.103060389808974</v>
      </c>
      <c r="DO20" s="4">
        <v>48.189849340659961</v>
      </c>
      <c r="DP20" s="4">
        <v>48.354726861570192</v>
      </c>
      <c r="DQ20" s="4">
        <v>48.05116254263617</v>
      </c>
      <c r="DR20" s="4">
        <v>47.966005095020925</v>
      </c>
      <c r="DS20" s="4">
        <v>47.965020987270712</v>
      </c>
      <c r="DT20" s="4">
        <v>47.978270136100896</v>
      </c>
      <c r="DU20" s="4">
        <v>47.988389856384394</v>
      </c>
      <c r="DV20" s="4">
        <v>48.053247865806838</v>
      </c>
      <c r="DW20" s="4">
        <v>48.067062900798412</v>
      </c>
      <c r="DX20" s="4">
        <v>48.062791247485315</v>
      </c>
      <c r="DY20" s="4">
        <v>48.108728815351114</v>
      </c>
      <c r="DZ20" s="4">
        <v>48.162527686314725</v>
      </c>
      <c r="EA20" s="4">
        <v>48.191840527193619</v>
      </c>
      <c r="EB20" s="4">
        <v>48.189077312844894</v>
      </c>
      <c r="EC20" s="4">
        <v>48.14664054886795</v>
      </c>
      <c r="ED20" s="4">
        <v>48.103094130308058</v>
      </c>
      <c r="EE20" s="4">
        <v>48.189937937367887</v>
      </c>
      <c r="EF20" s="4">
        <v>48.354715212548101</v>
      </c>
      <c r="EG20" s="4">
        <v>48.05275710641159</v>
      </c>
      <c r="EH20" s="4">
        <v>47.96624762210142</v>
      </c>
      <c r="EI20" s="4">
        <v>47.965787339337972</v>
      </c>
      <c r="EJ20" s="4">
        <v>47.9799157915336</v>
      </c>
      <c r="EK20" s="4">
        <v>47.985175273375845</v>
      </c>
      <c r="EL20" s="4">
        <v>47.991771231799326</v>
      </c>
      <c r="EM20" s="4">
        <v>48.05501634486604</v>
      </c>
      <c r="EN20" s="4">
        <v>48.067741392648692</v>
      </c>
      <c r="EO20" s="4">
        <v>48.062948508955451</v>
      </c>
      <c r="EP20" s="4">
        <v>48.10862488345407</v>
      </c>
      <c r="EQ20" s="4">
        <v>48.16243257532328</v>
      </c>
      <c r="ER20" s="4">
        <v>48.191660667889956</v>
      </c>
      <c r="ES20" s="4">
        <v>48.188848075133293</v>
      </c>
      <c r="ET20" s="4">
        <v>48.146189443363582</v>
      </c>
      <c r="EU20" s="4">
        <v>48.102860737488633</v>
      </c>
      <c r="EV20" s="4">
        <v>48.189881364084442</v>
      </c>
      <c r="EW20" s="4">
        <v>48.354696150538672</v>
      </c>
      <c r="EX20" s="4">
        <v>48.045711676027871</v>
      </c>
      <c r="EY20" s="4">
        <v>47.968087735808389</v>
      </c>
      <c r="EZ20" s="4">
        <v>47.965729249796972</v>
      </c>
      <c r="FA20" s="4">
        <v>47.98062743162631</v>
      </c>
      <c r="FB20" s="4">
        <v>47.986963488524232</v>
      </c>
      <c r="FC20" s="4">
        <v>47.988659890282072</v>
      </c>
      <c r="FD20" s="4">
        <v>47.993762119628485</v>
      </c>
      <c r="FE20" s="4">
        <v>48.055705597467359</v>
      </c>
      <c r="FF20" s="4">
        <v>48.067887639442198</v>
      </c>
      <c r="FG20" s="4">
        <v>48.062578633177388</v>
      </c>
      <c r="FH20" s="4">
        <v>48.108237514236087</v>
      </c>
      <c r="FI20" s="4">
        <v>48.162106465161379</v>
      </c>
      <c r="FJ20" s="4">
        <v>48.191599244773698</v>
      </c>
      <c r="FK20" s="4">
        <v>48.188614391921853</v>
      </c>
      <c r="FL20" s="4">
        <v>48.146405614568678</v>
      </c>
      <c r="FM20" s="4">
        <v>48.102996481285601</v>
      </c>
      <c r="FN20" s="4">
        <v>48.189858313765676</v>
      </c>
      <c r="FO20" s="4">
        <v>48.354738894985431</v>
      </c>
      <c r="FP20" s="4">
        <v>48.307433952248822</v>
      </c>
      <c r="FQ20" s="4">
        <v>47.961002763947072</v>
      </c>
      <c r="FR20" s="4">
        <v>47.967987149899308</v>
      </c>
      <c r="FS20" s="4">
        <v>47.980720160494243</v>
      </c>
      <c r="FT20" s="4">
        <v>47.987514309158328</v>
      </c>
      <c r="FU20" s="4">
        <v>47.99053707204213</v>
      </c>
      <c r="FV20" s="4">
        <v>47.990560335990843</v>
      </c>
      <c r="FW20" s="4">
        <v>47.994484067462452</v>
      </c>
      <c r="FX20" s="4">
        <v>48.055857956009611</v>
      </c>
      <c r="FY20" s="4">
        <v>48.067622280712193</v>
      </c>
      <c r="FZ20" s="4">
        <v>48.062372641292001</v>
      </c>
      <c r="GA20" s="4">
        <v>48.10783521721202</v>
      </c>
      <c r="GB20" s="4">
        <v>48.161903217872727</v>
      </c>
      <c r="GC20" s="4">
        <v>48.191080390636174</v>
      </c>
      <c r="GD20" s="4">
        <v>48.188575209578318</v>
      </c>
      <c r="GE20" s="4">
        <v>48.146554746663661</v>
      </c>
      <c r="GF20" s="4">
        <v>48.102690041103735</v>
      </c>
      <c r="GG20" s="4">
        <v>48.190474758769774</v>
      </c>
      <c r="GH20" s="4">
        <v>48.354803157710215</v>
      </c>
      <c r="GI20" s="4"/>
    </row>
    <row r="21" spans="1:191" x14ac:dyDescent="0.2">
      <c r="A21" s="1">
        <v>20</v>
      </c>
      <c r="B21" s="4">
        <v>48.202289518071886</v>
      </c>
      <c r="C21" s="4">
        <v>48.363187059754345</v>
      </c>
      <c r="D21" s="4">
        <v>48.076581489348293</v>
      </c>
      <c r="E21" s="4">
        <v>48.084331816253695</v>
      </c>
      <c r="F21" s="4">
        <v>48.355297020735151</v>
      </c>
      <c r="G21" s="4">
        <v>48.113014807203264</v>
      </c>
      <c r="H21" s="4">
        <v>47.948603096211194</v>
      </c>
      <c r="I21" s="4">
        <v>48.082417813701547</v>
      </c>
      <c r="J21" s="4">
        <v>48.367469896768704</v>
      </c>
      <c r="K21" s="4">
        <v>48.151419155926057</v>
      </c>
      <c r="L21" s="4">
        <v>47.96615299574507</v>
      </c>
      <c r="M21" s="4">
        <v>47.934255428574758</v>
      </c>
      <c r="N21" s="4">
        <v>48.093317039340398</v>
      </c>
      <c r="O21" s="4">
        <v>48.370565523760121</v>
      </c>
      <c r="P21" s="4">
        <v>48.148176865782659</v>
      </c>
      <c r="Q21" s="4">
        <v>48.016377252536458</v>
      </c>
      <c r="R21" s="4">
        <v>47.952043388883808</v>
      </c>
      <c r="S21" s="4">
        <v>47.94000861472896</v>
      </c>
      <c r="T21" s="4">
        <v>48.093671011967906</v>
      </c>
      <c r="U21" s="4">
        <v>48.370017237250501</v>
      </c>
      <c r="V21" s="4">
        <v>48.108897262338395</v>
      </c>
      <c r="W21" s="4">
        <v>48.028821720145707</v>
      </c>
      <c r="X21" s="4">
        <v>48.007922819788966</v>
      </c>
      <c r="Y21" s="4">
        <v>47.957109768587799</v>
      </c>
      <c r="Z21" s="4">
        <v>47.939136238324373</v>
      </c>
      <c r="AA21" s="4">
        <v>48.091502677834633</v>
      </c>
      <c r="AB21" s="4">
        <v>48.36904389777672</v>
      </c>
      <c r="AC21" s="4">
        <v>48.020719827197837</v>
      </c>
      <c r="AD21" s="4">
        <v>47.99096600251287</v>
      </c>
      <c r="AE21" s="4">
        <v>48.020785138961621</v>
      </c>
      <c r="AF21" s="4">
        <v>48.013839635722483</v>
      </c>
      <c r="AG21" s="4">
        <v>47.95624034858222</v>
      </c>
      <c r="AH21" s="4">
        <v>47.936699378909061</v>
      </c>
      <c r="AI21" s="4">
        <v>48.08976462781763</v>
      </c>
      <c r="AJ21" s="4">
        <v>48.368559468286932</v>
      </c>
      <c r="AK21" s="4">
        <v>47.95250440461048</v>
      </c>
      <c r="AL21" s="4">
        <v>47.912735303868793</v>
      </c>
      <c r="AM21" s="4">
        <v>47.984032829430234</v>
      </c>
      <c r="AN21" s="4">
        <v>48.028506820580681</v>
      </c>
      <c r="AO21" s="4">
        <v>48.014883714637158</v>
      </c>
      <c r="AP21" s="4">
        <v>47.955309335568721</v>
      </c>
      <c r="AQ21" s="4">
        <v>47.935450897921299</v>
      </c>
      <c r="AR21" s="4">
        <v>48.088664122767788</v>
      </c>
      <c r="AS21" s="4">
        <v>48.368154432314917</v>
      </c>
      <c r="AT21" s="4">
        <v>47.951275351503476</v>
      </c>
      <c r="AU21" s="4">
        <v>47.839249389073998</v>
      </c>
      <c r="AV21" s="4">
        <v>47.905838589566521</v>
      </c>
      <c r="AW21" s="4">
        <v>47.993389585186605</v>
      </c>
      <c r="AX21" s="4">
        <v>48.031106094419158</v>
      </c>
      <c r="AY21" s="4">
        <v>48.015621922064113</v>
      </c>
      <c r="AZ21" s="4">
        <v>47.955185568850034</v>
      </c>
      <c r="BA21" s="4">
        <v>47.935116929643108</v>
      </c>
      <c r="BB21" s="4">
        <v>48.088379738506532</v>
      </c>
      <c r="BC21" s="4">
        <v>48.368160382244568</v>
      </c>
      <c r="BD21" s="4">
        <v>47.9398129531682</v>
      </c>
      <c r="BE21" s="4">
        <v>47.837590792773227</v>
      </c>
      <c r="BF21" s="4">
        <v>47.8300393847083</v>
      </c>
      <c r="BG21" s="4">
        <v>47.916000394045483</v>
      </c>
      <c r="BH21" s="4">
        <v>47.996695177962486</v>
      </c>
      <c r="BI21" s="4">
        <v>48.032323308493545</v>
      </c>
      <c r="BJ21" s="4">
        <v>48.016269036413689</v>
      </c>
      <c r="BK21" s="4">
        <v>47.955573752361154</v>
      </c>
      <c r="BL21" s="4">
        <v>47.934953268822341</v>
      </c>
      <c r="BM21" s="4">
        <v>48.087889946750359</v>
      </c>
      <c r="BN21" s="4">
        <v>48.367834348623866</v>
      </c>
      <c r="BO21" s="4">
        <v>47.882302334410205</v>
      </c>
      <c r="BP21" s="4">
        <v>47.826144761180657</v>
      </c>
      <c r="BQ21" s="4">
        <v>47.828644327129872</v>
      </c>
      <c r="BR21" s="4">
        <v>47.841471573874351</v>
      </c>
      <c r="BS21" s="4">
        <v>47.92038708574735</v>
      </c>
      <c r="BT21" s="4">
        <v>47.998310090646989</v>
      </c>
      <c r="BU21" s="4">
        <v>48.033036793966218</v>
      </c>
      <c r="BV21" s="4">
        <v>48.016310403585685</v>
      </c>
      <c r="BW21" s="4">
        <v>47.955190213047167</v>
      </c>
      <c r="BX21" s="4">
        <v>47.93463522983069</v>
      </c>
      <c r="BY21" s="4">
        <v>48.087635005829078</v>
      </c>
      <c r="BZ21" s="4">
        <v>48.367838656328196</v>
      </c>
      <c r="CA21" s="4">
        <v>47.870149416864876</v>
      </c>
      <c r="CB21" s="4">
        <v>47.768070850773746</v>
      </c>
      <c r="CC21" s="4">
        <v>47.817539450823851</v>
      </c>
      <c r="CD21" s="4">
        <v>47.840595131725692</v>
      </c>
      <c r="CE21" s="4">
        <v>47.846064946209388</v>
      </c>
      <c r="CF21" s="4">
        <v>47.922300430716916</v>
      </c>
      <c r="CG21" s="4">
        <v>47.999561053641152</v>
      </c>
      <c r="CH21" s="4">
        <v>48.033940351431049</v>
      </c>
      <c r="CI21" s="4">
        <v>48.016918889741696</v>
      </c>
      <c r="CJ21" s="4">
        <v>47.955338820533264</v>
      </c>
      <c r="CK21" s="4">
        <v>47.934486724225891</v>
      </c>
      <c r="CL21" s="4">
        <v>48.087591592646284</v>
      </c>
      <c r="CM21" s="4">
        <v>48.367947330293774</v>
      </c>
      <c r="CN21" s="4">
        <v>47.873419798859693</v>
      </c>
      <c r="CO21" s="4">
        <v>47.756062465989451</v>
      </c>
      <c r="CP21" s="4">
        <v>47.759535957927277</v>
      </c>
      <c r="CQ21" s="4">
        <v>47.829997898823798</v>
      </c>
      <c r="CR21" s="4">
        <v>47.846087295820958</v>
      </c>
      <c r="CS21" s="4">
        <v>47.848737972398595</v>
      </c>
      <c r="CT21" s="4">
        <v>47.923634778899434</v>
      </c>
      <c r="CU21" s="4">
        <v>48.000310888429368</v>
      </c>
      <c r="CV21" s="4">
        <v>48.034191783069936</v>
      </c>
      <c r="CW21" s="4">
        <v>48.016554942986936</v>
      </c>
      <c r="CX21" s="4">
        <v>47.954969992800166</v>
      </c>
      <c r="CY21" s="4">
        <v>47.934309912890711</v>
      </c>
      <c r="CZ21" s="4">
        <v>48.087708540178838</v>
      </c>
      <c r="DA21" s="4">
        <v>48.367906994354655</v>
      </c>
      <c r="DB21" s="4">
        <v>47.873541306467004</v>
      </c>
      <c r="DC21" s="4">
        <v>47.75939741154636</v>
      </c>
      <c r="DD21" s="4">
        <v>47.747202210398889</v>
      </c>
      <c r="DE21" s="4">
        <v>47.771846178491707</v>
      </c>
      <c r="DF21" s="4">
        <v>47.835083641737796</v>
      </c>
      <c r="DG21" s="4">
        <v>47.848688066739001</v>
      </c>
      <c r="DH21" s="4">
        <v>47.850215081384825</v>
      </c>
      <c r="DI21" s="4">
        <v>47.924504027984163</v>
      </c>
      <c r="DJ21" s="4">
        <v>48.000898980089147</v>
      </c>
      <c r="DK21" s="4">
        <v>48.03409871507511</v>
      </c>
      <c r="DL21" s="4">
        <v>48.016370625591122</v>
      </c>
      <c r="DM21" s="4">
        <v>47.954654591769732</v>
      </c>
      <c r="DN21" s="4">
        <v>47.934424470368988</v>
      </c>
      <c r="DO21" s="4">
        <v>48.087787641040229</v>
      </c>
      <c r="DP21" s="4">
        <v>48.368022840285022</v>
      </c>
      <c r="DQ21" s="4">
        <v>47.874311439645233</v>
      </c>
      <c r="DR21" s="4">
        <v>47.759443637026081</v>
      </c>
      <c r="DS21" s="4">
        <v>47.75084452202254</v>
      </c>
      <c r="DT21" s="4">
        <v>47.759951565542792</v>
      </c>
      <c r="DU21" s="4">
        <v>47.7777032146167</v>
      </c>
      <c r="DV21" s="4">
        <v>47.837899069889133</v>
      </c>
      <c r="DW21" s="4">
        <v>47.850154103739506</v>
      </c>
      <c r="DX21" s="4">
        <v>47.851016437239316</v>
      </c>
      <c r="DY21" s="4">
        <v>47.924873700965541</v>
      </c>
      <c r="DZ21" s="4">
        <v>48.000991380817553</v>
      </c>
      <c r="EA21" s="4">
        <v>48.03420723627562</v>
      </c>
      <c r="EB21" s="4">
        <v>48.016599587521149</v>
      </c>
      <c r="EC21" s="4">
        <v>47.954849536957134</v>
      </c>
      <c r="ED21" s="4">
        <v>47.934463506295486</v>
      </c>
      <c r="EE21" s="4">
        <v>48.087529289982569</v>
      </c>
      <c r="EF21" s="4">
        <v>48.368449503512629</v>
      </c>
      <c r="EG21" s="4">
        <v>47.875545686911792</v>
      </c>
      <c r="EH21" s="4">
        <v>47.761262390286937</v>
      </c>
      <c r="EI21" s="4">
        <v>47.75154416080558</v>
      </c>
      <c r="EJ21" s="4">
        <v>47.7635324616489</v>
      </c>
      <c r="EK21" s="4">
        <v>47.76575607764569</v>
      </c>
      <c r="EL21" s="4">
        <v>47.780332694959235</v>
      </c>
      <c r="EM21" s="4">
        <v>47.839529910848306</v>
      </c>
      <c r="EN21" s="4">
        <v>47.850621879822043</v>
      </c>
      <c r="EO21" s="4">
        <v>47.851231373751276</v>
      </c>
      <c r="EP21" s="4">
        <v>47.924874219593939</v>
      </c>
      <c r="EQ21" s="4">
        <v>48.000914152710479</v>
      </c>
      <c r="ER21" s="4">
        <v>48.034018791552747</v>
      </c>
      <c r="ES21" s="4">
        <v>48.016379084429964</v>
      </c>
      <c r="ET21" s="4">
        <v>47.954633955511589</v>
      </c>
      <c r="EU21" s="4">
        <v>47.934041576295719</v>
      </c>
      <c r="EV21" s="4">
        <v>48.088199072962141</v>
      </c>
      <c r="EW21" s="4">
        <v>48.368540618686161</v>
      </c>
      <c r="EX21" s="4">
        <v>47.867203292293901</v>
      </c>
      <c r="EY21" s="4">
        <v>47.762749547706562</v>
      </c>
      <c r="EZ21" s="4">
        <v>47.752887220362979</v>
      </c>
      <c r="FA21" s="4">
        <v>47.764446166423809</v>
      </c>
      <c r="FB21" s="4">
        <v>47.769701973431708</v>
      </c>
      <c r="FC21" s="4">
        <v>47.768936690147335</v>
      </c>
      <c r="FD21" s="4">
        <v>47.782364520776149</v>
      </c>
      <c r="FE21" s="4">
        <v>47.840408784358225</v>
      </c>
      <c r="FF21" s="4">
        <v>47.850845879298042</v>
      </c>
      <c r="FG21" s="4">
        <v>47.851004817475356</v>
      </c>
      <c r="FH21" s="4">
        <v>47.92465663784651</v>
      </c>
      <c r="FI21" s="4">
        <v>48.000568575316045</v>
      </c>
      <c r="FJ21" s="4">
        <v>48.033915936876355</v>
      </c>
      <c r="FK21" s="4">
        <v>48.016072860630494</v>
      </c>
      <c r="FL21" s="4">
        <v>47.954898543616274</v>
      </c>
      <c r="FM21" s="4">
        <v>47.934270012473277</v>
      </c>
      <c r="FN21" s="4">
        <v>48.087359496332184</v>
      </c>
      <c r="FO21" s="4">
        <v>48.368308745597957</v>
      </c>
      <c r="FP21" s="4">
        <v>48.393535050306404</v>
      </c>
      <c r="FQ21" s="4">
        <v>47.754688077543051</v>
      </c>
      <c r="FR21" s="4">
        <v>47.755090911727706</v>
      </c>
      <c r="FS21" s="4">
        <v>47.765874454014558</v>
      </c>
      <c r="FT21" s="4">
        <v>47.770446410912697</v>
      </c>
      <c r="FU21" s="4">
        <v>47.772738581439441</v>
      </c>
      <c r="FV21" s="4">
        <v>47.770723597290619</v>
      </c>
      <c r="FW21" s="4">
        <v>47.783333919112422</v>
      </c>
      <c r="FX21" s="4">
        <v>47.840480103419253</v>
      </c>
      <c r="FY21" s="4">
        <v>47.850972138088146</v>
      </c>
      <c r="FZ21" s="4">
        <v>47.850889992352691</v>
      </c>
      <c r="GA21" s="4">
        <v>47.92410666837899</v>
      </c>
      <c r="GB21" s="4">
        <v>48.000254158258613</v>
      </c>
      <c r="GC21" s="4">
        <v>48.033207864014834</v>
      </c>
      <c r="GD21" s="4">
        <v>48.015906641563419</v>
      </c>
      <c r="GE21" s="4">
        <v>47.95465295871368</v>
      </c>
      <c r="GF21" s="4">
        <v>47.934002849827834</v>
      </c>
      <c r="GG21" s="4">
        <v>48.088250644895325</v>
      </c>
      <c r="GH21" s="4">
        <v>48.368289286361453</v>
      </c>
      <c r="GI21" s="4"/>
    </row>
    <row r="22" spans="1:191" x14ac:dyDescent="0.2">
      <c r="A22" s="1">
        <v>21</v>
      </c>
      <c r="B22" s="4">
        <v>48.129770713963026</v>
      </c>
      <c r="C22" s="4">
        <v>48.297797652492427</v>
      </c>
      <c r="D22" s="4">
        <v>47.932270629454337</v>
      </c>
      <c r="E22" s="4">
        <v>47.970396843691539</v>
      </c>
      <c r="F22" s="4">
        <v>48.280053170244933</v>
      </c>
      <c r="G22" s="4">
        <v>47.950929653636628</v>
      </c>
      <c r="H22" s="4">
        <v>47.760793388279943</v>
      </c>
      <c r="I22" s="4">
        <v>47.958877897976421</v>
      </c>
      <c r="J22" s="4">
        <v>48.290947474058541</v>
      </c>
      <c r="K22" s="4">
        <v>48.005866230676787</v>
      </c>
      <c r="L22" s="4">
        <v>47.758944627119298</v>
      </c>
      <c r="M22" s="4">
        <v>47.736002467431419</v>
      </c>
      <c r="N22" s="4">
        <v>47.968890567629003</v>
      </c>
      <c r="O22" s="4">
        <v>48.294354873591992</v>
      </c>
      <c r="P22" s="4">
        <v>48.012846794669535</v>
      </c>
      <c r="Q22" s="4">
        <v>47.831148578376869</v>
      </c>
      <c r="R22" s="4">
        <v>47.735391765318354</v>
      </c>
      <c r="S22" s="4">
        <v>47.741144314034791</v>
      </c>
      <c r="T22" s="4">
        <v>47.969470891711431</v>
      </c>
      <c r="U22" s="4">
        <v>48.293831625248174</v>
      </c>
      <c r="V22" s="4">
        <v>47.967128304653393</v>
      </c>
      <c r="W22" s="4">
        <v>47.858495793367737</v>
      </c>
      <c r="X22" s="4">
        <v>47.81438558914175</v>
      </c>
      <c r="Y22" s="4">
        <v>47.739565866496548</v>
      </c>
      <c r="Z22" s="4">
        <v>47.74038166438001</v>
      </c>
      <c r="AA22" s="4">
        <v>47.967324932333383</v>
      </c>
      <c r="AB22" s="4">
        <v>48.293099457241595</v>
      </c>
      <c r="AC22" s="4">
        <v>47.85409973401773</v>
      </c>
      <c r="AD22" s="4">
        <v>47.8161191233526</v>
      </c>
      <c r="AE22" s="4">
        <v>47.842870731895054</v>
      </c>
      <c r="AF22" s="4">
        <v>47.819434734638826</v>
      </c>
      <c r="AG22" s="4">
        <v>47.738853238858013</v>
      </c>
      <c r="AH22" s="4">
        <v>47.738233678325216</v>
      </c>
      <c r="AI22" s="4">
        <v>47.965738879414154</v>
      </c>
      <c r="AJ22" s="4">
        <v>48.292729655890106</v>
      </c>
      <c r="AK22" s="4">
        <v>47.758495551555768</v>
      </c>
      <c r="AL22" s="4">
        <v>47.714605093781167</v>
      </c>
      <c r="AM22" s="4">
        <v>47.801470568818658</v>
      </c>
      <c r="AN22" s="4">
        <v>47.84961965770421</v>
      </c>
      <c r="AO22" s="4">
        <v>47.820261578986418</v>
      </c>
      <c r="AP22" s="4">
        <v>47.737958531641652</v>
      </c>
      <c r="AQ22" s="4">
        <v>47.737370464991905</v>
      </c>
      <c r="AR22" s="4">
        <v>47.965075627848393</v>
      </c>
      <c r="AS22" s="4">
        <v>48.292430754075561</v>
      </c>
      <c r="AT22" s="4">
        <v>47.757155873270783</v>
      </c>
      <c r="AU22" s="4">
        <v>47.613844994562079</v>
      </c>
      <c r="AV22" s="4">
        <v>47.70032830125691</v>
      </c>
      <c r="AW22" s="4">
        <v>47.80961705412318</v>
      </c>
      <c r="AX22" s="4">
        <v>47.851901642681611</v>
      </c>
      <c r="AY22" s="4">
        <v>47.820802461551423</v>
      </c>
      <c r="AZ22" s="4">
        <v>47.737824747292912</v>
      </c>
      <c r="BA22" s="4">
        <v>47.737144624077359</v>
      </c>
      <c r="BB22" s="4">
        <v>47.964967813865648</v>
      </c>
      <c r="BC22" s="4">
        <v>48.292429667111527</v>
      </c>
      <c r="BD22" s="4">
        <v>47.748602560536895</v>
      </c>
      <c r="BE22" s="4">
        <v>47.611945171374657</v>
      </c>
      <c r="BF22" s="4">
        <v>47.596590747928133</v>
      </c>
      <c r="BG22" s="4">
        <v>47.70865368582777</v>
      </c>
      <c r="BH22" s="4">
        <v>47.812408343009785</v>
      </c>
      <c r="BI22" s="4">
        <v>47.85269605644109</v>
      </c>
      <c r="BJ22" s="4">
        <v>47.821497834489264</v>
      </c>
      <c r="BK22" s="4">
        <v>47.73841628708665</v>
      </c>
      <c r="BL22" s="4">
        <v>47.737013504100091</v>
      </c>
      <c r="BM22" s="4">
        <v>47.964570896665606</v>
      </c>
      <c r="BN22" s="4">
        <v>48.292435511768218</v>
      </c>
      <c r="BO22" s="4">
        <v>47.682354133176013</v>
      </c>
      <c r="BP22" s="4">
        <v>47.60322998923602</v>
      </c>
      <c r="BQ22" s="4">
        <v>47.59501343227587</v>
      </c>
      <c r="BR22" s="4">
        <v>47.606221766024241</v>
      </c>
      <c r="BS22" s="4">
        <v>47.712417956333276</v>
      </c>
      <c r="BT22" s="4">
        <v>47.813835119582073</v>
      </c>
      <c r="BU22" s="4">
        <v>47.853374410094084</v>
      </c>
      <c r="BV22" s="4">
        <v>47.821669199149412</v>
      </c>
      <c r="BW22" s="4">
        <v>47.738129308537708</v>
      </c>
      <c r="BX22" s="4">
        <v>47.736862640217552</v>
      </c>
      <c r="BY22" s="4">
        <v>47.964542988969654</v>
      </c>
      <c r="BZ22" s="4">
        <v>48.292446236857998</v>
      </c>
      <c r="CA22" s="4">
        <v>47.686077680601272</v>
      </c>
      <c r="CB22" s="4">
        <v>47.53684124441596</v>
      </c>
      <c r="CC22" s="4">
        <v>47.586169405811297</v>
      </c>
      <c r="CD22" s="4">
        <v>47.604984626405013</v>
      </c>
      <c r="CE22" s="4">
        <v>47.610188921430165</v>
      </c>
      <c r="CF22" s="4">
        <v>47.714150512997065</v>
      </c>
      <c r="CG22" s="4">
        <v>47.815123330193579</v>
      </c>
      <c r="CH22" s="4">
        <v>47.854422960679685</v>
      </c>
      <c r="CI22" s="4">
        <v>47.822246142763895</v>
      </c>
      <c r="CJ22" s="4">
        <v>47.738458391820814</v>
      </c>
      <c r="CK22" s="4">
        <v>47.736865964012111</v>
      </c>
      <c r="CL22" s="4">
        <v>47.964603982792227</v>
      </c>
      <c r="CM22" s="4">
        <v>48.292471874113083</v>
      </c>
      <c r="CN22" s="4">
        <v>47.689444624626482</v>
      </c>
      <c r="CO22" s="4">
        <v>47.540401001152311</v>
      </c>
      <c r="CP22" s="4">
        <v>47.520022532943507</v>
      </c>
      <c r="CQ22" s="4">
        <v>47.596721878258002</v>
      </c>
      <c r="CR22" s="4">
        <v>47.609620279503687</v>
      </c>
      <c r="CS22" s="4">
        <v>47.612253207171264</v>
      </c>
      <c r="CT22" s="4">
        <v>47.715380310243518</v>
      </c>
      <c r="CU22" s="4">
        <v>47.815833012829231</v>
      </c>
      <c r="CV22" s="4">
        <v>47.854768913663499</v>
      </c>
      <c r="CW22" s="4">
        <v>47.822114497762634</v>
      </c>
      <c r="CX22" s="4">
        <v>47.738216800024588</v>
      </c>
      <c r="CY22" s="4">
        <v>47.736784280632271</v>
      </c>
      <c r="CZ22" s="4">
        <v>47.964486124221246</v>
      </c>
      <c r="DA22" s="4">
        <v>48.292607438769444</v>
      </c>
      <c r="DB22" s="4">
        <v>47.689936513286128</v>
      </c>
      <c r="DC22" s="4">
        <v>47.543857723585376</v>
      </c>
      <c r="DD22" s="4">
        <v>47.52330883035836</v>
      </c>
      <c r="DE22" s="4">
        <v>47.530242455537085</v>
      </c>
      <c r="DF22" s="4">
        <v>47.600962657065729</v>
      </c>
      <c r="DG22" s="4">
        <v>47.611796565293638</v>
      </c>
      <c r="DH22" s="4">
        <v>47.6138158180323</v>
      </c>
      <c r="DI22" s="4">
        <v>47.716156229065241</v>
      </c>
      <c r="DJ22" s="4">
        <v>47.8165054366142</v>
      </c>
      <c r="DK22" s="4">
        <v>47.854949033234163</v>
      </c>
      <c r="DL22" s="4">
        <v>47.82216509245665</v>
      </c>
      <c r="DM22" s="4">
        <v>47.738049522331281</v>
      </c>
      <c r="DN22" s="4">
        <v>47.73673229195299</v>
      </c>
      <c r="DO22" s="4">
        <v>47.964638065076564</v>
      </c>
      <c r="DP22" s="4">
        <v>48.293213937490094</v>
      </c>
      <c r="DQ22" s="4">
        <v>47.690278917331668</v>
      </c>
      <c r="DR22" s="4">
        <v>47.544573469174949</v>
      </c>
      <c r="DS22" s="4">
        <v>47.526951630123513</v>
      </c>
      <c r="DT22" s="4">
        <v>47.533759148663663</v>
      </c>
      <c r="DU22" s="4">
        <v>47.535131841655819</v>
      </c>
      <c r="DV22" s="4">
        <v>47.603250016210005</v>
      </c>
      <c r="DW22" s="4">
        <v>47.613215307338663</v>
      </c>
      <c r="DX22" s="4">
        <v>47.614547901145293</v>
      </c>
      <c r="DY22" s="4">
        <v>47.717053660188895</v>
      </c>
      <c r="DZ22" s="4">
        <v>47.816656748112479</v>
      </c>
      <c r="EA22" s="4">
        <v>47.854986321034751</v>
      </c>
      <c r="EB22" s="4">
        <v>47.822462631348138</v>
      </c>
      <c r="EC22" s="4">
        <v>47.738189810326077</v>
      </c>
      <c r="ED22" s="4">
        <v>47.737097593723085</v>
      </c>
      <c r="EE22" s="4">
        <v>47.964501274893763</v>
      </c>
      <c r="EF22" s="4">
        <v>48.29312900609812</v>
      </c>
      <c r="EG22" s="4">
        <v>47.691562423359578</v>
      </c>
      <c r="EH22" s="4">
        <v>47.546209281642845</v>
      </c>
      <c r="EI22" s="4">
        <v>47.528317503534545</v>
      </c>
      <c r="EJ22" s="4">
        <v>47.537537723538435</v>
      </c>
      <c r="EK22" s="4">
        <v>47.538816304005238</v>
      </c>
      <c r="EL22" s="4">
        <v>47.537479852560558</v>
      </c>
      <c r="EM22" s="4">
        <v>47.60496258023872</v>
      </c>
      <c r="EN22" s="4">
        <v>47.613787013114205</v>
      </c>
      <c r="EO22" s="4">
        <v>47.615046214961708</v>
      </c>
      <c r="EP22" s="4">
        <v>47.717062259165999</v>
      </c>
      <c r="EQ22" s="4">
        <v>47.81681335609769</v>
      </c>
      <c r="ER22" s="4">
        <v>47.85492114662545</v>
      </c>
      <c r="ES22" s="4">
        <v>47.822171196665607</v>
      </c>
      <c r="ET22" s="4">
        <v>47.738091899425619</v>
      </c>
      <c r="EU22" s="4">
        <v>47.736708341252005</v>
      </c>
      <c r="EV22" s="4">
        <v>47.96474834457193</v>
      </c>
      <c r="EW22" s="4">
        <v>48.292812363221323</v>
      </c>
      <c r="EX22" s="4">
        <v>47.683389928545523</v>
      </c>
      <c r="EY22" s="4">
        <v>47.547973496145026</v>
      </c>
      <c r="EZ22" s="4">
        <v>47.529343790993273</v>
      </c>
      <c r="FA22" s="4">
        <v>47.53891749075256</v>
      </c>
      <c r="FB22" s="4">
        <v>47.542664492023739</v>
      </c>
      <c r="FC22" s="4">
        <v>47.541311607459825</v>
      </c>
      <c r="FD22" s="4">
        <v>47.539385410237088</v>
      </c>
      <c r="FE22" s="4">
        <v>47.605614747188902</v>
      </c>
      <c r="FF22" s="4">
        <v>47.614186802157199</v>
      </c>
      <c r="FG22" s="4">
        <v>47.614825481185292</v>
      </c>
      <c r="FH22" s="4">
        <v>47.716771041059623</v>
      </c>
      <c r="FI22" s="4">
        <v>47.8164719663664</v>
      </c>
      <c r="FJ22" s="4">
        <v>47.855061786373874</v>
      </c>
      <c r="FK22" s="4">
        <v>47.821806633520026</v>
      </c>
      <c r="FL22" s="4">
        <v>47.73860561533445</v>
      </c>
      <c r="FM22" s="4">
        <v>47.737278126187938</v>
      </c>
      <c r="FN22" s="4">
        <v>47.964685168814633</v>
      </c>
      <c r="FO22" s="4">
        <v>48.292666943781413</v>
      </c>
      <c r="FP22" s="4">
        <v>48.434237601349757</v>
      </c>
      <c r="FQ22" s="4">
        <v>47.539954068960242</v>
      </c>
      <c r="FR22" s="4">
        <v>47.531806710911937</v>
      </c>
      <c r="FS22" s="4">
        <v>47.540127515537577</v>
      </c>
      <c r="FT22" s="4">
        <v>47.54393286743916</v>
      </c>
      <c r="FU22" s="4">
        <v>47.545295247890074</v>
      </c>
      <c r="FV22" s="4">
        <v>47.543094907719251</v>
      </c>
      <c r="FW22" s="4">
        <v>47.540406206206455</v>
      </c>
      <c r="FX22" s="4">
        <v>47.606224233518702</v>
      </c>
      <c r="FY22" s="4">
        <v>47.614357115879024</v>
      </c>
      <c r="FZ22" s="4">
        <v>47.614935356043802</v>
      </c>
      <c r="GA22" s="4">
        <v>47.716484384093889</v>
      </c>
      <c r="GB22" s="4">
        <v>47.816601018293596</v>
      </c>
      <c r="GC22" s="4">
        <v>47.85430644400607</v>
      </c>
      <c r="GD22" s="4">
        <v>47.822215597849606</v>
      </c>
      <c r="GE22" s="4">
        <v>47.738847996163756</v>
      </c>
      <c r="GF22" s="4">
        <v>47.736695411202874</v>
      </c>
      <c r="GG22" s="4">
        <v>47.96652743256066</v>
      </c>
      <c r="GH22" s="4">
        <v>48.293056740919901</v>
      </c>
      <c r="GI22" s="4"/>
    </row>
    <row r="23" spans="1:191" x14ac:dyDescent="0.2">
      <c r="A23" s="1">
        <v>22</v>
      </c>
      <c r="B23" s="4">
        <v>48.049209349658817</v>
      </c>
      <c r="C23" s="4">
        <v>48.308873893432327</v>
      </c>
      <c r="D23" s="4">
        <v>47.773981886756097</v>
      </c>
      <c r="E23" s="4">
        <v>47.841559444659822</v>
      </c>
      <c r="F23" s="4">
        <v>48.279467690292584</v>
      </c>
      <c r="G23" s="4">
        <v>47.774388970681862</v>
      </c>
      <c r="H23" s="4">
        <v>47.552279558919494</v>
      </c>
      <c r="I23" s="4">
        <v>47.818511711639395</v>
      </c>
      <c r="J23" s="4">
        <v>48.28915584677771</v>
      </c>
      <c r="K23" s="4">
        <v>47.845821689560829</v>
      </c>
      <c r="L23" s="4">
        <v>47.531241890917244</v>
      </c>
      <c r="M23" s="4">
        <v>47.515580700866323</v>
      </c>
      <c r="N23" s="4">
        <v>47.82748106762088</v>
      </c>
      <c r="O23" s="4">
        <v>48.292425828392084</v>
      </c>
      <c r="P23" s="4">
        <v>47.862157707600183</v>
      </c>
      <c r="Q23" s="4">
        <v>47.627277755361277</v>
      </c>
      <c r="R23" s="4">
        <v>47.497261638520428</v>
      </c>
      <c r="S23" s="4">
        <v>47.519910015917119</v>
      </c>
      <c r="T23" s="4">
        <v>47.828125389109402</v>
      </c>
      <c r="U23" s="4">
        <v>48.292077049355449</v>
      </c>
      <c r="V23" s="4">
        <v>47.809442879214117</v>
      </c>
      <c r="W23" s="4">
        <v>47.669728305684266</v>
      </c>
      <c r="X23" s="4">
        <v>47.601012981056492</v>
      </c>
      <c r="Y23" s="4">
        <v>47.500599410689617</v>
      </c>
      <c r="Z23" s="4">
        <v>47.519480573656651</v>
      </c>
      <c r="AA23" s="4">
        <v>47.826568488925069</v>
      </c>
      <c r="AB23" s="4">
        <v>48.291661407841531</v>
      </c>
      <c r="AC23" s="4">
        <v>47.671990989791496</v>
      </c>
      <c r="AD23" s="4">
        <v>47.622508020668263</v>
      </c>
      <c r="AE23" s="4">
        <v>47.645865316011239</v>
      </c>
      <c r="AF23" s="4">
        <v>47.60528932243713</v>
      </c>
      <c r="AG23" s="4">
        <v>47.499966581831451</v>
      </c>
      <c r="AH23" s="4">
        <v>47.517800945630022</v>
      </c>
      <c r="AI23" s="4">
        <v>47.825116087541936</v>
      </c>
      <c r="AJ23" s="4">
        <v>48.291514605460563</v>
      </c>
      <c r="AK23" s="4">
        <v>47.563956026209333</v>
      </c>
      <c r="AL23" s="4">
        <v>47.497673384772888</v>
      </c>
      <c r="AM23" s="4">
        <v>47.599008633408651</v>
      </c>
      <c r="AN23" s="4">
        <v>47.651075026928872</v>
      </c>
      <c r="AO23" s="4">
        <v>47.606069296053526</v>
      </c>
      <c r="AP23" s="4">
        <v>47.499771714200911</v>
      </c>
      <c r="AQ23" s="4">
        <v>47.517562352080134</v>
      </c>
      <c r="AR23" s="4">
        <v>47.824729791406149</v>
      </c>
      <c r="AS23" s="4">
        <v>48.291661966112237</v>
      </c>
      <c r="AT23" s="4">
        <v>47.567940641170139</v>
      </c>
      <c r="AU23" s="4">
        <v>47.384576912884476</v>
      </c>
      <c r="AV23" s="4">
        <v>47.475452650916964</v>
      </c>
      <c r="AW23" s="4">
        <v>47.606059846689142</v>
      </c>
      <c r="AX23" s="4">
        <v>47.653089374385658</v>
      </c>
      <c r="AY23" s="4">
        <v>47.606508120880974</v>
      </c>
      <c r="AZ23" s="4">
        <v>47.499824520251558</v>
      </c>
      <c r="BA23" s="4">
        <v>47.517504716533921</v>
      </c>
      <c r="BB23" s="4">
        <v>47.824907542564318</v>
      </c>
      <c r="BC23" s="4">
        <v>48.291817669573952</v>
      </c>
      <c r="BD23" s="4">
        <v>47.547556277017378</v>
      </c>
      <c r="BE23" s="4">
        <v>47.387506378173981</v>
      </c>
      <c r="BF23" s="4">
        <v>47.358750933416935</v>
      </c>
      <c r="BG23" s="4">
        <v>47.481840600468018</v>
      </c>
      <c r="BH23" s="4">
        <v>47.608445797713742</v>
      </c>
      <c r="BI23" s="4">
        <v>47.654051473723655</v>
      </c>
      <c r="BJ23" s="4">
        <v>47.607643938039388</v>
      </c>
      <c r="BK23" s="4">
        <v>47.500236522163839</v>
      </c>
      <c r="BL23" s="4">
        <v>47.517396123367334</v>
      </c>
      <c r="BM23" s="4">
        <v>47.824611046699957</v>
      </c>
      <c r="BN23" s="4">
        <v>48.291559228949936</v>
      </c>
      <c r="BO23" s="4">
        <v>47.467285114464893</v>
      </c>
      <c r="BP23" s="4">
        <v>47.367492922639975</v>
      </c>
      <c r="BQ23" s="4">
        <v>47.361519408462605</v>
      </c>
      <c r="BR23" s="4">
        <v>47.366196690600589</v>
      </c>
      <c r="BS23" s="4">
        <v>47.485167485000744</v>
      </c>
      <c r="BT23" s="4">
        <v>47.609500280424513</v>
      </c>
      <c r="BU23" s="4">
        <v>47.654731487172903</v>
      </c>
      <c r="BV23" s="4">
        <v>47.607352724984004</v>
      </c>
      <c r="BW23" s="4">
        <v>47.500170274003573</v>
      </c>
      <c r="BX23" s="4">
        <v>47.517362705930978</v>
      </c>
      <c r="BY23" s="4">
        <v>47.824714937803478</v>
      </c>
      <c r="BZ23" s="4">
        <v>48.291782165649259</v>
      </c>
      <c r="CA23" s="4">
        <v>47.469964956686717</v>
      </c>
      <c r="CB23" s="4">
        <v>47.28701305695693</v>
      </c>
      <c r="CC23" s="4">
        <v>47.341171861168711</v>
      </c>
      <c r="CD23" s="4">
        <v>47.369755829722642</v>
      </c>
      <c r="CE23" s="4">
        <v>47.36961013391943</v>
      </c>
      <c r="CF23" s="4">
        <v>47.486558041287935</v>
      </c>
      <c r="CG23" s="4">
        <v>47.610608183679588</v>
      </c>
      <c r="CH23" s="4">
        <v>47.655914231937722</v>
      </c>
      <c r="CI23" s="4">
        <v>47.608757125784713</v>
      </c>
      <c r="CJ23" s="4">
        <v>47.500821689207704</v>
      </c>
      <c r="CK23" s="4">
        <v>47.51756248507423</v>
      </c>
      <c r="CL23" s="4">
        <v>47.825104213906641</v>
      </c>
      <c r="CM23" s="4">
        <v>48.291925026706728</v>
      </c>
      <c r="CN23" s="4">
        <v>47.474127143594878</v>
      </c>
      <c r="CO23" s="4">
        <v>47.289478619926292</v>
      </c>
      <c r="CP23" s="4">
        <v>47.261274838642123</v>
      </c>
      <c r="CQ23" s="4">
        <v>47.349732337285353</v>
      </c>
      <c r="CR23" s="4">
        <v>47.37341905974256</v>
      </c>
      <c r="CS23" s="4">
        <v>47.371592792853257</v>
      </c>
      <c r="CT23" s="4">
        <v>47.487803432840757</v>
      </c>
      <c r="CU23" s="4">
        <v>47.611680216135966</v>
      </c>
      <c r="CV23" s="4">
        <v>47.656335320852833</v>
      </c>
      <c r="CW23" s="4">
        <v>47.608817167980831</v>
      </c>
      <c r="CX23" s="4">
        <v>47.50071540320733</v>
      </c>
      <c r="CY23" s="4">
        <v>47.517662707101493</v>
      </c>
      <c r="CZ23" s="4">
        <v>47.824785962112372</v>
      </c>
      <c r="DA23" s="4">
        <v>48.291884179334758</v>
      </c>
      <c r="DB23" s="4">
        <v>47.474854100440403</v>
      </c>
      <c r="DC23" s="4">
        <v>47.293799362637124</v>
      </c>
      <c r="DD23" s="4">
        <v>47.26343563181122</v>
      </c>
      <c r="DE23" s="4">
        <v>47.269117129281611</v>
      </c>
      <c r="DF23" s="4">
        <v>47.353110928139223</v>
      </c>
      <c r="DG23" s="4">
        <v>47.375403230213955</v>
      </c>
      <c r="DH23" s="4">
        <v>47.372763848608486</v>
      </c>
      <c r="DI23" s="4">
        <v>47.488472852422625</v>
      </c>
      <c r="DJ23" s="4">
        <v>47.612314861795426</v>
      </c>
      <c r="DK23" s="4">
        <v>47.656500891941789</v>
      </c>
      <c r="DL23" s="4">
        <v>47.60870449910572</v>
      </c>
      <c r="DM23" s="4">
        <v>47.500338350822112</v>
      </c>
      <c r="DN23" s="4">
        <v>47.51789899230441</v>
      </c>
      <c r="DO23" s="4">
        <v>47.824917557167616</v>
      </c>
      <c r="DP23" s="4">
        <v>48.292449819342679</v>
      </c>
      <c r="DQ23" s="4">
        <v>47.475072766458275</v>
      </c>
      <c r="DR23" s="4">
        <v>47.294654131958161</v>
      </c>
      <c r="DS23" s="4">
        <v>47.267775835111891</v>
      </c>
      <c r="DT23" s="4">
        <v>47.271245102307368</v>
      </c>
      <c r="DU23" s="4">
        <v>47.273239545500637</v>
      </c>
      <c r="DV23" s="4">
        <v>47.355249082761155</v>
      </c>
      <c r="DW23" s="4">
        <v>47.376468094255749</v>
      </c>
      <c r="DX23" s="4">
        <v>47.373811455278314</v>
      </c>
      <c r="DY23" s="4">
        <v>47.489648094757761</v>
      </c>
      <c r="DZ23" s="4">
        <v>47.613154103464815</v>
      </c>
      <c r="EA23" s="4">
        <v>47.65676543967276</v>
      </c>
      <c r="EB23" s="4">
        <v>47.608962917100591</v>
      </c>
      <c r="EC23" s="4">
        <v>47.501060499509528</v>
      </c>
      <c r="ED23" s="4">
        <v>47.518021760707072</v>
      </c>
      <c r="EE23" s="4">
        <v>47.825340355801984</v>
      </c>
      <c r="EF23" s="4">
        <v>48.292764641752079</v>
      </c>
      <c r="EG23" s="4">
        <v>47.476270523017192</v>
      </c>
      <c r="EH23" s="4">
        <v>47.296721197385764</v>
      </c>
      <c r="EI23" s="4">
        <v>47.269740191724161</v>
      </c>
      <c r="EJ23" s="4">
        <v>47.276329520071769</v>
      </c>
      <c r="EK23" s="4">
        <v>47.27569932183512</v>
      </c>
      <c r="EL23" s="4">
        <v>47.275264769879406</v>
      </c>
      <c r="EM23" s="4">
        <v>47.357037251175868</v>
      </c>
      <c r="EN23" s="4">
        <v>47.377295617043025</v>
      </c>
      <c r="EO23" s="4">
        <v>47.374427123478185</v>
      </c>
      <c r="EP23" s="4">
        <v>47.489564279773909</v>
      </c>
      <c r="EQ23" s="4">
        <v>47.613104973502949</v>
      </c>
      <c r="ER23" s="4">
        <v>47.657269221424258</v>
      </c>
      <c r="ES23" s="4">
        <v>47.609150471749551</v>
      </c>
      <c r="ET23" s="4">
        <v>47.501154864776041</v>
      </c>
      <c r="EU23" s="4">
        <v>47.517839462269357</v>
      </c>
      <c r="EV23" s="4">
        <v>47.825181601616734</v>
      </c>
      <c r="EW23" s="4">
        <v>48.292387476426569</v>
      </c>
      <c r="EX23" s="4">
        <v>47.469772588559863</v>
      </c>
      <c r="EY23" s="4">
        <v>47.298642422787537</v>
      </c>
      <c r="EZ23" s="4">
        <v>47.271165122722003</v>
      </c>
      <c r="FA23" s="4">
        <v>47.277896764317639</v>
      </c>
      <c r="FB23" s="4">
        <v>47.280723700153352</v>
      </c>
      <c r="FC23" s="4">
        <v>47.27801472344548</v>
      </c>
      <c r="FD23" s="4">
        <v>47.276800728881398</v>
      </c>
      <c r="FE23" s="4">
        <v>47.357411382747856</v>
      </c>
      <c r="FF23" s="4">
        <v>47.378301842506772</v>
      </c>
      <c r="FG23" s="4">
        <v>47.37451402201313</v>
      </c>
      <c r="FH23" s="4">
        <v>47.490019807695496</v>
      </c>
      <c r="FI23" s="4">
        <v>47.612629773792456</v>
      </c>
      <c r="FJ23" s="4">
        <v>47.656869142917394</v>
      </c>
      <c r="FK23" s="4">
        <v>47.608806559897189</v>
      </c>
      <c r="FL23" s="4">
        <v>47.501209382417414</v>
      </c>
      <c r="FM23" s="4">
        <v>47.518593226344798</v>
      </c>
      <c r="FN23" s="4">
        <v>47.825176693301948</v>
      </c>
      <c r="FO23" s="4">
        <v>48.294553452552201</v>
      </c>
      <c r="FP23" s="4">
        <v>48.484743219865571</v>
      </c>
      <c r="FQ23" s="4">
        <v>47.292327702066693</v>
      </c>
      <c r="FR23" s="4">
        <v>47.273431059611106</v>
      </c>
      <c r="FS23" s="4">
        <v>47.279677553318741</v>
      </c>
      <c r="FT23" s="4">
        <v>47.282227058029193</v>
      </c>
      <c r="FU23" s="4">
        <v>47.282874364770201</v>
      </c>
      <c r="FV23" s="4">
        <v>47.279890710406598</v>
      </c>
      <c r="FW23" s="4">
        <v>47.27812629983972</v>
      </c>
      <c r="FX23" s="4">
        <v>47.35812544673086</v>
      </c>
      <c r="FY23" s="4">
        <v>47.378323641953642</v>
      </c>
      <c r="FZ23" s="4">
        <v>47.374595927663258</v>
      </c>
      <c r="GA23" s="4">
        <v>47.489449823592565</v>
      </c>
      <c r="GB23" s="4">
        <v>47.612950275870794</v>
      </c>
      <c r="GC23" s="4">
        <v>47.656601856284368</v>
      </c>
      <c r="GD23" s="4">
        <v>47.608891457756492</v>
      </c>
      <c r="GE23" s="4">
        <v>47.502071651391894</v>
      </c>
      <c r="GF23" s="4">
        <v>47.517595641702918</v>
      </c>
      <c r="GG23" s="4">
        <v>47.827059051467266</v>
      </c>
      <c r="GH23" s="4">
        <v>48.292506817480032</v>
      </c>
      <c r="GI23" s="4"/>
    </row>
    <row r="24" spans="1:191" x14ac:dyDescent="0.2">
      <c r="A24" s="1">
        <v>23</v>
      </c>
      <c r="B24" s="4">
        <v>47.959685744610759</v>
      </c>
      <c r="C24" s="4">
        <v>48.23348633237643</v>
      </c>
      <c r="D24" s="4">
        <v>47.600442758960476</v>
      </c>
      <c r="E24" s="4">
        <v>47.695701008121574</v>
      </c>
      <c r="F24" s="4">
        <v>48.190754037065176</v>
      </c>
      <c r="G24" s="4">
        <v>47.580824645543892</v>
      </c>
      <c r="H24" s="4">
        <v>47.320797958981316</v>
      </c>
      <c r="I24" s="4">
        <v>47.658491184772913</v>
      </c>
      <c r="J24" s="4">
        <v>48.197931106083338</v>
      </c>
      <c r="K24" s="4">
        <v>47.668059477443869</v>
      </c>
      <c r="L24" s="4">
        <v>47.279927817723632</v>
      </c>
      <c r="M24" s="4">
        <v>47.270581514120281</v>
      </c>
      <c r="N24" s="4">
        <v>47.665396851723322</v>
      </c>
      <c r="O24" s="4">
        <v>48.201515541026033</v>
      </c>
      <c r="P24" s="4">
        <v>47.692783255599132</v>
      </c>
      <c r="Q24" s="4">
        <v>47.40010798678567</v>
      </c>
      <c r="R24" s="4">
        <v>47.233793276810403</v>
      </c>
      <c r="S24" s="4">
        <v>47.273918440061955</v>
      </c>
      <c r="T24" s="4">
        <v>47.66666641726929</v>
      </c>
      <c r="U24" s="4">
        <v>48.201396548369658</v>
      </c>
      <c r="V24" s="4">
        <v>47.632503629048649</v>
      </c>
      <c r="W24" s="4">
        <v>47.458103633664891</v>
      </c>
      <c r="X24" s="4">
        <v>47.363763002967531</v>
      </c>
      <c r="Y24" s="4">
        <v>47.23626192543216</v>
      </c>
      <c r="Z24" s="4">
        <v>47.274104804469992</v>
      </c>
      <c r="AA24" s="4">
        <v>47.665287226372371</v>
      </c>
      <c r="AB24" s="4">
        <v>48.201225973858634</v>
      </c>
      <c r="AC24" s="4">
        <v>47.471951877039977</v>
      </c>
      <c r="AD24" s="4">
        <v>47.405234679998451</v>
      </c>
      <c r="AE24" s="4">
        <v>47.424875537055179</v>
      </c>
      <c r="AF24" s="4">
        <v>47.366895654729966</v>
      </c>
      <c r="AG24" s="4">
        <v>47.236012191590078</v>
      </c>
      <c r="AH24" s="4">
        <v>47.273070670829107</v>
      </c>
      <c r="AI24" s="4">
        <v>47.6648283161297</v>
      </c>
      <c r="AJ24" s="4">
        <v>48.201411448945024</v>
      </c>
      <c r="AK24" s="4">
        <v>47.345979749734482</v>
      </c>
      <c r="AL24" s="4">
        <v>47.258824275251108</v>
      </c>
      <c r="AM24" s="4">
        <v>47.372670320612549</v>
      </c>
      <c r="AN24" s="4">
        <v>47.428873480067551</v>
      </c>
      <c r="AO24" s="4">
        <v>47.36781836059312</v>
      </c>
      <c r="AP24" s="4">
        <v>47.236272892498292</v>
      </c>
      <c r="AQ24" s="4">
        <v>47.273178137875931</v>
      </c>
      <c r="AR24" s="4">
        <v>47.66479608981976</v>
      </c>
      <c r="AS24" s="4">
        <v>48.201704529274132</v>
      </c>
      <c r="AT24" s="4">
        <v>47.351121208616256</v>
      </c>
      <c r="AU24" s="4">
        <v>47.127517427991961</v>
      </c>
      <c r="AV24" s="4">
        <v>47.227636911935349</v>
      </c>
      <c r="AW24" s="4">
        <v>47.378036909732309</v>
      </c>
      <c r="AX24" s="4">
        <v>47.430827726505008</v>
      </c>
      <c r="AY24" s="4">
        <v>47.368741702449192</v>
      </c>
      <c r="AZ24" s="4">
        <v>47.236681409991114</v>
      </c>
      <c r="BA24" s="4">
        <v>47.273159049916494</v>
      </c>
      <c r="BB24" s="4">
        <v>47.665045439681975</v>
      </c>
      <c r="BC24" s="4">
        <v>48.201962081896149</v>
      </c>
      <c r="BD24" s="4">
        <v>47.331597100710397</v>
      </c>
      <c r="BE24" s="4">
        <v>47.1310319403553</v>
      </c>
      <c r="BF24" s="4">
        <v>47.0924972335051</v>
      </c>
      <c r="BG24" s="4">
        <v>47.2321689210332</v>
      </c>
      <c r="BH24" s="4">
        <v>47.380200762437013</v>
      </c>
      <c r="BI24" s="4">
        <v>47.431611034379358</v>
      </c>
      <c r="BJ24" s="4">
        <v>47.369903562581541</v>
      </c>
      <c r="BK24" s="4">
        <v>47.237540387160564</v>
      </c>
      <c r="BL24" s="4">
        <v>47.273475138031635</v>
      </c>
      <c r="BM24" s="4">
        <v>47.665242427767964</v>
      </c>
      <c r="BN24" s="4">
        <v>48.202155669461369</v>
      </c>
      <c r="BO24" s="4">
        <v>47.264992336996372</v>
      </c>
      <c r="BP24" s="4">
        <v>47.111936268362314</v>
      </c>
      <c r="BQ24" s="4">
        <v>47.096173452382054</v>
      </c>
      <c r="BR24" s="4">
        <v>47.098293198835805</v>
      </c>
      <c r="BS24" s="4">
        <v>47.235135741753616</v>
      </c>
      <c r="BT24" s="4">
        <v>47.381124026282542</v>
      </c>
      <c r="BU24" s="4">
        <v>47.432426733873392</v>
      </c>
      <c r="BV24" s="4">
        <v>47.369906672419447</v>
      </c>
      <c r="BW24" s="4">
        <v>47.237564838435667</v>
      </c>
      <c r="BX24" s="4">
        <v>47.274058359529882</v>
      </c>
      <c r="BY24" s="4">
        <v>47.665578798628175</v>
      </c>
      <c r="BZ24" s="4">
        <v>48.202483835165282</v>
      </c>
      <c r="CA24" s="4">
        <v>47.264957652240611</v>
      </c>
      <c r="CB24" s="4">
        <v>47.044702599720452</v>
      </c>
      <c r="CC24" s="4">
        <v>47.07638333062971</v>
      </c>
      <c r="CD24" s="4">
        <v>47.102065964852812</v>
      </c>
      <c r="CE24" s="4">
        <v>47.101070355007074</v>
      </c>
      <c r="CF24" s="4">
        <v>47.236282871594241</v>
      </c>
      <c r="CG24" s="4">
        <v>47.38247842127462</v>
      </c>
      <c r="CH24" s="4">
        <v>47.433483248022661</v>
      </c>
      <c r="CI24" s="4">
        <v>47.371237385675265</v>
      </c>
      <c r="CJ24" s="4">
        <v>47.238372682932223</v>
      </c>
      <c r="CK24" s="4">
        <v>47.274257493010076</v>
      </c>
      <c r="CL24" s="4">
        <v>47.665381381348141</v>
      </c>
      <c r="CM24" s="4">
        <v>48.202741470792766</v>
      </c>
      <c r="CN24" s="4">
        <v>47.26873111332759</v>
      </c>
      <c r="CO24" s="4">
        <v>47.044403503186899</v>
      </c>
      <c r="CP24" s="4">
        <v>47.008775314061644</v>
      </c>
      <c r="CQ24" s="4">
        <v>47.08256550105623</v>
      </c>
      <c r="CR24" s="4">
        <v>47.105250520846681</v>
      </c>
      <c r="CS24" s="4">
        <v>47.10285422033391</v>
      </c>
      <c r="CT24" s="4">
        <v>47.237766584410046</v>
      </c>
      <c r="CU24" s="4">
        <v>47.383548488636414</v>
      </c>
      <c r="CV24" s="4">
        <v>47.43451795196971</v>
      </c>
      <c r="CW24" s="4">
        <v>47.371570077725963</v>
      </c>
      <c r="CX24" s="4">
        <v>47.238560621135612</v>
      </c>
      <c r="CY24" s="4">
        <v>47.274202617601283</v>
      </c>
      <c r="CZ24" s="4">
        <v>47.665744423357445</v>
      </c>
      <c r="DA24" s="4">
        <v>48.202859871317358</v>
      </c>
      <c r="DB24" s="4">
        <v>47.273571101701542</v>
      </c>
      <c r="DC24" s="4">
        <v>47.048595699790894</v>
      </c>
      <c r="DD24" s="4">
        <v>47.008073869240548</v>
      </c>
      <c r="DE24" s="4">
        <v>47.01427010490665</v>
      </c>
      <c r="DF24" s="4">
        <v>47.085208732212955</v>
      </c>
      <c r="DG24" s="4">
        <v>47.106992867944363</v>
      </c>
      <c r="DH24" s="4">
        <v>47.104021551878553</v>
      </c>
      <c r="DI24" s="4">
        <v>47.238328680373954</v>
      </c>
      <c r="DJ24" s="4">
        <v>47.384634858497655</v>
      </c>
      <c r="DK24" s="4">
        <v>47.435022366436115</v>
      </c>
      <c r="DL24" s="4">
        <v>47.372012727896141</v>
      </c>
      <c r="DM24" s="4">
        <v>47.238506072078223</v>
      </c>
      <c r="DN24" s="4">
        <v>47.274548904133425</v>
      </c>
      <c r="DO24" s="4">
        <v>47.666178697207357</v>
      </c>
      <c r="DP24" s="4">
        <v>48.203404937413367</v>
      </c>
      <c r="DQ24" s="4">
        <v>47.274070533204394</v>
      </c>
      <c r="DR24" s="4">
        <v>47.053887307139441</v>
      </c>
      <c r="DS24" s="4">
        <v>47.01282144410817</v>
      </c>
      <c r="DT24" s="4">
        <v>47.013704023002653</v>
      </c>
      <c r="DU24" s="4">
        <v>47.017957801008961</v>
      </c>
      <c r="DV24" s="4">
        <v>47.087067439844283</v>
      </c>
      <c r="DW24" s="4">
        <v>47.10846702596595</v>
      </c>
      <c r="DX24" s="4">
        <v>47.105184076267918</v>
      </c>
      <c r="DY24" s="4">
        <v>47.239967645331994</v>
      </c>
      <c r="DZ24" s="4">
        <v>47.385282944416751</v>
      </c>
      <c r="EA24" s="4">
        <v>47.435659195412931</v>
      </c>
      <c r="EB24" s="4">
        <v>47.372326269772216</v>
      </c>
      <c r="EC24" s="4">
        <v>47.238757988511495</v>
      </c>
      <c r="ED24" s="4">
        <v>47.274792103473736</v>
      </c>
      <c r="EE24" s="4">
        <v>47.66557829330872</v>
      </c>
      <c r="EF24" s="4">
        <v>48.203450249797775</v>
      </c>
      <c r="EG24" s="4">
        <v>47.276180773358831</v>
      </c>
      <c r="EH24" s="4">
        <v>47.056438189825414</v>
      </c>
      <c r="EI24" s="4">
        <v>47.01862691295181</v>
      </c>
      <c r="EJ24" s="4">
        <v>47.018314787352629</v>
      </c>
      <c r="EK24" s="4">
        <v>47.017418233981985</v>
      </c>
      <c r="EL24" s="4">
        <v>47.019718921950094</v>
      </c>
      <c r="EM24" s="4">
        <v>47.088885001818475</v>
      </c>
      <c r="EN24" s="4">
        <v>47.109431797021891</v>
      </c>
      <c r="EO24" s="4">
        <v>47.106254328821223</v>
      </c>
      <c r="EP24" s="4">
        <v>47.240088000599449</v>
      </c>
      <c r="EQ24" s="4">
        <v>47.386065367734325</v>
      </c>
      <c r="ER24" s="4">
        <v>47.435801920150574</v>
      </c>
      <c r="ES24" s="4">
        <v>47.372287090361453</v>
      </c>
      <c r="ET24" s="4">
        <v>47.238773147627271</v>
      </c>
      <c r="EU24" s="4">
        <v>47.274467761245887</v>
      </c>
      <c r="EV24" s="4">
        <v>47.666684851718109</v>
      </c>
      <c r="EW24" s="4">
        <v>48.203479394565953</v>
      </c>
      <c r="EX24" s="4">
        <v>47.270606993437902</v>
      </c>
      <c r="EY24" s="4">
        <v>47.059349680121258</v>
      </c>
      <c r="EZ24" s="4">
        <v>47.020548165885785</v>
      </c>
      <c r="FA24" s="4">
        <v>47.024544905587227</v>
      </c>
      <c r="FB24" s="4">
        <v>47.02187123659661</v>
      </c>
      <c r="FC24" s="4">
        <v>47.019100181770575</v>
      </c>
      <c r="FD24" s="4">
        <v>47.021324245031231</v>
      </c>
      <c r="FE24" s="4">
        <v>47.089532689864747</v>
      </c>
      <c r="FF24" s="4">
        <v>47.110478597921002</v>
      </c>
      <c r="FG24" s="4">
        <v>47.1062227799722</v>
      </c>
      <c r="FH24" s="4">
        <v>47.240086805422905</v>
      </c>
      <c r="FI24" s="4">
        <v>47.385451700946618</v>
      </c>
      <c r="FJ24" s="4">
        <v>47.436174156840693</v>
      </c>
      <c r="FK24" s="4">
        <v>47.37179430258152</v>
      </c>
      <c r="FL24" s="4">
        <v>47.239239784861887</v>
      </c>
      <c r="FM24" s="4">
        <v>47.275037480033241</v>
      </c>
      <c r="FN24" s="4">
        <v>47.665974938697509</v>
      </c>
      <c r="FO24" s="4">
        <v>48.203276956216904</v>
      </c>
      <c r="FP24" s="4">
        <v>48.499457150175054</v>
      </c>
      <c r="FQ24" s="4">
        <v>47.054047288328839</v>
      </c>
      <c r="FR24" s="4">
        <v>47.023943513633768</v>
      </c>
      <c r="FS24" s="4">
        <v>47.026410707842395</v>
      </c>
      <c r="FT24" s="4">
        <v>47.027816027089585</v>
      </c>
      <c r="FU24" s="4">
        <v>47.023942827542832</v>
      </c>
      <c r="FV24" s="4">
        <v>47.020922658545665</v>
      </c>
      <c r="FW24" s="4">
        <v>47.022502811726056</v>
      </c>
      <c r="FX24" s="4">
        <v>47.090599324015564</v>
      </c>
      <c r="FY24" s="4">
        <v>47.110558774102188</v>
      </c>
      <c r="FZ24" s="4">
        <v>47.10674032661835</v>
      </c>
      <c r="GA24" s="4">
        <v>47.240132324251903</v>
      </c>
      <c r="GB24" s="4">
        <v>47.385470158452399</v>
      </c>
      <c r="GC24" s="4">
        <v>47.434976341634972</v>
      </c>
      <c r="GD24" s="4">
        <v>47.371718069922231</v>
      </c>
      <c r="GE24" s="4">
        <v>47.239591431626963</v>
      </c>
      <c r="GF24" s="4">
        <v>47.273000272125962</v>
      </c>
      <c r="GG24" s="4">
        <v>47.668870766234626</v>
      </c>
      <c r="GH24" s="4">
        <v>48.203270384661778</v>
      </c>
      <c r="GI24" s="4"/>
    </row>
    <row r="25" spans="1:191" x14ac:dyDescent="0.2">
      <c r="A25" s="1">
        <v>24</v>
      </c>
      <c r="B25" s="4">
        <v>47.864448098150106</v>
      </c>
      <c r="C25" s="4">
        <v>48.234081038947359</v>
      </c>
      <c r="D25" s="4">
        <v>47.416608534934923</v>
      </c>
      <c r="E25" s="4">
        <v>47.53700566206475</v>
      </c>
      <c r="F25" s="4">
        <v>48.176579117383419</v>
      </c>
      <c r="G25" s="4">
        <v>47.375358084039867</v>
      </c>
      <c r="H25" s="4">
        <v>47.073038406068427</v>
      </c>
      <c r="I25" s="4">
        <v>47.484523572232106</v>
      </c>
      <c r="J25" s="4">
        <v>48.181020770540428</v>
      </c>
      <c r="K25" s="4">
        <v>47.477503753216965</v>
      </c>
      <c r="L25" s="4">
        <v>47.011358237025824</v>
      </c>
      <c r="M25" s="4">
        <v>47.008392296680803</v>
      </c>
      <c r="N25" s="4">
        <v>47.489437433045268</v>
      </c>
      <c r="O25" s="4">
        <v>48.184781713199293</v>
      </c>
      <c r="P25" s="4">
        <v>47.50969779364987</v>
      </c>
      <c r="Q25" s="4">
        <v>47.156073870549328</v>
      </c>
      <c r="R25" s="4">
        <v>46.952323006587157</v>
      </c>
      <c r="S25" s="4">
        <v>47.010056286373484</v>
      </c>
      <c r="T25" s="4">
        <v>47.490982367094553</v>
      </c>
      <c r="U25" s="4">
        <v>48.185188944170079</v>
      </c>
      <c r="V25" s="4">
        <v>47.441412519239378</v>
      </c>
      <c r="W25" s="4">
        <v>47.228919447882276</v>
      </c>
      <c r="X25" s="4">
        <v>47.108807684946242</v>
      </c>
      <c r="Y25" s="4">
        <v>46.953640082627516</v>
      </c>
      <c r="Z25" s="4">
        <v>47.011282536576324</v>
      </c>
      <c r="AA25" s="4">
        <v>47.490386931168729</v>
      </c>
      <c r="AB25" s="4">
        <v>48.185097118564663</v>
      </c>
      <c r="AC25" s="4">
        <v>47.26000264368335</v>
      </c>
      <c r="AD25" s="4">
        <v>47.170541177240644</v>
      </c>
      <c r="AE25" s="4">
        <v>47.185655239347447</v>
      </c>
      <c r="AF25" s="4">
        <v>47.110856499674867</v>
      </c>
      <c r="AG25" s="4">
        <v>46.954611473963972</v>
      </c>
      <c r="AH25" s="4">
        <v>47.011211196377069</v>
      </c>
      <c r="AI25" s="4">
        <v>47.49050736774285</v>
      </c>
      <c r="AJ25" s="4">
        <v>48.18599039563022</v>
      </c>
      <c r="AK25" s="4">
        <v>47.125871232925903</v>
      </c>
      <c r="AL25" s="4">
        <v>47.004654675442531</v>
      </c>
      <c r="AM25" s="4">
        <v>47.128175870039691</v>
      </c>
      <c r="AN25" s="4">
        <v>47.188593833289097</v>
      </c>
      <c r="AO25" s="4">
        <v>47.112153832896155</v>
      </c>
      <c r="AP25" s="4">
        <v>46.955058659628904</v>
      </c>
      <c r="AQ25" s="4">
        <v>47.011992507087754</v>
      </c>
      <c r="AR25" s="4">
        <v>47.490770515393066</v>
      </c>
      <c r="AS25" s="4">
        <v>48.18610883631009</v>
      </c>
      <c r="AT25" s="4">
        <v>47.117129570896687</v>
      </c>
      <c r="AU25" s="4">
        <v>46.864504789253758</v>
      </c>
      <c r="AV25" s="4">
        <v>46.963669177849489</v>
      </c>
      <c r="AW25" s="4">
        <v>47.131923825139062</v>
      </c>
      <c r="AX25" s="4">
        <v>47.190650431848219</v>
      </c>
      <c r="AY25" s="4">
        <v>47.113300112523468</v>
      </c>
      <c r="AZ25" s="4">
        <v>46.955743205932713</v>
      </c>
      <c r="BA25" s="4">
        <v>47.012285856423631</v>
      </c>
      <c r="BB25" s="4">
        <v>47.491625968707361</v>
      </c>
      <c r="BC25" s="4">
        <v>48.187018327251693</v>
      </c>
      <c r="BD25" s="4">
        <v>47.11458335319233</v>
      </c>
      <c r="BE25" s="4">
        <v>46.853255728762285</v>
      </c>
      <c r="BF25" s="4">
        <v>46.818990485125369</v>
      </c>
      <c r="BG25" s="4">
        <v>46.966579056779089</v>
      </c>
      <c r="BH25" s="4">
        <v>47.133688383401825</v>
      </c>
      <c r="BI25" s="4">
        <v>47.191375883194098</v>
      </c>
      <c r="BJ25" s="4">
        <v>47.114184186431018</v>
      </c>
      <c r="BK25" s="4">
        <v>46.957199941233043</v>
      </c>
      <c r="BL25" s="4">
        <v>47.013159946467653</v>
      </c>
      <c r="BM25" s="4">
        <v>47.491636561117978</v>
      </c>
      <c r="BN25" s="4">
        <v>48.186712767883094</v>
      </c>
      <c r="BO25" s="4">
        <v>47.054073003920109</v>
      </c>
      <c r="BP25" s="4">
        <v>46.850612598827531</v>
      </c>
      <c r="BQ25" s="4">
        <v>46.808672935590849</v>
      </c>
      <c r="BR25" s="4">
        <v>46.822562254797951</v>
      </c>
      <c r="BS25" s="4">
        <v>46.969004706922533</v>
      </c>
      <c r="BT25" s="4">
        <v>47.134737272423379</v>
      </c>
      <c r="BU25" s="4">
        <v>47.192352365984803</v>
      </c>
      <c r="BV25" s="4">
        <v>47.115094228021363</v>
      </c>
      <c r="BW25" s="4">
        <v>46.957394755996482</v>
      </c>
      <c r="BX25" s="4">
        <v>47.013294681764599</v>
      </c>
      <c r="BY25" s="4">
        <v>47.492447928047007</v>
      </c>
      <c r="BZ25" s="4">
        <v>48.187397741915412</v>
      </c>
      <c r="CA25" s="4">
        <v>47.057336628695808</v>
      </c>
      <c r="CB25" s="4">
        <v>46.79065017921647</v>
      </c>
      <c r="CC25" s="4">
        <v>46.804809403314223</v>
      </c>
      <c r="CD25" s="4">
        <v>46.812131502129304</v>
      </c>
      <c r="CE25" s="4">
        <v>46.824955936487086</v>
      </c>
      <c r="CF25" s="4">
        <v>46.970158997399153</v>
      </c>
      <c r="CG25" s="4">
        <v>47.136169596769228</v>
      </c>
      <c r="CH25" s="4">
        <v>47.193886741817657</v>
      </c>
      <c r="CI25" s="4">
        <v>47.116668130420507</v>
      </c>
      <c r="CJ25" s="4">
        <v>46.958601194523247</v>
      </c>
      <c r="CK25" s="4">
        <v>47.014443159297855</v>
      </c>
      <c r="CL25" s="4">
        <v>47.49293866566979</v>
      </c>
      <c r="CM25" s="4">
        <v>48.187173418218826</v>
      </c>
      <c r="CN25" s="4">
        <v>47.063968058088378</v>
      </c>
      <c r="CO25" s="4">
        <v>46.793163158219635</v>
      </c>
      <c r="CP25" s="4">
        <v>46.744157844133582</v>
      </c>
      <c r="CQ25" s="4">
        <v>46.809020892164284</v>
      </c>
      <c r="CR25" s="4">
        <v>46.814841682588252</v>
      </c>
      <c r="CS25" s="4">
        <v>46.82682861152626</v>
      </c>
      <c r="CT25" s="4">
        <v>46.971469556571186</v>
      </c>
      <c r="CU25" s="4">
        <v>47.137431199710754</v>
      </c>
      <c r="CV25" s="4">
        <v>47.195057150310667</v>
      </c>
      <c r="CW25" s="4">
        <v>47.117058430208274</v>
      </c>
      <c r="CX25" s="4">
        <v>46.958632737036389</v>
      </c>
      <c r="CY25" s="4">
        <v>47.013617754432524</v>
      </c>
      <c r="CZ25" s="4">
        <v>47.492944654835654</v>
      </c>
      <c r="DA25" s="4">
        <v>48.187950248432976</v>
      </c>
      <c r="DB25" s="4">
        <v>47.0650494960759</v>
      </c>
      <c r="DC25" s="4">
        <v>46.800716518697641</v>
      </c>
      <c r="DD25" s="4">
        <v>46.746706186422649</v>
      </c>
      <c r="DE25" s="4">
        <v>46.747267172507094</v>
      </c>
      <c r="DF25" s="4">
        <v>46.811256184913312</v>
      </c>
      <c r="DG25" s="4">
        <v>46.816544462638845</v>
      </c>
      <c r="DH25" s="4">
        <v>46.8281039852276</v>
      </c>
      <c r="DI25" s="4">
        <v>46.972851048053542</v>
      </c>
      <c r="DJ25" s="4">
        <v>47.138975218384516</v>
      </c>
      <c r="DK25" s="4">
        <v>47.19517046269803</v>
      </c>
      <c r="DL25" s="4">
        <v>47.117646206343693</v>
      </c>
      <c r="DM25" s="4">
        <v>46.959153653090922</v>
      </c>
      <c r="DN25" s="4">
        <v>47.014172825809489</v>
      </c>
      <c r="DO25" s="4">
        <v>47.493073561443794</v>
      </c>
      <c r="DP25" s="4">
        <v>48.188628215667499</v>
      </c>
      <c r="DQ25" s="4">
        <v>47.06529835663131</v>
      </c>
      <c r="DR25" s="4">
        <v>46.802412009883213</v>
      </c>
      <c r="DS25" s="4">
        <v>46.754164390343718</v>
      </c>
      <c r="DT25" s="4">
        <v>46.749821358881491</v>
      </c>
      <c r="DU25" s="4">
        <v>46.74988416761564</v>
      </c>
      <c r="DV25" s="4">
        <v>46.81321741121991</v>
      </c>
      <c r="DW25" s="4">
        <v>46.817846158307042</v>
      </c>
      <c r="DX25" s="4">
        <v>46.829549050566762</v>
      </c>
      <c r="DY25" s="4">
        <v>46.974490201079753</v>
      </c>
      <c r="DZ25" s="4">
        <v>47.139418566011898</v>
      </c>
      <c r="EA25" s="4">
        <v>47.195989226866011</v>
      </c>
      <c r="EB25" s="4">
        <v>47.118166299481331</v>
      </c>
      <c r="EC25" s="4">
        <v>46.960133788103036</v>
      </c>
      <c r="ED25" s="4">
        <v>47.014641246136229</v>
      </c>
      <c r="EE25" s="4">
        <v>47.49269369545361</v>
      </c>
      <c r="EF25" s="4">
        <v>48.188936487269416</v>
      </c>
      <c r="EG25" s="4">
        <v>47.067511430303369</v>
      </c>
      <c r="EH25" s="4">
        <v>46.804671319312931</v>
      </c>
      <c r="EI25" s="4">
        <v>46.756817422871677</v>
      </c>
      <c r="EJ25" s="4">
        <v>46.757465619706821</v>
      </c>
      <c r="EK25" s="4">
        <v>46.752422941001434</v>
      </c>
      <c r="EL25" s="4">
        <v>46.751780139871613</v>
      </c>
      <c r="EM25" s="4">
        <v>46.814962267752485</v>
      </c>
      <c r="EN25" s="4">
        <v>46.818971897638598</v>
      </c>
      <c r="EO25" s="4">
        <v>46.830999965493668</v>
      </c>
      <c r="EP25" s="4">
        <v>46.974879684391418</v>
      </c>
      <c r="EQ25" s="4">
        <v>47.140485107064428</v>
      </c>
      <c r="ER25" s="4">
        <v>47.197143590585277</v>
      </c>
      <c r="ES25" s="4">
        <v>47.11814322962865</v>
      </c>
      <c r="ET25" s="4">
        <v>46.959138437900393</v>
      </c>
      <c r="EU25" s="4">
        <v>47.014019111871931</v>
      </c>
      <c r="EV25" s="4">
        <v>47.494230666153051</v>
      </c>
      <c r="EW25" s="4">
        <v>48.188169481935887</v>
      </c>
      <c r="EX25" s="4">
        <v>47.062455139337395</v>
      </c>
      <c r="EY25" s="4">
        <v>46.808198352106913</v>
      </c>
      <c r="EZ25" s="4">
        <v>46.758100761740351</v>
      </c>
      <c r="FA25" s="4">
        <v>46.759778217621573</v>
      </c>
      <c r="FB25" s="4">
        <v>46.760179055098682</v>
      </c>
      <c r="FC25" s="4">
        <v>46.754247429798397</v>
      </c>
      <c r="FD25" s="4">
        <v>46.753402095915042</v>
      </c>
      <c r="FE25" s="4">
        <v>46.816089661085883</v>
      </c>
      <c r="FF25" s="4">
        <v>46.820456776736066</v>
      </c>
      <c r="FG25" s="4">
        <v>46.831364497046877</v>
      </c>
      <c r="FH25" s="4">
        <v>46.975084751359468</v>
      </c>
      <c r="FI25" s="4">
        <v>47.140619034444022</v>
      </c>
      <c r="FJ25" s="4">
        <v>47.19716967067432</v>
      </c>
      <c r="FK25" s="4">
        <v>47.117970672509365</v>
      </c>
      <c r="FL25" s="4">
        <v>46.960582298648433</v>
      </c>
      <c r="FM25" s="4">
        <v>47.01495487800117</v>
      </c>
      <c r="FN25" s="4">
        <v>47.493353996855873</v>
      </c>
      <c r="FO25" s="4">
        <v>48.190281904128163</v>
      </c>
      <c r="FP25" s="4">
        <v>48.489054739181178</v>
      </c>
      <c r="FQ25" s="4">
        <v>46.803231506949793</v>
      </c>
      <c r="FR25" s="4">
        <v>46.762138013488531</v>
      </c>
      <c r="FS25" s="4">
        <v>46.761649116220752</v>
      </c>
      <c r="FT25" s="4">
        <v>46.76236073512807</v>
      </c>
      <c r="FU25" s="4">
        <v>46.762110201560525</v>
      </c>
      <c r="FV25" s="4">
        <v>46.756347487890778</v>
      </c>
      <c r="FW25" s="4">
        <v>46.75506033451726</v>
      </c>
      <c r="FX25" s="4">
        <v>46.816962949486062</v>
      </c>
      <c r="FY25" s="4">
        <v>46.820414919161671</v>
      </c>
      <c r="FZ25" s="4">
        <v>46.831846855115856</v>
      </c>
      <c r="GA25" s="4">
        <v>46.975308909623251</v>
      </c>
      <c r="GB25" s="4">
        <v>47.141004434537663</v>
      </c>
      <c r="GC25" s="4">
        <v>47.196573307436935</v>
      </c>
      <c r="GD25" s="4">
        <v>47.118315600658889</v>
      </c>
      <c r="GE25" s="4">
        <v>46.960593037597889</v>
      </c>
      <c r="GF25" s="4">
        <v>47.012116642404983</v>
      </c>
      <c r="GG25" s="4">
        <v>47.497222110463262</v>
      </c>
      <c r="GH25" s="4">
        <v>48.188326682601243</v>
      </c>
      <c r="GI25" s="4"/>
    </row>
    <row r="26" spans="1:191" x14ac:dyDescent="0.2">
      <c r="A26" s="1">
        <v>25</v>
      </c>
      <c r="B26" s="4">
        <v>47.764200812100277</v>
      </c>
      <c r="C26" s="4">
        <v>48.149791194056</v>
      </c>
      <c r="D26" s="4">
        <v>47.224038706402169</v>
      </c>
      <c r="E26" s="4">
        <v>47.366900647190647</v>
      </c>
      <c r="F26" s="4">
        <v>48.07607837575992</v>
      </c>
      <c r="G26" s="4">
        <v>47.158987728253024</v>
      </c>
      <c r="H26" s="4">
        <v>46.811331988178168</v>
      </c>
      <c r="I26" s="4">
        <v>47.297226744484583</v>
      </c>
      <c r="J26" s="4">
        <v>48.077871733893879</v>
      </c>
      <c r="K26" s="4">
        <v>47.27452674170852</v>
      </c>
      <c r="L26" s="4">
        <v>46.72709426794497</v>
      </c>
      <c r="M26" s="4">
        <v>46.730681199528384</v>
      </c>
      <c r="N26" s="4">
        <v>47.29992805454031</v>
      </c>
      <c r="O26" s="4">
        <v>48.081461088952679</v>
      </c>
      <c r="P26" s="4">
        <v>47.313606297246714</v>
      </c>
      <c r="Q26" s="4">
        <v>46.895370114619894</v>
      </c>
      <c r="R26" s="4">
        <v>46.654064442924316</v>
      </c>
      <c r="S26" s="4">
        <v>46.730913310118339</v>
      </c>
      <c r="T26" s="4">
        <v>47.301563703862058</v>
      </c>
      <c r="U26" s="4">
        <v>48.081922479779237</v>
      </c>
      <c r="V26" s="4">
        <v>47.236689839521688</v>
      </c>
      <c r="W26" s="4">
        <v>46.982932743463863</v>
      </c>
      <c r="X26" s="4">
        <v>46.836533586011612</v>
      </c>
      <c r="Y26" s="4">
        <v>46.654909827502266</v>
      </c>
      <c r="Z26" s="4">
        <v>46.732844870044346</v>
      </c>
      <c r="AA26" s="4">
        <v>47.302418835168233</v>
      </c>
      <c r="AB26" s="4">
        <v>48.082794318805739</v>
      </c>
      <c r="AC26" s="4">
        <v>47.038516145968444</v>
      </c>
      <c r="AD26" s="4">
        <v>46.919251157524833</v>
      </c>
      <c r="AE26" s="4">
        <v>46.930086541139985</v>
      </c>
      <c r="AF26" s="4">
        <v>46.837719097552338</v>
      </c>
      <c r="AG26" s="4">
        <v>46.655980869939469</v>
      </c>
      <c r="AH26" s="4">
        <v>46.734128327862933</v>
      </c>
      <c r="AI26" s="4">
        <v>47.303274288395293</v>
      </c>
      <c r="AJ26" s="4">
        <v>48.083865574447671</v>
      </c>
      <c r="AK26" s="4">
        <v>46.916118584135489</v>
      </c>
      <c r="AL26" s="4">
        <v>46.736668915022683</v>
      </c>
      <c r="AM26" s="4">
        <v>46.866236295900201</v>
      </c>
      <c r="AN26" s="4">
        <v>46.930925079053189</v>
      </c>
      <c r="AO26" s="4">
        <v>46.839179414658012</v>
      </c>
      <c r="AP26" s="4">
        <v>46.657521611298129</v>
      </c>
      <c r="AQ26" s="4">
        <v>46.73545840655509</v>
      </c>
      <c r="AR26" s="4">
        <v>47.303979891329675</v>
      </c>
      <c r="AS26" s="4">
        <v>48.084391218920892</v>
      </c>
      <c r="AT26" s="4">
        <v>46.913750384545132</v>
      </c>
      <c r="AU26" s="4">
        <v>46.607134437922305</v>
      </c>
      <c r="AV26" s="4">
        <v>46.686155129406515</v>
      </c>
      <c r="AW26" s="4">
        <v>46.868581978770521</v>
      </c>
      <c r="AX26" s="4">
        <v>46.933083741290432</v>
      </c>
      <c r="AY26" s="4">
        <v>46.840784255957026</v>
      </c>
      <c r="AZ26" s="4">
        <v>46.65888358478896</v>
      </c>
      <c r="BA26" s="4">
        <v>46.736464964090494</v>
      </c>
      <c r="BB26" s="4">
        <v>47.305014545478485</v>
      </c>
      <c r="BC26" s="4">
        <v>48.085138618684901</v>
      </c>
      <c r="BD26" s="4">
        <v>46.891374534486459</v>
      </c>
      <c r="BE26" s="4">
        <v>46.601806068919508</v>
      </c>
      <c r="BF26" s="4">
        <v>46.551324778077699</v>
      </c>
      <c r="BG26" s="4">
        <v>46.686745278715129</v>
      </c>
      <c r="BH26" s="4">
        <v>46.870597777433588</v>
      </c>
      <c r="BI26" s="4">
        <v>46.93442625172748</v>
      </c>
      <c r="BJ26" s="4">
        <v>46.842349652464257</v>
      </c>
      <c r="BK26" s="4">
        <v>46.66069667911917</v>
      </c>
      <c r="BL26" s="4">
        <v>46.737483605277163</v>
      </c>
      <c r="BM26" s="4">
        <v>47.305204304569386</v>
      </c>
      <c r="BN26" s="4">
        <v>48.085453315064228</v>
      </c>
      <c r="BO26" s="4">
        <v>46.819746908498828</v>
      </c>
      <c r="BP26" s="4">
        <v>46.582144331716364</v>
      </c>
      <c r="BQ26" s="4">
        <v>46.546315471951587</v>
      </c>
      <c r="BR26" s="4">
        <v>46.552570788755631</v>
      </c>
      <c r="BS26" s="4">
        <v>46.689342187929654</v>
      </c>
      <c r="BT26" s="4">
        <v>46.871799302345039</v>
      </c>
      <c r="BU26" s="4">
        <v>46.935333851980857</v>
      </c>
      <c r="BV26" s="4">
        <v>46.843190741215921</v>
      </c>
      <c r="BW26" s="4">
        <v>46.661165576025141</v>
      </c>
      <c r="BX26" s="4">
        <v>46.737724247426982</v>
      </c>
      <c r="BY26" s="4">
        <v>47.306041535644056</v>
      </c>
      <c r="BZ26" s="4">
        <v>48.085520005594866</v>
      </c>
      <c r="CA26" s="4">
        <v>46.821437036976469</v>
      </c>
      <c r="CB26" s="4">
        <v>46.509437563407907</v>
      </c>
      <c r="CC26" s="4">
        <v>46.525709727718151</v>
      </c>
      <c r="CD26" s="4">
        <v>46.547344471470559</v>
      </c>
      <c r="CE26" s="4">
        <v>46.554406817686527</v>
      </c>
      <c r="CF26" s="4">
        <v>46.690676279440453</v>
      </c>
      <c r="CG26" s="4">
        <v>46.873136651402227</v>
      </c>
      <c r="CH26" s="4">
        <v>46.937275681260736</v>
      </c>
      <c r="CI26" s="4">
        <v>46.845302753234314</v>
      </c>
      <c r="CJ26" s="4">
        <v>46.662309379126491</v>
      </c>
      <c r="CK26" s="4">
        <v>46.739170999654199</v>
      </c>
      <c r="CL26" s="4">
        <v>47.306602165953556</v>
      </c>
      <c r="CM26" s="4">
        <v>48.086274604322121</v>
      </c>
      <c r="CN26" s="4">
        <v>46.831257938435101</v>
      </c>
      <c r="CO26" s="4">
        <v>46.510891433134937</v>
      </c>
      <c r="CP26" s="4">
        <v>46.452831406767892</v>
      </c>
      <c r="CQ26" s="4">
        <v>46.527216270446154</v>
      </c>
      <c r="CR26" s="4">
        <v>46.549369872288764</v>
      </c>
      <c r="CS26" s="4">
        <v>46.556361456113308</v>
      </c>
      <c r="CT26" s="4">
        <v>46.692012711570264</v>
      </c>
      <c r="CU26" s="4">
        <v>46.874776302765312</v>
      </c>
      <c r="CV26" s="4">
        <v>46.938856042509393</v>
      </c>
      <c r="CW26" s="4">
        <v>46.84581403245727</v>
      </c>
      <c r="CX26" s="4">
        <v>46.662850574018599</v>
      </c>
      <c r="CY26" s="4">
        <v>46.738646976674509</v>
      </c>
      <c r="CZ26" s="4">
        <v>47.306514154909543</v>
      </c>
      <c r="DA26" s="4">
        <v>48.086444931164806</v>
      </c>
      <c r="DB26" s="4">
        <v>46.831485382100247</v>
      </c>
      <c r="DC26" s="4">
        <v>46.521678289859402</v>
      </c>
      <c r="DD26" s="4">
        <v>46.453701771890323</v>
      </c>
      <c r="DE26" s="4">
        <v>46.453323383641809</v>
      </c>
      <c r="DF26" s="4">
        <v>46.528617559564374</v>
      </c>
      <c r="DG26" s="4">
        <v>46.550930212301346</v>
      </c>
      <c r="DH26" s="4">
        <v>46.557851348385327</v>
      </c>
      <c r="DI26" s="4">
        <v>46.693271107313898</v>
      </c>
      <c r="DJ26" s="4">
        <v>46.876455697871954</v>
      </c>
      <c r="DK26" s="4">
        <v>46.939344825861113</v>
      </c>
      <c r="DL26" s="4">
        <v>46.846650537348637</v>
      </c>
      <c r="DM26" s="4">
        <v>46.663392031220503</v>
      </c>
      <c r="DN26" s="4">
        <v>46.73923010260318</v>
      </c>
      <c r="DO26" s="4">
        <v>47.307450203736146</v>
      </c>
      <c r="DP26" s="4">
        <v>48.086385963936216</v>
      </c>
      <c r="DQ26" s="4">
        <v>46.830384085784488</v>
      </c>
      <c r="DR26" s="4">
        <v>46.522114488928594</v>
      </c>
      <c r="DS26" s="4">
        <v>46.464364791147986</v>
      </c>
      <c r="DT26" s="4">
        <v>46.454320738312362</v>
      </c>
      <c r="DU26" s="4">
        <v>46.455475717601075</v>
      </c>
      <c r="DV26" s="4">
        <v>46.530115731000286</v>
      </c>
      <c r="DW26" s="4">
        <v>46.552809453879107</v>
      </c>
      <c r="DX26" s="4">
        <v>46.559752839139705</v>
      </c>
      <c r="DY26" s="4">
        <v>46.695205752471203</v>
      </c>
      <c r="DZ26" s="4">
        <v>46.877395847902477</v>
      </c>
      <c r="EA26" s="4">
        <v>46.940398397046572</v>
      </c>
      <c r="EB26" s="4">
        <v>46.847699667475077</v>
      </c>
      <c r="EC26" s="4">
        <v>46.664273615206888</v>
      </c>
      <c r="ED26" s="4">
        <v>46.739863032039828</v>
      </c>
      <c r="EE26" s="4">
        <v>47.306755129149686</v>
      </c>
      <c r="EF26" s="4">
        <v>48.087107964572425</v>
      </c>
      <c r="EG26" s="4">
        <v>46.833651309282295</v>
      </c>
      <c r="EH26" s="4">
        <v>46.523544075789921</v>
      </c>
      <c r="EI26" s="4">
        <v>46.466155300501796</v>
      </c>
      <c r="EJ26" s="4">
        <v>46.465450334825768</v>
      </c>
      <c r="EK26" s="4">
        <v>46.456666751512763</v>
      </c>
      <c r="EL26" s="4">
        <v>46.456900972768338</v>
      </c>
      <c r="EM26" s="4">
        <v>46.532257042816475</v>
      </c>
      <c r="EN26" s="4">
        <v>46.55436846680449</v>
      </c>
      <c r="EO26" s="4">
        <v>46.561120081830637</v>
      </c>
      <c r="EP26" s="4">
        <v>46.695925013553008</v>
      </c>
      <c r="EQ26" s="4">
        <v>46.878722002445187</v>
      </c>
      <c r="ER26" s="4">
        <v>46.940770816865033</v>
      </c>
      <c r="ES26" s="4">
        <v>46.847266250529657</v>
      </c>
      <c r="ET26" s="4">
        <v>46.663781515095508</v>
      </c>
      <c r="EU26" s="4">
        <v>46.739696226602419</v>
      </c>
      <c r="EV26" s="4">
        <v>47.308184312344771</v>
      </c>
      <c r="EW26" s="4">
        <v>48.088849336004792</v>
      </c>
      <c r="EX26" s="4">
        <v>46.831131383657954</v>
      </c>
      <c r="EY26" s="4">
        <v>46.528580564651143</v>
      </c>
      <c r="EZ26" s="4">
        <v>46.466664567863901</v>
      </c>
      <c r="FA26" s="4">
        <v>46.466882134408849</v>
      </c>
      <c r="FB26" s="4">
        <v>46.467092804813888</v>
      </c>
      <c r="FC26" s="4">
        <v>46.457801787081401</v>
      </c>
      <c r="FD26" s="4">
        <v>46.459031254256324</v>
      </c>
      <c r="FE26" s="4">
        <v>46.533314678100453</v>
      </c>
      <c r="FF26" s="4">
        <v>46.555543954944696</v>
      </c>
      <c r="FG26" s="4">
        <v>46.562024576881882</v>
      </c>
      <c r="FH26" s="4">
        <v>46.6966249000209</v>
      </c>
      <c r="FI26" s="4">
        <v>46.878453987264301</v>
      </c>
      <c r="FJ26" s="4">
        <v>46.941041385041338</v>
      </c>
      <c r="FK26" s="4">
        <v>46.847257451664717</v>
      </c>
      <c r="FL26" s="4">
        <v>46.664111952426012</v>
      </c>
      <c r="FM26" s="4">
        <v>46.739608916910477</v>
      </c>
      <c r="FN26" s="4">
        <v>47.307080475181692</v>
      </c>
      <c r="FO26" s="4">
        <v>48.088588701888852</v>
      </c>
      <c r="FP26" s="4">
        <v>48.474488571010731</v>
      </c>
      <c r="FQ26" s="4">
        <v>46.526442798082556</v>
      </c>
      <c r="FR26" s="4">
        <v>46.47224011043032</v>
      </c>
      <c r="FS26" s="4">
        <v>46.46784857834038</v>
      </c>
      <c r="FT26" s="4">
        <v>46.469170212229315</v>
      </c>
      <c r="FU26" s="4">
        <v>46.469148773456922</v>
      </c>
      <c r="FV26" s="4">
        <v>46.460235038816258</v>
      </c>
      <c r="FW26" s="4">
        <v>46.460501383860681</v>
      </c>
      <c r="FX26" s="4">
        <v>46.534716319769984</v>
      </c>
      <c r="FY26" s="4">
        <v>46.55608325535939</v>
      </c>
      <c r="FZ26" s="4">
        <v>46.562582340169662</v>
      </c>
      <c r="GA26" s="4">
        <v>46.696953308658792</v>
      </c>
      <c r="GB26" s="4">
        <v>46.878969451509747</v>
      </c>
      <c r="GC26" s="4">
        <v>46.940736529143116</v>
      </c>
      <c r="GD26" s="4">
        <v>46.846794282962364</v>
      </c>
      <c r="GE26" s="4">
        <v>46.665039146576845</v>
      </c>
      <c r="GF26" s="4">
        <v>46.738200788988934</v>
      </c>
      <c r="GG26" s="4">
        <v>47.309001384637831</v>
      </c>
      <c r="GH26" s="4">
        <v>48.087019590645028</v>
      </c>
      <c r="GI26" s="4"/>
    </row>
    <row r="27" spans="1:191" x14ac:dyDescent="0.2">
      <c r="A27" s="1">
        <v>26</v>
      </c>
      <c r="B27" s="4">
        <v>47.661644003016391</v>
      </c>
      <c r="C27" s="4">
        <v>48.142589750415006</v>
      </c>
      <c r="D27" s="4">
        <v>47.027907738782751</v>
      </c>
      <c r="E27" s="4">
        <v>47.19042901882095</v>
      </c>
      <c r="F27" s="4">
        <v>48.052221888959025</v>
      </c>
      <c r="G27" s="4">
        <v>46.938189100004557</v>
      </c>
      <c r="H27" s="4">
        <v>46.542039303518656</v>
      </c>
      <c r="I27" s="4">
        <v>47.103562818728619</v>
      </c>
      <c r="J27" s="4">
        <v>48.050368680085967</v>
      </c>
      <c r="K27" s="4">
        <v>47.064954782280054</v>
      </c>
      <c r="L27" s="4">
        <v>46.435864867528245</v>
      </c>
      <c r="M27" s="4">
        <v>46.445289350981362</v>
      </c>
      <c r="N27" s="4">
        <v>47.103191033132966</v>
      </c>
      <c r="O27" s="4">
        <v>48.053988061345805</v>
      </c>
      <c r="P27" s="4">
        <v>47.110583858037621</v>
      </c>
      <c r="Q27" s="4">
        <v>46.62621722860564</v>
      </c>
      <c r="R27" s="4">
        <v>46.348991434490777</v>
      </c>
      <c r="S27" s="4">
        <v>46.443973320460735</v>
      </c>
      <c r="T27" s="4">
        <v>47.105602496751118</v>
      </c>
      <c r="U27" s="4">
        <v>48.055321988744247</v>
      </c>
      <c r="V27" s="4">
        <v>47.024610398775181</v>
      </c>
      <c r="W27" s="4">
        <v>46.72832041562733</v>
      </c>
      <c r="X27" s="4">
        <v>46.555112261375868</v>
      </c>
      <c r="Y27" s="4">
        <v>46.347819598317727</v>
      </c>
      <c r="Z27" s="4">
        <v>46.447066206063518</v>
      </c>
      <c r="AA27" s="4">
        <v>47.107213594711119</v>
      </c>
      <c r="AB27" s="4">
        <v>48.056186517052858</v>
      </c>
      <c r="AC27" s="4">
        <v>46.813804080546134</v>
      </c>
      <c r="AD27" s="4">
        <v>46.658992263161011</v>
      </c>
      <c r="AE27" s="4">
        <v>46.665163182560875</v>
      </c>
      <c r="AF27" s="4">
        <v>46.555330930477851</v>
      </c>
      <c r="AG27" s="4">
        <v>46.350583714337297</v>
      </c>
      <c r="AH27" s="4">
        <v>46.448842383758759</v>
      </c>
      <c r="AI27" s="4">
        <v>47.108890751028376</v>
      </c>
      <c r="AJ27" s="4">
        <v>48.057599577654962</v>
      </c>
      <c r="AK27" s="4">
        <v>46.698770659018216</v>
      </c>
      <c r="AL27" s="4">
        <v>46.463006668582707</v>
      </c>
      <c r="AM27" s="4">
        <v>46.59544397104731</v>
      </c>
      <c r="AN27" s="4">
        <v>46.664512128727687</v>
      </c>
      <c r="AO27" s="4">
        <v>46.557593266406329</v>
      </c>
      <c r="AP27" s="4">
        <v>46.352430989284528</v>
      </c>
      <c r="AQ27" s="4">
        <v>46.451195354587995</v>
      </c>
      <c r="AR27" s="4">
        <v>47.109817057684033</v>
      </c>
      <c r="AS27" s="4">
        <v>48.058899560293362</v>
      </c>
      <c r="AT27" s="4">
        <v>46.697119745113916</v>
      </c>
      <c r="AU27" s="4">
        <v>46.340167216601323</v>
      </c>
      <c r="AV27" s="4">
        <v>46.402576529884271</v>
      </c>
      <c r="AW27" s="4">
        <v>46.595824868312015</v>
      </c>
      <c r="AX27" s="4">
        <v>46.666926478153712</v>
      </c>
      <c r="AY27" s="4">
        <v>46.559224198988844</v>
      </c>
      <c r="AZ27" s="4">
        <v>46.35466255873078</v>
      </c>
      <c r="BA27" s="4">
        <v>46.452732482331513</v>
      </c>
      <c r="BB27" s="4">
        <v>47.111710683101947</v>
      </c>
      <c r="BC27" s="4">
        <v>48.059606381753859</v>
      </c>
      <c r="BD27" s="4">
        <v>46.665243135621424</v>
      </c>
      <c r="BE27" s="4">
        <v>46.335342089430654</v>
      </c>
      <c r="BF27" s="4">
        <v>46.273772987120616</v>
      </c>
      <c r="BG27" s="4">
        <v>46.40165440062728</v>
      </c>
      <c r="BH27" s="4">
        <v>46.597932950968065</v>
      </c>
      <c r="BI27" s="4">
        <v>46.668268461476643</v>
      </c>
      <c r="BJ27" s="4">
        <v>46.561345347972285</v>
      </c>
      <c r="BK27" s="4">
        <v>46.356553603588296</v>
      </c>
      <c r="BL27" s="4">
        <v>46.454348690219625</v>
      </c>
      <c r="BM27" s="4">
        <v>47.112472019506356</v>
      </c>
      <c r="BN27" s="4">
        <v>48.060011791051103</v>
      </c>
      <c r="BO27" s="4">
        <v>46.599781002864837</v>
      </c>
      <c r="BP27" s="4">
        <v>46.306910059234426</v>
      </c>
      <c r="BQ27" s="4">
        <v>46.269236216286217</v>
      </c>
      <c r="BR27" s="4">
        <v>46.272899627096457</v>
      </c>
      <c r="BS27" s="4">
        <v>46.40378874756199</v>
      </c>
      <c r="BT27" s="4">
        <v>46.598928135074033</v>
      </c>
      <c r="BU27" s="4">
        <v>46.669686360458826</v>
      </c>
      <c r="BV27" s="4">
        <v>46.562540891798605</v>
      </c>
      <c r="BW27" s="4">
        <v>46.357845610464636</v>
      </c>
      <c r="BX27" s="4">
        <v>46.455419835696418</v>
      </c>
      <c r="BY27" s="4">
        <v>47.11318032055663</v>
      </c>
      <c r="BZ27" s="4">
        <v>48.060679639370008</v>
      </c>
      <c r="CA27" s="4">
        <v>46.599254700099131</v>
      </c>
      <c r="CB27" s="4">
        <v>46.240377159893278</v>
      </c>
      <c r="CC27" s="4">
        <v>46.24013183906181</v>
      </c>
      <c r="CD27" s="4">
        <v>46.268231775662656</v>
      </c>
      <c r="CE27" s="4">
        <v>46.274670978969169</v>
      </c>
      <c r="CF27" s="4">
        <v>46.404732897079391</v>
      </c>
      <c r="CG27" s="4">
        <v>46.601025641245357</v>
      </c>
      <c r="CH27" s="4">
        <v>46.672360903929096</v>
      </c>
      <c r="CI27" s="4">
        <v>46.565015081216167</v>
      </c>
      <c r="CJ27" s="4">
        <v>46.359284413978081</v>
      </c>
      <c r="CK27" s="4">
        <v>46.456363759398002</v>
      </c>
      <c r="CL27" s="4">
        <v>47.113226248996277</v>
      </c>
      <c r="CM27" s="4">
        <v>48.060502817892356</v>
      </c>
      <c r="CN27" s="4">
        <v>46.598805591103073</v>
      </c>
      <c r="CO27" s="4">
        <v>46.23909185200668</v>
      </c>
      <c r="CP27" s="4">
        <v>46.172343585129141</v>
      </c>
      <c r="CQ27" s="4">
        <v>46.239227562649113</v>
      </c>
      <c r="CR27" s="4">
        <v>46.269648148899627</v>
      </c>
      <c r="CS27" s="4">
        <v>46.276294872172087</v>
      </c>
      <c r="CT27" s="4">
        <v>46.406520829761078</v>
      </c>
      <c r="CU27" s="4">
        <v>46.602481648054564</v>
      </c>
      <c r="CV27" s="4">
        <v>46.67340385148124</v>
      </c>
      <c r="CW27" s="4">
        <v>46.566256208088646</v>
      </c>
      <c r="CX27" s="4">
        <v>46.359960475496273</v>
      </c>
      <c r="CY27" s="4">
        <v>46.455846261743865</v>
      </c>
      <c r="CZ27" s="4">
        <v>47.113665185653211</v>
      </c>
      <c r="DA27" s="4">
        <v>48.061510967938119</v>
      </c>
      <c r="DB27" s="4">
        <v>46.602108208101392</v>
      </c>
      <c r="DC27" s="4">
        <v>46.240016356665755</v>
      </c>
      <c r="DD27" s="4">
        <v>46.171175103783966</v>
      </c>
      <c r="DE27" s="4">
        <v>46.170460603798112</v>
      </c>
      <c r="DF27" s="4">
        <v>46.240305616837141</v>
      </c>
      <c r="DG27" s="4">
        <v>46.271501849055092</v>
      </c>
      <c r="DH27" s="4">
        <v>46.278187168600788</v>
      </c>
      <c r="DI27" s="4">
        <v>46.407832074533189</v>
      </c>
      <c r="DJ27" s="4">
        <v>46.604428087554467</v>
      </c>
      <c r="DK27" s="4">
        <v>46.675002497392605</v>
      </c>
      <c r="DL27" s="4">
        <v>46.567009710403525</v>
      </c>
      <c r="DM27" s="4">
        <v>46.360480811554446</v>
      </c>
      <c r="DN27" s="4">
        <v>46.456998178245939</v>
      </c>
      <c r="DO27" s="4">
        <v>47.114964461766768</v>
      </c>
      <c r="DP27" s="4">
        <v>48.06272464763753</v>
      </c>
      <c r="DQ27" s="4">
        <v>46.602953049781043</v>
      </c>
      <c r="DR27" s="4">
        <v>46.243214335029499</v>
      </c>
      <c r="DS27" s="4">
        <v>46.171950068269553</v>
      </c>
      <c r="DT27" s="4">
        <v>46.169147407717688</v>
      </c>
      <c r="DU27" s="4">
        <v>46.171868279734319</v>
      </c>
      <c r="DV27" s="4">
        <v>46.241801740881634</v>
      </c>
      <c r="DW27" s="4">
        <v>46.273659999658292</v>
      </c>
      <c r="DX27" s="4">
        <v>46.280550580479215</v>
      </c>
      <c r="DY27" s="4">
        <v>46.410515910164861</v>
      </c>
      <c r="DZ27" s="4">
        <v>46.606010240712202</v>
      </c>
      <c r="EA27" s="4">
        <v>46.676101687641662</v>
      </c>
      <c r="EB27" s="4">
        <v>46.567752092813869</v>
      </c>
      <c r="EC27" s="4">
        <v>46.36045828775066</v>
      </c>
      <c r="ED27" s="4">
        <v>46.456793664062403</v>
      </c>
      <c r="EE27" s="4">
        <v>47.11421495664738</v>
      </c>
      <c r="EF27" s="4">
        <v>48.063021674697872</v>
      </c>
      <c r="EG27" s="4">
        <v>46.606306730004754</v>
      </c>
      <c r="EH27" s="4">
        <v>46.247226310390083</v>
      </c>
      <c r="EI27" s="4">
        <v>46.176136536673873</v>
      </c>
      <c r="EJ27" s="4">
        <v>46.170465870429283</v>
      </c>
      <c r="EK27" s="4">
        <v>46.170712514463737</v>
      </c>
      <c r="EL27" s="4">
        <v>46.173846552563703</v>
      </c>
      <c r="EM27" s="4">
        <v>46.244041952716437</v>
      </c>
      <c r="EN27" s="4">
        <v>46.275420183453846</v>
      </c>
      <c r="EO27" s="4">
        <v>46.281732568807044</v>
      </c>
      <c r="EP27" s="4">
        <v>46.411251539047917</v>
      </c>
      <c r="EQ27" s="4">
        <v>46.607305559051525</v>
      </c>
      <c r="ER27" s="4">
        <v>46.676198361019239</v>
      </c>
      <c r="ES27" s="4">
        <v>46.568331289353146</v>
      </c>
      <c r="ET27" s="4">
        <v>46.36132681052591</v>
      </c>
      <c r="EU27" s="4">
        <v>46.457215424815843</v>
      </c>
      <c r="EV27" s="4">
        <v>47.116098042337832</v>
      </c>
      <c r="EW27" s="4">
        <v>48.061950384888917</v>
      </c>
      <c r="EX27" s="4">
        <v>46.61228344958711</v>
      </c>
      <c r="EY27" s="4">
        <v>46.253335334046071</v>
      </c>
      <c r="EZ27" s="4">
        <v>46.179647706550917</v>
      </c>
      <c r="FA27" s="4">
        <v>46.174420044024735</v>
      </c>
      <c r="FB27" s="4">
        <v>46.171627238664236</v>
      </c>
      <c r="FC27" s="4">
        <v>46.172531535024817</v>
      </c>
      <c r="FD27" s="4">
        <v>46.175678376059786</v>
      </c>
      <c r="FE27" s="4">
        <v>46.245273659926106</v>
      </c>
      <c r="FF27" s="4">
        <v>46.276508372056838</v>
      </c>
      <c r="FG27" s="4">
        <v>46.283148989612364</v>
      </c>
      <c r="FH27" s="4">
        <v>46.412227952739528</v>
      </c>
      <c r="FI27" s="4">
        <v>46.607532198956797</v>
      </c>
      <c r="FJ27" s="4">
        <v>46.677613980360988</v>
      </c>
      <c r="FK27" s="4">
        <v>46.567907060948933</v>
      </c>
      <c r="FL27" s="4">
        <v>46.361142783673074</v>
      </c>
      <c r="FM27" s="4">
        <v>46.458493529623638</v>
      </c>
      <c r="FN27" s="4">
        <v>47.112149932192835</v>
      </c>
      <c r="FO27" s="4">
        <v>48.062638048646889</v>
      </c>
      <c r="FP27" s="4">
        <v>48.457609389856131</v>
      </c>
      <c r="FQ27" s="4">
        <v>46.259748674768858</v>
      </c>
      <c r="FR27" s="4">
        <v>46.185563915420559</v>
      </c>
      <c r="FS27" s="4">
        <v>46.177573552415915</v>
      </c>
      <c r="FT27" s="4">
        <v>46.176136187067065</v>
      </c>
      <c r="FU27" s="4">
        <v>46.173372322033742</v>
      </c>
      <c r="FV27" s="4">
        <v>46.174526391515961</v>
      </c>
      <c r="FW27" s="4">
        <v>46.177415895294274</v>
      </c>
      <c r="FX27" s="4">
        <v>46.246938982686075</v>
      </c>
      <c r="FY27" s="4">
        <v>46.278062954061859</v>
      </c>
      <c r="FZ27" s="4">
        <v>46.283522199439936</v>
      </c>
      <c r="GA27" s="4">
        <v>46.412623638309761</v>
      </c>
      <c r="GB27" s="4">
        <v>46.608116155754047</v>
      </c>
      <c r="GC27" s="4">
        <v>46.675746503775706</v>
      </c>
      <c r="GD27" s="4">
        <v>46.568846784162183</v>
      </c>
      <c r="GE27" s="4">
        <v>46.362037399182888</v>
      </c>
      <c r="GF27" s="4">
        <v>46.45614060441217</v>
      </c>
      <c r="GG27" s="4">
        <v>47.117426207357241</v>
      </c>
      <c r="GH27" s="4">
        <v>48.062000905028789</v>
      </c>
      <c r="GI27" s="4"/>
    </row>
    <row r="28" spans="1:191" x14ac:dyDescent="0.2">
      <c r="A28" s="1">
        <v>27</v>
      </c>
      <c r="B28" s="4">
        <v>47.558317823453514</v>
      </c>
      <c r="C28" s="4">
        <v>48.052760785403791</v>
      </c>
      <c r="D28" s="4">
        <v>46.831087700143286</v>
      </c>
      <c r="E28" s="4">
        <v>47.011060944611458</v>
      </c>
      <c r="F28" s="4">
        <v>47.946263513794321</v>
      </c>
      <c r="G28" s="4">
        <v>46.716218834408842</v>
      </c>
      <c r="H28" s="4">
        <v>46.270216586203468</v>
      </c>
      <c r="I28" s="4">
        <v>46.906350166098548</v>
      </c>
      <c r="J28" s="4">
        <v>47.941250763489016</v>
      </c>
      <c r="K28" s="4">
        <v>46.852031213205187</v>
      </c>
      <c r="L28" s="4">
        <v>46.141260565668944</v>
      </c>
      <c r="M28" s="4">
        <v>46.156832504831186</v>
      </c>
      <c r="N28" s="4">
        <v>46.903247886159321</v>
      </c>
      <c r="O28" s="4">
        <v>47.944789343926509</v>
      </c>
      <c r="P28" s="4">
        <v>46.903450824658911</v>
      </c>
      <c r="Q28" s="4">
        <v>46.35199420750422</v>
      </c>
      <c r="R28" s="4">
        <v>46.040199061159534</v>
      </c>
      <c r="S28" s="4">
        <v>46.15402497163695</v>
      </c>
      <c r="T28" s="4">
        <v>46.906112956483398</v>
      </c>
      <c r="U28" s="4">
        <v>47.946712193000941</v>
      </c>
      <c r="V28" s="4">
        <v>46.808808476650483</v>
      </c>
      <c r="W28" s="4">
        <v>46.468749029004343</v>
      </c>
      <c r="X28" s="4">
        <v>46.269254989379149</v>
      </c>
      <c r="Y28" s="4">
        <v>46.038350902198047</v>
      </c>
      <c r="Z28" s="4">
        <v>46.157984948190958</v>
      </c>
      <c r="AA28" s="4">
        <v>46.908673125975554</v>
      </c>
      <c r="AB28" s="4">
        <v>47.948379509833288</v>
      </c>
      <c r="AC28" s="4">
        <v>46.589605488074291</v>
      </c>
      <c r="AD28" s="4">
        <v>46.39434118909999</v>
      </c>
      <c r="AE28" s="4">
        <v>46.394828718529325</v>
      </c>
      <c r="AF28" s="4">
        <v>46.268285481648427</v>
      </c>
      <c r="AG28" s="4">
        <v>46.041320142114856</v>
      </c>
      <c r="AH28" s="4">
        <v>46.161567077325422</v>
      </c>
      <c r="AI28" s="4">
        <v>46.911144210271686</v>
      </c>
      <c r="AJ28" s="4">
        <v>47.950172239415963</v>
      </c>
      <c r="AK28" s="4">
        <v>46.478053102766182</v>
      </c>
      <c r="AL28" s="4">
        <v>46.188489715542445</v>
      </c>
      <c r="AM28" s="4">
        <v>46.319413992137591</v>
      </c>
      <c r="AN28" s="4">
        <v>46.392632020348032</v>
      </c>
      <c r="AO28" s="4">
        <v>46.271267875315402</v>
      </c>
      <c r="AP28" s="4">
        <v>46.04491176682042</v>
      </c>
      <c r="AQ28" s="4">
        <v>46.163957707069272</v>
      </c>
      <c r="AR28" s="4">
        <v>46.913101268188178</v>
      </c>
      <c r="AS28" s="4">
        <v>47.951369868259825</v>
      </c>
      <c r="AT28" s="4">
        <v>46.471981068162989</v>
      </c>
      <c r="AU28" s="4">
        <v>46.068915446151514</v>
      </c>
      <c r="AV28" s="4">
        <v>46.117725819283471</v>
      </c>
      <c r="AW28" s="4">
        <v>46.31837337318342</v>
      </c>
      <c r="AX28" s="4">
        <v>46.395218759719661</v>
      </c>
      <c r="AY28" s="4">
        <v>46.273872400949664</v>
      </c>
      <c r="AZ28" s="4">
        <v>46.047351846184959</v>
      </c>
      <c r="BA28" s="4">
        <v>46.166490587627315</v>
      </c>
      <c r="BB28" s="4">
        <v>46.914501260779964</v>
      </c>
      <c r="BC28" s="4">
        <v>47.952718808596856</v>
      </c>
      <c r="BD28" s="4">
        <v>46.440337607485532</v>
      </c>
      <c r="BE28" s="4">
        <v>46.059825593814722</v>
      </c>
      <c r="BF28" s="4">
        <v>45.991784964048705</v>
      </c>
      <c r="BG28" s="4">
        <v>46.114626064787757</v>
      </c>
      <c r="BH28" s="4">
        <v>46.320456690986539</v>
      </c>
      <c r="BI28" s="4">
        <v>46.396978916784072</v>
      </c>
      <c r="BJ28" s="4">
        <v>46.276280684783856</v>
      </c>
      <c r="BK28" s="4">
        <v>46.049996690868873</v>
      </c>
      <c r="BL28" s="4">
        <v>46.16802328387552</v>
      </c>
      <c r="BM28" s="4">
        <v>46.915346400642761</v>
      </c>
      <c r="BN28" s="4">
        <v>47.952738813434195</v>
      </c>
      <c r="BO28" s="4">
        <v>46.386716791331914</v>
      </c>
      <c r="BP28" s="4">
        <v>46.031597842374673</v>
      </c>
      <c r="BQ28" s="4">
        <v>45.98258974381028</v>
      </c>
      <c r="BR28" s="4">
        <v>45.988306898664639</v>
      </c>
      <c r="BS28" s="4">
        <v>46.116709982306475</v>
      </c>
      <c r="BT28" s="4">
        <v>46.322251125491846</v>
      </c>
      <c r="BU28" s="4">
        <v>46.398836975373051</v>
      </c>
      <c r="BV28" s="4">
        <v>46.277650629655348</v>
      </c>
      <c r="BW28" s="4">
        <v>46.051194506592132</v>
      </c>
      <c r="BX28" s="4">
        <v>46.169180532844578</v>
      </c>
      <c r="BY28" s="4">
        <v>46.916872393673223</v>
      </c>
      <c r="BZ28" s="4">
        <v>47.953060395336898</v>
      </c>
      <c r="CA28" s="4">
        <v>46.382565429738762</v>
      </c>
      <c r="CB28" s="4">
        <v>45.976671262289969</v>
      </c>
      <c r="CC28" s="4">
        <v>45.954328771556312</v>
      </c>
      <c r="CD28" s="4">
        <v>45.97913297017422</v>
      </c>
      <c r="CE28" s="4">
        <v>45.989980198517735</v>
      </c>
      <c r="CF28" s="4">
        <v>46.118044276614079</v>
      </c>
      <c r="CG28" s="4">
        <v>46.324219132553601</v>
      </c>
      <c r="CH28" s="4">
        <v>46.401582669866919</v>
      </c>
      <c r="CI28" s="4">
        <v>46.280733622549356</v>
      </c>
      <c r="CJ28" s="4">
        <v>46.052822405827293</v>
      </c>
      <c r="CK28" s="4">
        <v>46.169991211810078</v>
      </c>
      <c r="CL28" s="4">
        <v>46.917198126105895</v>
      </c>
      <c r="CM28" s="4">
        <v>47.953593000491523</v>
      </c>
      <c r="CN28" s="4">
        <v>46.390999617924734</v>
      </c>
      <c r="CO28" s="4">
        <v>45.971667110283668</v>
      </c>
      <c r="CP28" s="4">
        <v>45.897541456602035</v>
      </c>
      <c r="CQ28" s="4">
        <v>45.950390870405684</v>
      </c>
      <c r="CR28" s="4">
        <v>45.980501791602315</v>
      </c>
      <c r="CS28" s="4">
        <v>45.991559677582394</v>
      </c>
      <c r="CT28" s="4">
        <v>46.120027464975919</v>
      </c>
      <c r="CU28" s="4">
        <v>46.326612236459916</v>
      </c>
      <c r="CV28" s="4">
        <v>46.403652146068694</v>
      </c>
      <c r="CW28" s="4">
        <v>46.281879980927194</v>
      </c>
      <c r="CX28" s="4">
        <v>46.053656711498789</v>
      </c>
      <c r="CY28" s="4">
        <v>46.170444075506389</v>
      </c>
      <c r="CZ28" s="4">
        <v>46.916473965181304</v>
      </c>
      <c r="DA28" s="4">
        <v>47.954588104281953</v>
      </c>
      <c r="DB28" s="4">
        <v>46.394134535172753</v>
      </c>
      <c r="DC28" s="4">
        <v>45.981198032855048</v>
      </c>
      <c r="DD28" s="4">
        <v>45.892585124869022</v>
      </c>
      <c r="DE28" s="4">
        <v>45.893654587626735</v>
      </c>
      <c r="DF28" s="4">
        <v>45.951091720624106</v>
      </c>
      <c r="DG28" s="4">
        <v>45.982211697054993</v>
      </c>
      <c r="DH28" s="4">
        <v>45.993711701749824</v>
      </c>
      <c r="DI28" s="4">
        <v>46.122021460806494</v>
      </c>
      <c r="DJ28" s="4">
        <v>46.328011213194365</v>
      </c>
      <c r="DK28" s="4">
        <v>46.404612954555461</v>
      </c>
      <c r="DL28" s="4">
        <v>46.283096627039512</v>
      </c>
      <c r="DM28" s="4">
        <v>46.054574397657234</v>
      </c>
      <c r="DN28" s="4">
        <v>46.171135662275709</v>
      </c>
      <c r="DO28" s="4">
        <v>46.918506758666943</v>
      </c>
      <c r="DP28" s="4">
        <v>47.955263848722545</v>
      </c>
      <c r="DQ28" s="4">
        <v>46.395302276494846</v>
      </c>
      <c r="DR28" s="4">
        <v>45.984106089774592</v>
      </c>
      <c r="DS28" s="4">
        <v>45.902311935812172</v>
      </c>
      <c r="DT28" s="4">
        <v>45.888122366952203</v>
      </c>
      <c r="DU28" s="4">
        <v>45.894510216914568</v>
      </c>
      <c r="DV28" s="4">
        <v>45.952948636636364</v>
      </c>
      <c r="DW28" s="4">
        <v>45.984136489273226</v>
      </c>
      <c r="DX28" s="4">
        <v>45.996006470293352</v>
      </c>
      <c r="DY28" s="4">
        <v>46.124693491759977</v>
      </c>
      <c r="DZ28" s="4">
        <v>46.329901700876079</v>
      </c>
      <c r="EA28" s="4">
        <v>46.406165289342432</v>
      </c>
      <c r="EB28" s="4">
        <v>46.284241519363484</v>
      </c>
      <c r="EC28" s="4">
        <v>46.055316788425408</v>
      </c>
      <c r="ED28" s="4">
        <v>46.171346507062772</v>
      </c>
      <c r="EE28" s="4">
        <v>46.91753587552607</v>
      </c>
      <c r="EF28" s="4">
        <v>47.956035655552114</v>
      </c>
      <c r="EG28" s="4">
        <v>46.398449044976381</v>
      </c>
      <c r="EH28" s="4">
        <v>45.98891236545392</v>
      </c>
      <c r="EI28" s="4">
        <v>45.906046556073349</v>
      </c>
      <c r="EJ28" s="4">
        <v>45.898323226921583</v>
      </c>
      <c r="EK28" s="4">
        <v>45.889637020065777</v>
      </c>
      <c r="EL28" s="4">
        <v>45.895891192945612</v>
      </c>
      <c r="EM28" s="4">
        <v>45.955239506206034</v>
      </c>
      <c r="EN28" s="4">
        <v>45.986209878706816</v>
      </c>
      <c r="EO28" s="4">
        <v>45.998659412555739</v>
      </c>
      <c r="EP28" s="4">
        <v>46.125679500361201</v>
      </c>
      <c r="EQ28" s="4">
        <v>46.331625824152681</v>
      </c>
      <c r="ER28" s="4">
        <v>46.407512812895405</v>
      </c>
      <c r="ES28" s="4">
        <v>46.283420163712755</v>
      </c>
      <c r="ET28" s="4">
        <v>46.055247997014447</v>
      </c>
      <c r="EU28" s="4">
        <v>46.171268826618082</v>
      </c>
      <c r="EV28" s="4">
        <v>46.917851595064121</v>
      </c>
      <c r="EW28" s="4">
        <v>47.955624644785139</v>
      </c>
      <c r="EX28" s="4">
        <v>46.401014372607101</v>
      </c>
      <c r="EY28" s="4">
        <v>45.99523768505464</v>
      </c>
      <c r="EZ28" s="4">
        <v>45.910394580971108</v>
      </c>
      <c r="FA28" s="4">
        <v>45.901326127907609</v>
      </c>
      <c r="FB28" s="4">
        <v>45.89923988246786</v>
      </c>
      <c r="FC28" s="4">
        <v>45.890932613780635</v>
      </c>
      <c r="FD28" s="4">
        <v>45.898189911209954</v>
      </c>
      <c r="FE28" s="4">
        <v>45.956822316106589</v>
      </c>
      <c r="FF28" s="4">
        <v>45.98799531468071</v>
      </c>
      <c r="FG28" s="4">
        <v>45.999834701714612</v>
      </c>
      <c r="FH28" s="4">
        <v>46.126543176476176</v>
      </c>
      <c r="FI28" s="4">
        <v>46.331052797210319</v>
      </c>
      <c r="FJ28" s="4">
        <v>46.407486099368967</v>
      </c>
      <c r="FK28" s="4">
        <v>46.284349335153571</v>
      </c>
      <c r="FL28" s="4">
        <v>46.056501637291205</v>
      </c>
      <c r="FM28" s="4">
        <v>46.173451797018458</v>
      </c>
      <c r="FN28" s="4">
        <v>46.917966592442127</v>
      </c>
      <c r="FO28" s="4">
        <v>47.955493169615906</v>
      </c>
      <c r="FP28" s="4">
        <v>48.415888442974421</v>
      </c>
      <c r="FQ28" s="4">
        <v>45.998667144669142</v>
      </c>
      <c r="FR28" s="4">
        <v>45.91671309843278</v>
      </c>
      <c r="FS28" s="4">
        <v>45.905633992681473</v>
      </c>
      <c r="FT28" s="4">
        <v>45.902501735047295</v>
      </c>
      <c r="FU28" s="4">
        <v>45.900635402893244</v>
      </c>
      <c r="FV28" s="4">
        <v>45.893227165098281</v>
      </c>
      <c r="FW28" s="4">
        <v>45.900469554702063</v>
      </c>
      <c r="FX28" s="4">
        <v>45.959245767542384</v>
      </c>
      <c r="FY28" s="4">
        <v>45.98911834223069</v>
      </c>
      <c r="FZ28" s="4">
        <v>46.00098086546857</v>
      </c>
      <c r="GA28" s="4">
        <v>46.127801858912427</v>
      </c>
      <c r="GB28" s="4">
        <v>46.333012003959318</v>
      </c>
      <c r="GC28" s="4">
        <v>46.40681550080501</v>
      </c>
      <c r="GD28" s="4">
        <v>46.284069270946276</v>
      </c>
      <c r="GE28" s="4">
        <v>46.057346605207414</v>
      </c>
      <c r="GF28" s="4">
        <v>46.171940336131186</v>
      </c>
      <c r="GG28" s="4">
        <v>46.921014180655249</v>
      </c>
      <c r="GH28" s="4">
        <v>47.954934932619928</v>
      </c>
      <c r="GI28" s="4"/>
    </row>
    <row r="29" spans="1:191" x14ac:dyDescent="0.2">
      <c r="A29" s="1">
        <v>28</v>
      </c>
      <c r="B29" s="4">
        <v>47.456784078029926</v>
      </c>
      <c r="C29" s="4">
        <v>48.042057518075637</v>
      </c>
      <c r="D29" s="4">
        <v>46.638454600622751</v>
      </c>
      <c r="E29" s="4">
        <v>46.83329060162179</v>
      </c>
      <c r="F29" s="4">
        <v>47.919228918595699</v>
      </c>
      <c r="G29" s="4">
        <v>46.498553040569526</v>
      </c>
      <c r="H29" s="4">
        <v>46.003183387646324</v>
      </c>
      <c r="I29" s="4">
        <v>46.711439916210971</v>
      </c>
      <c r="J29" s="4">
        <v>47.91114487172657</v>
      </c>
      <c r="K29" s="4">
        <v>46.641432596804243</v>
      </c>
      <c r="L29" s="4">
        <v>45.851622212202976</v>
      </c>
      <c r="M29" s="4">
        <v>45.872987794775142</v>
      </c>
      <c r="N29" s="4">
        <v>46.704547907791124</v>
      </c>
      <c r="O29" s="4">
        <v>47.914551944239854</v>
      </c>
      <c r="P29" s="4">
        <v>46.697922914978712</v>
      </c>
      <c r="Q29" s="4">
        <v>46.081498136839777</v>
      </c>
      <c r="R29" s="4">
        <v>45.736581924564703</v>
      </c>
      <c r="S29" s="4">
        <v>45.868566903516964</v>
      </c>
      <c r="T29" s="4">
        <v>46.708512227873037</v>
      </c>
      <c r="U29" s="4">
        <v>47.917062812431993</v>
      </c>
      <c r="V29" s="4">
        <v>46.59527467047095</v>
      </c>
      <c r="W29" s="4">
        <v>46.210874564451018</v>
      </c>
      <c r="X29" s="4">
        <v>45.986463585560784</v>
      </c>
      <c r="Y29" s="4">
        <v>45.733591728143772</v>
      </c>
      <c r="Z29" s="4">
        <v>45.874486157809287</v>
      </c>
      <c r="AA29" s="4">
        <v>46.711786843018999</v>
      </c>
      <c r="AB29" s="4">
        <v>47.919404808631882</v>
      </c>
      <c r="AC29" s="4">
        <v>46.370680606584784</v>
      </c>
      <c r="AD29" s="4">
        <v>46.131938315527428</v>
      </c>
      <c r="AE29" s="4">
        <v>46.126586169942044</v>
      </c>
      <c r="AF29" s="4">
        <v>45.984828114181845</v>
      </c>
      <c r="AG29" s="4">
        <v>45.738347498140392</v>
      </c>
      <c r="AH29" s="4">
        <v>45.878351451766299</v>
      </c>
      <c r="AI29" s="4">
        <v>46.71480215040345</v>
      </c>
      <c r="AJ29" s="4">
        <v>47.921486835103067</v>
      </c>
      <c r="AK29" s="4">
        <v>46.264871046003513</v>
      </c>
      <c r="AL29" s="4">
        <v>45.919089537416106</v>
      </c>
      <c r="AM29" s="4">
        <v>46.047057258015911</v>
      </c>
      <c r="AN29" s="4">
        <v>46.123579432909544</v>
      </c>
      <c r="AO29" s="4">
        <v>45.988477249690455</v>
      </c>
      <c r="AP29" s="4">
        <v>45.742712675634415</v>
      </c>
      <c r="AQ29" s="4">
        <v>45.88172143253837</v>
      </c>
      <c r="AR29" s="4">
        <v>46.717589191905404</v>
      </c>
      <c r="AS29" s="4">
        <v>47.922809536909668</v>
      </c>
      <c r="AT29" s="4">
        <v>46.287827371914304</v>
      </c>
      <c r="AU29" s="4">
        <v>45.804426307240149</v>
      </c>
      <c r="AV29" s="4">
        <v>45.838447592378557</v>
      </c>
      <c r="AW29" s="4">
        <v>46.044146025957971</v>
      </c>
      <c r="AX29" s="4">
        <v>46.125969837760977</v>
      </c>
      <c r="AY29" s="4">
        <v>45.991442098100556</v>
      </c>
      <c r="AZ29" s="4">
        <v>45.745654798387648</v>
      </c>
      <c r="BA29" s="4">
        <v>45.884622671676766</v>
      </c>
      <c r="BB29" s="4">
        <v>46.719923920318287</v>
      </c>
      <c r="BC29" s="4">
        <v>47.924551816556409</v>
      </c>
      <c r="BD29" s="4">
        <v>46.221634630786781</v>
      </c>
      <c r="BE29" s="4">
        <v>45.8246807508472</v>
      </c>
      <c r="BF29" s="4">
        <v>45.716672731905206</v>
      </c>
      <c r="BG29" s="4">
        <v>45.833464831636306</v>
      </c>
      <c r="BH29" s="4">
        <v>46.046366450276096</v>
      </c>
      <c r="BI29" s="4">
        <v>46.127974587917151</v>
      </c>
      <c r="BJ29" s="4">
        <v>45.994114826496919</v>
      </c>
      <c r="BK29" s="4">
        <v>45.748441575381818</v>
      </c>
      <c r="BL29" s="4">
        <v>45.887255065336092</v>
      </c>
      <c r="BM29" s="4">
        <v>46.720450464612526</v>
      </c>
      <c r="BN29" s="4">
        <v>47.925402962050242</v>
      </c>
      <c r="BO29" s="4">
        <v>46.152632025994514</v>
      </c>
      <c r="BP29" s="4">
        <v>45.762222136306569</v>
      </c>
      <c r="BQ29" s="4">
        <v>45.736800457074708</v>
      </c>
      <c r="BR29" s="4">
        <v>45.711626216334238</v>
      </c>
      <c r="BS29" s="4">
        <v>45.835387113613358</v>
      </c>
      <c r="BT29" s="4">
        <v>46.048100369728544</v>
      </c>
      <c r="BU29" s="4">
        <v>46.130394173318372</v>
      </c>
      <c r="BV29" s="4">
        <v>45.996328268792304</v>
      </c>
      <c r="BW29" s="4">
        <v>45.749483498773245</v>
      </c>
      <c r="BX29" s="4">
        <v>45.888337096438391</v>
      </c>
      <c r="BY29" s="4">
        <v>46.722407824209853</v>
      </c>
      <c r="BZ29" s="4">
        <v>47.925225648332329</v>
      </c>
      <c r="CA29" s="4">
        <v>46.15852266468584</v>
      </c>
      <c r="CB29" s="4">
        <v>45.691469007145216</v>
      </c>
      <c r="CC29" s="4">
        <v>45.674110718407867</v>
      </c>
      <c r="CD29" s="4">
        <v>45.731255300490645</v>
      </c>
      <c r="CE29" s="4">
        <v>45.712807080345129</v>
      </c>
      <c r="CF29" s="4">
        <v>45.837275263016849</v>
      </c>
      <c r="CG29" s="4">
        <v>46.050761955848962</v>
      </c>
      <c r="CH29" s="4">
        <v>46.133663762043227</v>
      </c>
      <c r="CI29" s="4">
        <v>45.998439466353965</v>
      </c>
      <c r="CJ29" s="4">
        <v>45.751407054268867</v>
      </c>
      <c r="CK29" s="4">
        <v>45.889556357924469</v>
      </c>
      <c r="CL29" s="4">
        <v>46.722285252820065</v>
      </c>
      <c r="CM29" s="4">
        <v>47.926455214039201</v>
      </c>
      <c r="CN29" s="4">
        <v>46.167679721059081</v>
      </c>
      <c r="CO29" s="4">
        <v>45.696725790486006</v>
      </c>
      <c r="CP29" s="4">
        <v>45.602861248910024</v>
      </c>
      <c r="CQ29" s="4">
        <v>45.668793592533795</v>
      </c>
      <c r="CR29" s="4">
        <v>45.732044596410987</v>
      </c>
      <c r="CS29" s="4">
        <v>45.714702213510662</v>
      </c>
      <c r="CT29" s="4">
        <v>45.839769819656283</v>
      </c>
      <c r="CU29" s="4">
        <v>46.053370855505825</v>
      </c>
      <c r="CV29" s="4">
        <v>46.1360186542557</v>
      </c>
      <c r="CW29" s="4">
        <v>46.000166281250834</v>
      </c>
      <c r="CX29" s="4">
        <v>45.753413008183109</v>
      </c>
      <c r="CY29" s="4">
        <v>45.889483485392645</v>
      </c>
      <c r="CZ29" s="4">
        <v>46.722169128454205</v>
      </c>
      <c r="DA29" s="4">
        <v>47.926088701353876</v>
      </c>
      <c r="DB29" s="4">
        <v>46.17126206061247</v>
      </c>
      <c r="DC29" s="4">
        <v>45.707174773230022</v>
      </c>
      <c r="DD29" s="4">
        <v>45.607859730829929</v>
      </c>
      <c r="DE29" s="4">
        <v>45.59606933393195</v>
      </c>
      <c r="DF29" s="4">
        <v>45.668793536330483</v>
      </c>
      <c r="DG29" s="4">
        <v>45.733788706995519</v>
      </c>
      <c r="DH29" s="4">
        <v>45.717516518223995</v>
      </c>
      <c r="DI29" s="4">
        <v>45.840902987331447</v>
      </c>
      <c r="DJ29" s="4">
        <v>46.055228657869726</v>
      </c>
      <c r="DK29" s="4">
        <v>46.137160537915619</v>
      </c>
      <c r="DL29" s="4">
        <v>46.002206763116</v>
      </c>
      <c r="DM29" s="4">
        <v>45.753435648294236</v>
      </c>
      <c r="DN29" s="4">
        <v>45.889992360011668</v>
      </c>
      <c r="DO29" s="4">
        <v>46.724057037382153</v>
      </c>
      <c r="DP29" s="4">
        <v>47.926585555915196</v>
      </c>
      <c r="DQ29" s="4">
        <v>46.172402572331848</v>
      </c>
      <c r="DR29" s="4">
        <v>45.71079441826393</v>
      </c>
      <c r="DS29" s="4">
        <v>45.618082549098169</v>
      </c>
      <c r="DT29" s="4">
        <v>45.60078771166247</v>
      </c>
      <c r="DU29" s="4">
        <v>45.596597305173745</v>
      </c>
      <c r="DV29" s="4">
        <v>45.671101813437396</v>
      </c>
      <c r="DW29" s="4">
        <v>45.735871024713568</v>
      </c>
      <c r="DX29" s="4">
        <v>45.720013054038354</v>
      </c>
      <c r="DY29" s="4">
        <v>45.844514051301729</v>
      </c>
      <c r="DZ29" s="4">
        <v>46.057541923881132</v>
      </c>
      <c r="EA29" s="4">
        <v>46.138845276416198</v>
      </c>
      <c r="EB29" s="4">
        <v>46.00317583242164</v>
      </c>
      <c r="EC29" s="4">
        <v>45.754132981383769</v>
      </c>
      <c r="ED29" s="4">
        <v>45.89150086792381</v>
      </c>
      <c r="EE29" s="4">
        <v>46.723323219197901</v>
      </c>
      <c r="EF29" s="4">
        <v>47.927086766572693</v>
      </c>
      <c r="EG29" s="4">
        <v>46.174915333750683</v>
      </c>
      <c r="EH29" s="4">
        <v>45.716119966586028</v>
      </c>
      <c r="EI29" s="4">
        <v>45.622298853324622</v>
      </c>
      <c r="EJ29" s="4">
        <v>45.611506055699365</v>
      </c>
      <c r="EK29" s="4">
        <v>45.602059231833394</v>
      </c>
      <c r="EL29" s="4">
        <v>45.598211707911133</v>
      </c>
      <c r="EM29" s="4">
        <v>45.673299680689681</v>
      </c>
      <c r="EN29" s="4">
        <v>45.738273419729239</v>
      </c>
      <c r="EO29" s="4">
        <v>45.722353066455803</v>
      </c>
      <c r="EP29" s="4">
        <v>45.845678117619599</v>
      </c>
      <c r="EQ29" s="4">
        <v>46.059546183172522</v>
      </c>
      <c r="ER29" s="4">
        <v>46.139747897438916</v>
      </c>
      <c r="ES29" s="4">
        <v>46.002905858007239</v>
      </c>
      <c r="ET29" s="4">
        <v>45.754800465201953</v>
      </c>
      <c r="EU29" s="4">
        <v>45.88956083804409</v>
      </c>
      <c r="EV29" s="4">
        <v>46.725468507771481</v>
      </c>
      <c r="EW29" s="4">
        <v>47.925946723064889</v>
      </c>
      <c r="EX29" s="4">
        <v>46.181051781902099</v>
      </c>
      <c r="EY29" s="4">
        <v>45.722827409971316</v>
      </c>
      <c r="EZ29" s="4">
        <v>45.626948864610256</v>
      </c>
      <c r="FA29" s="4">
        <v>45.615155157610538</v>
      </c>
      <c r="FB29" s="4">
        <v>45.612033942726271</v>
      </c>
      <c r="FC29" s="4">
        <v>45.603399282023489</v>
      </c>
      <c r="FD29" s="4">
        <v>45.601107737463032</v>
      </c>
      <c r="FE29" s="4">
        <v>45.675422314637572</v>
      </c>
      <c r="FF29" s="4">
        <v>45.740369410026616</v>
      </c>
      <c r="FG29" s="4">
        <v>45.72423273851188</v>
      </c>
      <c r="FH29" s="4">
        <v>45.847576736569415</v>
      </c>
      <c r="FI29" s="4">
        <v>46.059410233281234</v>
      </c>
      <c r="FJ29" s="4">
        <v>46.140075831516562</v>
      </c>
      <c r="FK29" s="4">
        <v>46.002834753220881</v>
      </c>
      <c r="FL29" s="4">
        <v>45.754948808468093</v>
      </c>
      <c r="FM29" s="4">
        <v>45.89353718227359</v>
      </c>
      <c r="FN29" s="4">
        <v>46.724224180400761</v>
      </c>
      <c r="FO29" s="4">
        <v>47.924002050764507</v>
      </c>
      <c r="FP29" s="4">
        <v>48.360109486520479</v>
      </c>
      <c r="FQ29" s="4">
        <v>45.729494909203645</v>
      </c>
      <c r="FR29" s="4">
        <v>45.633550651772403</v>
      </c>
      <c r="FS29" s="4">
        <v>45.62039466941178</v>
      </c>
      <c r="FT29" s="4">
        <v>45.616342416417829</v>
      </c>
      <c r="FU29" s="4">
        <v>45.613504439249539</v>
      </c>
      <c r="FV29" s="4">
        <v>45.605678162557915</v>
      </c>
      <c r="FW29" s="4">
        <v>45.603368085646132</v>
      </c>
      <c r="FX29" s="4">
        <v>45.677512752136337</v>
      </c>
      <c r="FY29" s="4">
        <v>45.742453749597694</v>
      </c>
      <c r="FZ29" s="4">
        <v>45.724854983083652</v>
      </c>
      <c r="GA29" s="4">
        <v>45.848579039719965</v>
      </c>
      <c r="GB29" s="4">
        <v>46.06084040277765</v>
      </c>
      <c r="GC29" s="4">
        <v>46.140041698377601</v>
      </c>
      <c r="GD29" s="4">
        <v>46.002858609934648</v>
      </c>
      <c r="GE29" s="4">
        <v>45.757679443136105</v>
      </c>
      <c r="GF29" s="4">
        <v>45.889268872773968</v>
      </c>
      <c r="GG29" s="4">
        <v>46.731038062998131</v>
      </c>
      <c r="GH29" s="4">
        <v>47.927177795935378</v>
      </c>
      <c r="GI29" s="4"/>
    </row>
    <row r="30" spans="1:191" x14ac:dyDescent="0.2">
      <c r="A30" s="1">
        <v>29</v>
      </c>
      <c r="B30" s="4">
        <v>47.360088896664756</v>
      </c>
      <c r="C30" s="4">
        <v>47.953404506492141</v>
      </c>
      <c r="D30" s="4">
        <v>46.455334528455687</v>
      </c>
      <c r="E30" s="4">
        <v>46.662648378264642</v>
      </c>
      <c r="F30" s="4">
        <v>47.815323541395202</v>
      </c>
      <c r="G30" s="4">
        <v>46.291239240392429</v>
      </c>
      <c r="H30" s="4">
        <v>45.747471770061914</v>
      </c>
      <c r="I30" s="4">
        <v>46.5236091026891</v>
      </c>
      <c r="J30" s="4">
        <v>47.803831935730045</v>
      </c>
      <c r="K30" s="4">
        <v>46.439112831395803</v>
      </c>
      <c r="L30" s="4">
        <v>45.574523469733762</v>
      </c>
      <c r="M30" s="4">
        <v>45.602363671235736</v>
      </c>
      <c r="N30" s="4">
        <v>46.514507099953775</v>
      </c>
      <c r="O30" s="4">
        <v>47.806730939672015</v>
      </c>
      <c r="P30" s="4">
        <v>46.499985315375802</v>
      </c>
      <c r="Q30" s="4">
        <v>45.82092680077902</v>
      </c>
      <c r="R30" s="4">
        <v>45.446940111310468</v>
      </c>
      <c r="S30" s="4">
        <v>45.59643367375925</v>
      </c>
      <c r="T30" s="4">
        <v>46.518638350978513</v>
      </c>
      <c r="U30" s="4">
        <v>47.810327873780714</v>
      </c>
      <c r="V30" s="4">
        <v>46.390144773629665</v>
      </c>
      <c r="W30" s="4">
        <v>45.962322439601571</v>
      </c>
      <c r="X30" s="4">
        <v>45.714955775453774</v>
      </c>
      <c r="Y30" s="4">
        <v>45.442533048029958</v>
      </c>
      <c r="Z30" s="4">
        <v>45.603006974372832</v>
      </c>
      <c r="AA30" s="4">
        <v>46.523160400600204</v>
      </c>
      <c r="AB30" s="4">
        <v>47.812991858462333</v>
      </c>
      <c r="AC30" s="4">
        <v>46.162845568814646</v>
      </c>
      <c r="AD30" s="4">
        <v>45.879907773474912</v>
      </c>
      <c r="AE30" s="4">
        <v>45.868543149352632</v>
      </c>
      <c r="AF30" s="4">
        <v>45.712244468871674</v>
      </c>
      <c r="AG30" s="4">
        <v>45.448403532314579</v>
      </c>
      <c r="AH30" s="4">
        <v>45.608452945651628</v>
      </c>
      <c r="AI30" s="4">
        <v>46.527041894100186</v>
      </c>
      <c r="AJ30" s="4">
        <v>47.815337620821246</v>
      </c>
      <c r="AK30" s="4">
        <v>46.060579434668995</v>
      </c>
      <c r="AL30" s="4">
        <v>45.661957176639064</v>
      </c>
      <c r="AM30" s="4">
        <v>45.785419826676545</v>
      </c>
      <c r="AN30" s="4">
        <v>45.864290844279402</v>
      </c>
      <c r="AO30" s="4">
        <v>45.716417451804716</v>
      </c>
      <c r="AP30" s="4">
        <v>45.45301346287323</v>
      </c>
      <c r="AQ30" s="4">
        <v>45.612577947874776</v>
      </c>
      <c r="AR30" s="4">
        <v>46.529531576539746</v>
      </c>
      <c r="AS30" s="4">
        <v>47.817110531737057</v>
      </c>
      <c r="AT30" s="4">
        <v>46.083766377236657</v>
      </c>
      <c r="AU30" s="4">
        <v>45.550391591593183</v>
      </c>
      <c r="AV30" s="4">
        <v>45.572386354930593</v>
      </c>
      <c r="AW30" s="4">
        <v>45.780793325260035</v>
      </c>
      <c r="AX30" s="4">
        <v>45.866980757444466</v>
      </c>
      <c r="AY30" s="4">
        <v>45.719909078560349</v>
      </c>
      <c r="AZ30" s="4">
        <v>45.456805907268546</v>
      </c>
      <c r="BA30" s="4">
        <v>45.615783779585222</v>
      </c>
      <c r="BB30" s="4">
        <v>46.532546602253838</v>
      </c>
      <c r="BC30" s="4">
        <v>47.818837793369092</v>
      </c>
      <c r="BD30" s="4">
        <v>46.01550475929664</v>
      </c>
      <c r="BE30" s="4">
        <v>45.571363620797008</v>
      </c>
      <c r="BF30" s="4">
        <v>45.453157119701153</v>
      </c>
      <c r="BG30" s="4">
        <v>45.56550875081728</v>
      </c>
      <c r="BH30" s="4">
        <v>45.783543600062366</v>
      </c>
      <c r="BI30" s="4">
        <v>45.869416873428754</v>
      </c>
      <c r="BJ30" s="4">
        <v>45.722981417347206</v>
      </c>
      <c r="BK30" s="4">
        <v>45.460212268315217</v>
      </c>
      <c r="BL30" s="4">
        <v>45.618616462387394</v>
      </c>
      <c r="BM30" s="4">
        <v>46.533957183181421</v>
      </c>
      <c r="BN30" s="4">
        <v>47.819340490812394</v>
      </c>
      <c r="BO30" s="4">
        <v>45.957495098688725</v>
      </c>
      <c r="BP30" s="4">
        <v>45.506999532671031</v>
      </c>
      <c r="BQ30" s="4">
        <v>45.475328511927195</v>
      </c>
      <c r="BR30" s="4">
        <v>45.445882878711529</v>
      </c>
      <c r="BS30" s="4">
        <v>45.567337724321021</v>
      </c>
      <c r="BT30" s="4">
        <v>45.785386278730016</v>
      </c>
      <c r="BU30" s="4">
        <v>45.871591184497078</v>
      </c>
      <c r="BV30" s="4">
        <v>45.72523379304527</v>
      </c>
      <c r="BW30" s="4">
        <v>45.462132411684799</v>
      </c>
      <c r="BX30" s="4">
        <v>45.619843090129095</v>
      </c>
      <c r="BY30" s="4">
        <v>46.535144564961563</v>
      </c>
      <c r="BZ30" s="4">
        <v>47.819803454033298</v>
      </c>
      <c r="CA30" s="4">
        <v>45.957670778361432</v>
      </c>
      <c r="CB30" s="4">
        <v>45.446300660244766</v>
      </c>
      <c r="CC30" s="4">
        <v>45.409216733339008</v>
      </c>
      <c r="CD30" s="4">
        <v>45.467142583294141</v>
      </c>
      <c r="CE30" s="4">
        <v>45.446465556408356</v>
      </c>
      <c r="CF30" s="4">
        <v>45.569032465847762</v>
      </c>
      <c r="CG30" s="4">
        <v>45.788184064187803</v>
      </c>
      <c r="CH30" s="4">
        <v>45.874976547392521</v>
      </c>
      <c r="CI30" s="4">
        <v>45.728260184226698</v>
      </c>
      <c r="CJ30" s="4">
        <v>45.464129659364779</v>
      </c>
      <c r="CK30" s="4">
        <v>45.621780611504548</v>
      </c>
      <c r="CL30" s="4">
        <v>46.535914466637735</v>
      </c>
      <c r="CM30" s="4">
        <v>47.819878833192732</v>
      </c>
      <c r="CN30" s="4">
        <v>45.967872639286199</v>
      </c>
      <c r="CO30" s="4">
        <v>45.446706383546278</v>
      </c>
      <c r="CP30" s="4">
        <v>45.347050181690385</v>
      </c>
      <c r="CQ30" s="4">
        <v>45.400817300617902</v>
      </c>
      <c r="CR30" s="4">
        <v>45.467944747326392</v>
      </c>
      <c r="CS30" s="4">
        <v>45.449152298504856</v>
      </c>
      <c r="CT30" s="4">
        <v>45.572194377992275</v>
      </c>
      <c r="CU30" s="4">
        <v>45.790769250947889</v>
      </c>
      <c r="CV30" s="4">
        <v>45.877517976096286</v>
      </c>
      <c r="CW30" s="4">
        <v>45.730701024547578</v>
      </c>
      <c r="CX30" s="4">
        <v>45.465568120238757</v>
      </c>
      <c r="CY30" s="4">
        <v>45.622205982486427</v>
      </c>
      <c r="CZ30" s="4">
        <v>46.535727579354592</v>
      </c>
      <c r="DA30" s="4">
        <v>47.820859022267413</v>
      </c>
      <c r="DB30" s="4">
        <v>45.972157026296046</v>
      </c>
      <c r="DC30" s="4">
        <v>45.457622732729867</v>
      </c>
      <c r="DD30" s="4">
        <v>45.347116526428785</v>
      </c>
      <c r="DE30" s="4">
        <v>45.338648151789265</v>
      </c>
      <c r="DF30" s="4">
        <v>45.400985371980852</v>
      </c>
      <c r="DG30" s="4">
        <v>45.470406381465793</v>
      </c>
      <c r="DH30" s="4">
        <v>45.45219873054193</v>
      </c>
      <c r="DI30" s="4">
        <v>45.573952893269826</v>
      </c>
      <c r="DJ30" s="4">
        <v>45.793282644588267</v>
      </c>
      <c r="DK30" s="4">
        <v>45.879417688317837</v>
      </c>
      <c r="DL30" s="4">
        <v>45.731795691697599</v>
      </c>
      <c r="DM30" s="4">
        <v>45.466357746222336</v>
      </c>
      <c r="DN30" s="4">
        <v>45.622476627922183</v>
      </c>
      <c r="DO30" s="4">
        <v>46.537020774330287</v>
      </c>
      <c r="DP30" s="4">
        <v>47.822300248782867</v>
      </c>
      <c r="DQ30" s="4">
        <v>45.972597847391711</v>
      </c>
      <c r="DR30" s="4">
        <v>45.461417293670301</v>
      </c>
      <c r="DS30" s="4">
        <v>45.35798218621472</v>
      </c>
      <c r="DT30" s="4">
        <v>45.337715721961111</v>
      </c>
      <c r="DU30" s="4">
        <v>45.338651355744219</v>
      </c>
      <c r="DV30" s="4">
        <v>45.403070776074713</v>
      </c>
      <c r="DW30" s="4">
        <v>45.473221073113123</v>
      </c>
      <c r="DX30" s="4">
        <v>45.455073118574866</v>
      </c>
      <c r="DY30" s="4">
        <v>45.577356740106637</v>
      </c>
      <c r="DZ30" s="4">
        <v>45.795506380924174</v>
      </c>
      <c r="EA30" s="4">
        <v>45.881662403146336</v>
      </c>
      <c r="EB30" s="4">
        <v>45.73331087935891</v>
      </c>
      <c r="EC30" s="4">
        <v>45.468019350665003</v>
      </c>
      <c r="ED30" s="4">
        <v>45.622725965749254</v>
      </c>
      <c r="EE30" s="4">
        <v>46.537511003814075</v>
      </c>
      <c r="EF30" s="4">
        <v>47.821438035528899</v>
      </c>
      <c r="EG30" s="4">
        <v>45.976306524961821</v>
      </c>
      <c r="EH30" s="4">
        <v>45.467319850270222</v>
      </c>
      <c r="EI30" s="4">
        <v>45.362896641088554</v>
      </c>
      <c r="EJ30" s="4">
        <v>45.348520325982697</v>
      </c>
      <c r="EK30" s="4">
        <v>45.338774792488245</v>
      </c>
      <c r="EL30" s="4">
        <v>45.34043472979657</v>
      </c>
      <c r="EM30" s="4">
        <v>45.405819533076418</v>
      </c>
      <c r="EN30" s="4">
        <v>45.475625883823618</v>
      </c>
      <c r="EO30" s="4">
        <v>45.458038193193424</v>
      </c>
      <c r="EP30" s="4">
        <v>45.57932342611322</v>
      </c>
      <c r="EQ30" s="4">
        <v>45.797588024576733</v>
      </c>
      <c r="ER30" s="4">
        <v>45.882735398987741</v>
      </c>
      <c r="ES30" s="4">
        <v>45.733375806926311</v>
      </c>
      <c r="ET30" s="4">
        <v>45.46804133289055</v>
      </c>
      <c r="EU30" s="4">
        <v>45.621711150621451</v>
      </c>
      <c r="EV30" s="4">
        <v>46.537578384147437</v>
      </c>
      <c r="EW30" s="4">
        <v>47.822399208697341</v>
      </c>
      <c r="EX30" s="4">
        <v>45.981719411463224</v>
      </c>
      <c r="EY30" s="4">
        <v>45.475851234156572</v>
      </c>
      <c r="EZ30" s="4">
        <v>45.367194318626368</v>
      </c>
      <c r="FA30" s="4">
        <v>45.353566442741581</v>
      </c>
      <c r="FB30" s="4">
        <v>45.349130374339119</v>
      </c>
      <c r="FC30" s="4">
        <v>45.339713396198036</v>
      </c>
      <c r="FD30" s="4">
        <v>45.342921301512199</v>
      </c>
      <c r="FE30" s="4">
        <v>45.408337318262973</v>
      </c>
      <c r="FF30" s="4">
        <v>45.477626546120739</v>
      </c>
      <c r="FG30" s="4">
        <v>45.458984686505531</v>
      </c>
      <c r="FH30" s="4">
        <v>45.580736515766723</v>
      </c>
      <c r="FI30" s="4">
        <v>45.798062862853293</v>
      </c>
      <c r="FJ30" s="4">
        <v>45.882845968890635</v>
      </c>
      <c r="FK30" s="4">
        <v>45.734811275302896</v>
      </c>
      <c r="FL30" s="4">
        <v>45.46915166525195</v>
      </c>
      <c r="FM30" s="4">
        <v>45.62497040749404</v>
      </c>
      <c r="FN30" s="4">
        <v>46.53609457516086</v>
      </c>
      <c r="FO30" s="4">
        <v>47.820914291280587</v>
      </c>
      <c r="FP30" s="4">
        <v>48.318663215084825</v>
      </c>
      <c r="FQ30" s="4">
        <v>45.4818704850193</v>
      </c>
      <c r="FR30" s="4">
        <v>45.376279752767523</v>
      </c>
      <c r="FS30" s="4">
        <v>45.358381125633024</v>
      </c>
      <c r="FT30" s="4">
        <v>45.354166523231001</v>
      </c>
      <c r="FU30" s="4">
        <v>45.350657361485588</v>
      </c>
      <c r="FV30" s="4">
        <v>45.342679421542158</v>
      </c>
      <c r="FW30" s="4">
        <v>45.346046908633632</v>
      </c>
      <c r="FX30" s="4">
        <v>45.410431497996342</v>
      </c>
      <c r="FY30" s="4">
        <v>45.479936486838234</v>
      </c>
      <c r="FZ30" s="4">
        <v>45.461299380335724</v>
      </c>
      <c r="GA30" s="4">
        <v>45.581974275604217</v>
      </c>
      <c r="GB30" s="4">
        <v>45.799028260663178</v>
      </c>
      <c r="GC30" s="4">
        <v>45.882093828641409</v>
      </c>
      <c r="GD30" s="4">
        <v>45.733827286848616</v>
      </c>
      <c r="GE30" s="4">
        <v>45.470089339774788</v>
      </c>
      <c r="GF30" s="4">
        <v>45.621815098469483</v>
      </c>
      <c r="GG30" s="4">
        <v>46.540348368461885</v>
      </c>
      <c r="GH30" s="4">
        <v>47.821863706689058</v>
      </c>
      <c r="GI30" s="4"/>
    </row>
    <row r="31" spans="1:191" x14ac:dyDescent="0.2">
      <c r="A31" s="1">
        <v>30</v>
      </c>
      <c r="B31" s="4">
        <v>47.269621114414115</v>
      </c>
      <c r="C31" s="4">
        <v>47.946361946850736</v>
      </c>
      <c r="D31" s="4">
        <v>46.284803927293808</v>
      </c>
      <c r="E31" s="4">
        <v>46.502564427032922</v>
      </c>
      <c r="F31" s="4">
        <v>47.793471183551503</v>
      </c>
      <c r="G31" s="4">
        <v>46.097857107397743</v>
      </c>
      <c r="H31" s="4">
        <v>45.509512313405629</v>
      </c>
      <c r="I31" s="4">
        <v>46.348008910973881</v>
      </c>
      <c r="J31" s="4">
        <v>47.779371857086495</v>
      </c>
      <c r="K31" s="4">
        <v>46.249396341946081</v>
      </c>
      <c r="L31" s="4">
        <v>45.315731790231233</v>
      </c>
      <c r="M31" s="4">
        <v>45.349577999520612</v>
      </c>
      <c r="N31" s="4">
        <v>46.336327702819609</v>
      </c>
      <c r="O31" s="4">
        <v>47.782462065499104</v>
      </c>
      <c r="P31" s="4">
        <v>46.313914627038208</v>
      </c>
      <c r="Q31" s="4">
        <v>45.57561276776142</v>
      </c>
      <c r="R31" s="4">
        <v>45.175704845630086</v>
      </c>
      <c r="S31" s="4">
        <v>45.342645724135558</v>
      </c>
      <c r="T31" s="4">
        <v>46.340292127677067</v>
      </c>
      <c r="U31" s="4">
        <v>47.786206591146581</v>
      </c>
      <c r="V31" s="4">
        <v>46.197948920081913</v>
      </c>
      <c r="W31" s="4">
        <v>45.728114125580923</v>
      </c>
      <c r="X31" s="4">
        <v>45.460566218194856</v>
      </c>
      <c r="Y31" s="4">
        <v>45.170571602414178</v>
      </c>
      <c r="Z31" s="4">
        <v>45.349378751562455</v>
      </c>
      <c r="AA31" s="4">
        <v>46.345757074433529</v>
      </c>
      <c r="AB31" s="4">
        <v>47.788978378819984</v>
      </c>
      <c r="AC31" s="4">
        <v>45.969396683821202</v>
      </c>
      <c r="AD31" s="4">
        <v>45.643574484048372</v>
      </c>
      <c r="AE31" s="4">
        <v>45.626582332800488</v>
      </c>
      <c r="AF31" s="4">
        <v>45.456569646008951</v>
      </c>
      <c r="AG31" s="4">
        <v>45.177124770646621</v>
      </c>
      <c r="AH31" s="4">
        <v>45.356153932308025</v>
      </c>
      <c r="AI31" s="4">
        <v>46.350960174526826</v>
      </c>
      <c r="AJ31" s="4">
        <v>47.792594358720557</v>
      </c>
      <c r="AK31" s="4">
        <v>45.863387815443609</v>
      </c>
      <c r="AL31" s="4">
        <v>45.422700616956845</v>
      </c>
      <c r="AM31" s="4">
        <v>45.539964745948588</v>
      </c>
      <c r="AN31" s="4">
        <v>45.620242183563072</v>
      </c>
      <c r="AO31" s="4">
        <v>45.460825052198643</v>
      </c>
      <c r="AP31" s="4">
        <v>45.183419714868997</v>
      </c>
      <c r="AQ31" s="4">
        <v>45.361146557326016</v>
      </c>
      <c r="AR31" s="4">
        <v>46.353446382106284</v>
      </c>
      <c r="AS31" s="4">
        <v>47.794687543664161</v>
      </c>
      <c r="AT31" s="4">
        <v>45.840620119137611</v>
      </c>
      <c r="AU31" s="4">
        <v>45.306186016465055</v>
      </c>
      <c r="AV31" s="4">
        <v>45.32382441565629</v>
      </c>
      <c r="AW31" s="4">
        <v>45.533969536810801</v>
      </c>
      <c r="AX31" s="4">
        <v>45.623230122640066</v>
      </c>
      <c r="AY31" s="4">
        <v>45.465464905745385</v>
      </c>
      <c r="AZ31" s="4">
        <v>45.187842006963074</v>
      </c>
      <c r="BA31" s="4">
        <v>45.364939352860098</v>
      </c>
      <c r="BB31" s="4">
        <v>46.356675519437239</v>
      </c>
      <c r="BC31" s="4">
        <v>47.796390947200173</v>
      </c>
      <c r="BD31" s="4">
        <v>45.823780363207021</v>
      </c>
      <c r="BE31" s="4">
        <v>45.282440978286338</v>
      </c>
      <c r="BF31" s="4">
        <v>45.200253991908376</v>
      </c>
      <c r="BG31" s="4">
        <v>45.315207320895396</v>
      </c>
      <c r="BH31" s="4">
        <v>45.536466787751387</v>
      </c>
      <c r="BI31" s="4">
        <v>45.626296913269798</v>
      </c>
      <c r="BJ31" s="4">
        <v>45.469624770312201</v>
      </c>
      <c r="BK31" s="4">
        <v>45.191457410509578</v>
      </c>
      <c r="BL31" s="4">
        <v>45.367907672843373</v>
      </c>
      <c r="BM31" s="4">
        <v>46.358069191496824</v>
      </c>
      <c r="BN31" s="4">
        <v>47.796242677135879</v>
      </c>
      <c r="BO31" s="4">
        <v>45.811318422284309</v>
      </c>
      <c r="BP31" s="4">
        <v>45.268557661069131</v>
      </c>
      <c r="BQ31" s="4">
        <v>45.177318228939754</v>
      </c>
      <c r="BR31" s="4">
        <v>45.19155648499153</v>
      </c>
      <c r="BS31" s="4">
        <v>45.317237684054717</v>
      </c>
      <c r="BT31" s="4">
        <v>45.538807293005306</v>
      </c>
      <c r="BU31" s="4">
        <v>45.629014332180709</v>
      </c>
      <c r="BV31" s="4">
        <v>45.471819264706959</v>
      </c>
      <c r="BW31" s="4">
        <v>45.192811079364567</v>
      </c>
      <c r="BX31" s="4">
        <v>45.368945104788729</v>
      </c>
      <c r="BY31" s="4">
        <v>46.360506833213442</v>
      </c>
      <c r="BZ31" s="4">
        <v>47.797741320309179</v>
      </c>
      <c r="CA31" s="4">
        <v>45.813850638269052</v>
      </c>
      <c r="CB31" s="4">
        <v>45.253082458440602</v>
      </c>
      <c r="CC31" s="4">
        <v>45.161401838663494</v>
      </c>
      <c r="CD31" s="4">
        <v>45.167565090138375</v>
      </c>
      <c r="CE31" s="4">
        <v>45.192426051359966</v>
      </c>
      <c r="CF31" s="4">
        <v>45.319222418191529</v>
      </c>
      <c r="CG31" s="4">
        <v>45.541678748574753</v>
      </c>
      <c r="CH31" s="4">
        <v>45.633204243747848</v>
      </c>
      <c r="CI31" s="4">
        <v>45.475265658106792</v>
      </c>
      <c r="CJ31" s="4">
        <v>45.195695561938955</v>
      </c>
      <c r="CK31" s="4">
        <v>45.371192332303281</v>
      </c>
      <c r="CL31" s="4">
        <v>46.36119164507749</v>
      </c>
      <c r="CM31" s="4">
        <v>47.796681493335136</v>
      </c>
      <c r="CN31" s="4">
        <v>45.824106917436673</v>
      </c>
      <c r="CO31" s="4">
        <v>45.255574645204426</v>
      </c>
      <c r="CP31" s="4">
        <v>45.144210401972707</v>
      </c>
      <c r="CQ31" s="4">
        <v>45.151779184075103</v>
      </c>
      <c r="CR31" s="4">
        <v>45.168406634287926</v>
      </c>
      <c r="CS31" s="4">
        <v>45.19501879505053</v>
      </c>
      <c r="CT31" s="4">
        <v>45.32204245850194</v>
      </c>
      <c r="CU31" s="4">
        <v>45.545301002572742</v>
      </c>
      <c r="CV31" s="4">
        <v>45.635973158930064</v>
      </c>
      <c r="CW31" s="4">
        <v>45.478002955758917</v>
      </c>
      <c r="CX31" s="4">
        <v>45.197355505508717</v>
      </c>
      <c r="CY31" s="4">
        <v>45.371225185727972</v>
      </c>
      <c r="CZ31" s="4">
        <v>46.361459719060875</v>
      </c>
      <c r="DA31" s="4">
        <v>47.798963121574651</v>
      </c>
      <c r="DB31" s="4">
        <v>45.828319764786862</v>
      </c>
      <c r="DC31" s="4">
        <v>45.266489047020627</v>
      </c>
      <c r="DD31" s="4">
        <v>45.146183813344138</v>
      </c>
      <c r="DE31" s="4">
        <v>45.133667116919078</v>
      </c>
      <c r="DF31" s="4">
        <v>45.151607753787957</v>
      </c>
      <c r="DG31" s="4">
        <v>45.170589690512074</v>
      </c>
      <c r="DH31" s="4">
        <v>45.19812745645055</v>
      </c>
      <c r="DI31" s="4">
        <v>45.324926964389924</v>
      </c>
      <c r="DJ31" s="4">
        <v>45.54775596705867</v>
      </c>
      <c r="DK31" s="4">
        <v>45.637113264873449</v>
      </c>
      <c r="DL31" s="4">
        <v>45.479754808414242</v>
      </c>
      <c r="DM31" s="4">
        <v>45.197995869826237</v>
      </c>
      <c r="DN31" s="4">
        <v>45.37172919757689</v>
      </c>
      <c r="DO31" s="4">
        <v>46.362987452118382</v>
      </c>
      <c r="DP31" s="4">
        <v>47.799244230824712</v>
      </c>
      <c r="DQ31" s="4">
        <v>45.82827268571242</v>
      </c>
      <c r="DR31" s="4">
        <v>45.270537859752039</v>
      </c>
      <c r="DS31" s="4">
        <v>45.156798740090693</v>
      </c>
      <c r="DT31" s="4">
        <v>45.134860894856082</v>
      </c>
      <c r="DU31" s="4">
        <v>45.133408629263876</v>
      </c>
      <c r="DV31" s="4">
        <v>45.153351846328675</v>
      </c>
      <c r="DW31" s="4">
        <v>45.173502217870748</v>
      </c>
      <c r="DX31" s="4">
        <v>45.200593237341351</v>
      </c>
      <c r="DY31" s="4">
        <v>45.328704216728262</v>
      </c>
      <c r="DZ31" s="4">
        <v>45.549563663708156</v>
      </c>
      <c r="EA31" s="4">
        <v>45.639615175533791</v>
      </c>
      <c r="EB31" s="4">
        <v>45.481186910634079</v>
      </c>
      <c r="EC31" s="4">
        <v>45.199298717772521</v>
      </c>
      <c r="ED31" s="4">
        <v>45.373540506825741</v>
      </c>
      <c r="EE31" s="4">
        <v>46.360372123303016</v>
      </c>
      <c r="EF31" s="4">
        <v>47.799717544379448</v>
      </c>
      <c r="EG31" s="4">
        <v>45.832030406357887</v>
      </c>
      <c r="EH31" s="4">
        <v>45.275900633657699</v>
      </c>
      <c r="EI31" s="4">
        <v>45.162530590318831</v>
      </c>
      <c r="EJ31" s="4">
        <v>45.145705511885957</v>
      </c>
      <c r="EK31" s="4">
        <v>45.135880271834644</v>
      </c>
      <c r="EL31" s="4">
        <v>45.135410750625226</v>
      </c>
      <c r="EM31" s="4">
        <v>45.156685312436423</v>
      </c>
      <c r="EN31" s="4">
        <v>45.176843865587429</v>
      </c>
      <c r="EO31" s="4">
        <v>45.203840523215909</v>
      </c>
      <c r="EP31" s="4">
        <v>45.330755009442434</v>
      </c>
      <c r="EQ31" s="4">
        <v>45.551977345725454</v>
      </c>
      <c r="ER31" s="4">
        <v>45.64152125672652</v>
      </c>
      <c r="ES31" s="4">
        <v>45.481053745793069</v>
      </c>
      <c r="ET31" s="4">
        <v>45.199036213881271</v>
      </c>
      <c r="EU31" s="4">
        <v>45.372506374769607</v>
      </c>
      <c r="EV31" s="4">
        <v>46.364592575112319</v>
      </c>
      <c r="EW31" s="4">
        <v>47.798142866397129</v>
      </c>
      <c r="EX31" s="4">
        <v>45.840577932135261</v>
      </c>
      <c r="EY31" s="4">
        <v>45.285846436510496</v>
      </c>
      <c r="EZ31" s="4">
        <v>45.166773068415907</v>
      </c>
      <c r="FA31" s="4">
        <v>45.150902843907637</v>
      </c>
      <c r="FB31" s="4">
        <v>45.145755846102851</v>
      </c>
      <c r="FC31" s="4">
        <v>45.136515207102924</v>
      </c>
      <c r="FD31" s="4">
        <v>45.138397695556485</v>
      </c>
      <c r="FE31" s="4">
        <v>45.159635558013875</v>
      </c>
      <c r="FF31" s="4">
        <v>45.178970462094441</v>
      </c>
      <c r="FG31" s="4">
        <v>45.205735680736304</v>
      </c>
      <c r="FH31" s="4">
        <v>45.33291276690067</v>
      </c>
      <c r="FI31" s="4">
        <v>45.552776746529993</v>
      </c>
      <c r="FJ31" s="4">
        <v>45.642994357094921</v>
      </c>
      <c r="FK31" s="4">
        <v>45.4809877037967</v>
      </c>
      <c r="FL31" s="4">
        <v>45.199954370824067</v>
      </c>
      <c r="FM31" s="4">
        <v>45.375901715529601</v>
      </c>
      <c r="FN31" s="4">
        <v>46.359941277605962</v>
      </c>
      <c r="FO31" s="4">
        <v>47.804382776327728</v>
      </c>
      <c r="FP31" s="4">
        <v>48.251594859135707</v>
      </c>
      <c r="FQ31" s="4">
        <v>45.294222436939442</v>
      </c>
      <c r="FR31" s="4">
        <v>45.177235112599213</v>
      </c>
      <c r="FS31" s="4">
        <v>45.155834854654515</v>
      </c>
      <c r="FT31" s="4">
        <v>45.150920562911033</v>
      </c>
      <c r="FU31" s="4">
        <v>45.147365599460926</v>
      </c>
      <c r="FV31" s="4">
        <v>45.140123567225658</v>
      </c>
      <c r="FW31" s="4">
        <v>45.141557085442038</v>
      </c>
      <c r="FX31" s="4">
        <v>45.161666459657837</v>
      </c>
      <c r="FY31" s="4">
        <v>45.18127669078001</v>
      </c>
      <c r="FZ31" s="4">
        <v>45.207269998184401</v>
      </c>
      <c r="GA31" s="4">
        <v>45.334023697960241</v>
      </c>
      <c r="GB31" s="4">
        <v>45.554082040899267</v>
      </c>
      <c r="GC31" s="4">
        <v>45.64054115914761</v>
      </c>
      <c r="GD31" s="4">
        <v>45.481316679764141</v>
      </c>
      <c r="GE31" s="4">
        <v>45.202165493342584</v>
      </c>
      <c r="GF31" s="4">
        <v>45.370644934093704</v>
      </c>
      <c r="GG31" s="4">
        <v>46.362487064622883</v>
      </c>
      <c r="GH31" s="4">
        <v>47.799131906398507</v>
      </c>
      <c r="GI31" s="4"/>
    </row>
    <row r="32" spans="1:191" x14ac:dyDescent="0.2">
      <c r="A32" s="1">
        <v>31</v>
      </c>
      <c r="B32" s="4">
        <v>47.189631879275986</v>
      </c>
      <c r="C32" s="4">
        <v>47.864023127354592</v>
      </c>
      <c r="D32" s="4">
        <v>46.133323265943261</v>
      </c>
      <c r="E32" s="4">
        <v>46.35901187229603</v>
      </c>
      <c r="F32" s="4">
        <v>47.699281990625408</v>
      </c>
      <c r="G32" s="4">
        <v>45.926237774654048</v>
      </c>
      <c r="H32" s="4">
        <v>45.297279625944832</v>
      </c>
      <c r="I32" s="4">
        <v>46.191006463039685</v>
      </c>
      <c r="J32" s="4">
        <v>47.681611249732903</v>
      </c>
      <c r="K32" s="4">
        <v>46.079945573768761</v>
      </c>
      <c r="L32" s="4">
        <v>45.084975395101075</v>
      </c>
      <c r="M32" s="4">
        <v>45.124903741263282</v>
      </c>
      <c r="N32" s="4">
        <v>46.17700695096562</v>
      </c>
      <c r="O32" s="4">
        <v>47.684100590971866</v>
      </c>
      <c r="P32" s="4">
        <v>46.146627261984904</v>
      </c>
      <c r="Q32" s="4">
        <v>45.357106064285979</v>
      </c>
      <c r="R32" s="4">
        <v>44.934395138304716</v>
      </c>
      <c r="S32" s="4">
        <v>45.115764621609088</v>
      </c>
      <c r="T32" s="4">
        <v>46.181877968292063</v>
      </c>
      <c r="U32" s="4">
        <v>47.688443481697654</v>
      </c>
      <c r="V32" s="4">
        <v>46.025710186462874</v>
      </c>
      <c r="W32" s="4">
        <v>45.518464296539825</v>
      </c>
      <c r="X32" s="4">
        <v>45.232833842662565</v>
      </c>
      <c r="Y32" s="4">
        <v>44.928433433823855</v>
      </c>
      <c r="Z32" s="4">
        <v>45.123568567119008</v>
      </c>
      <c r="AA32" s="4">
        <v>46.187878022425117</v>
      </c>
      <c r="AB32" s="4">
        <v>47.692527687076691</v>
      </c>
      <c r="AC32" s="4">
        <v>45.797489304321246</v>
      </c>
      <c r="AD32" s="4">
        <v>45.431883354781199</v>
      </c>
      <c r="AE32" s="4">
        <v>45.408238727582628</v>
      </c>
      <c r="AF32" s="4">
        <v>45.228102448475326</v>
      </c>
      <c r="AG32" s="4">
        <v>44.935926900941524</v>
      </c>
      <c r="AH32" s="4">
        <v>45.131805161078653</v>
      </c>
      <c r="AI32" s="4">
        <v>46.19349618951955</v>
      </c>
      <c r="AJ32" s="4">
        <v>47.695522933306208</v>
      </c>
      <c r="AK32" s="4">
        <v>45.702318763708654</v>
      </c>
      <c r="AL32" s="4">
        <v>45.208682432302105</v>
      </c>
      <c r="AM32" s="4">
        <v>45.320260350398549</v>
      </c>
      <c r="AN32" s="4">
        <v>45.401539545893861</v>
      </c>
      <c r="AO32" s="4">
        <v>45.23337681732675</v>
      </c>
      <c r="AP32" s="4">
        <v>44.942291342902259</v>
      </c>
      <c r="AQ32" s="4">
        <v>45.1368879720902</v>
      </c>
      <c r="AR32" s="4">
        <v>46.197130500946251</v>
      </c>
      <c r="AS32" s="4">
        <v>47.698227876675453</v>
      </c>
      <c r="AT32" s="4">
        <v>45.708502739959513</v>
      </c>
      <c r="AU32" s="4">
        <v>45.102713067406171</v>
      </c>
      <c r="AV32" s="4">
        <v>45.102589336892315</v>
      </c>
      <c r="AW32" s="4">
        <v>45.312711168592038</v>
      </c>
      <c r="AX32" s="4">
        <v>45.404607576447631</v>
      </c>
      <c r="AY32" s="4">
        <v>45.237912761456563</v>
      </c>
      <c r="AZ32" s="4">
        <v>44.947747839330916</v>
      </c>
      <c r="BA32" s="4">
        <v>45.141096128429346</v>
      </c>
      <c r="BB32" s="4">
        <v>46.200482534202507</v>
      </c>
      <c r="BC32" s="4">
        <v>47.699587016898001</v>
      </c>
      <c r="BD32" s="4">
        <v>45.65274783159861</v>
      </c>
      <c r="BE32" s="4">
        <v>45.107794405037069</v>
      </c>
      <c r="BF32" s="4">
        <v>44.988682238487264</v>
      </c>
      <c r="BG32" s="4">
        <v>45.092316717256267</v>
      </c>
      <c r="BH32" s="4">
        <v>45.315548737568641</v>
      </c>
      <c r="BI32" s="4">
        <v>45.408111127268981</v>
      </c>
      <c r="BJ32" s="4">
        <v>45.242652793635031</v>
      </c>
      <c r="BK32" s="4">
        <v>44.95134924126112</v>
      </c>
      <c r="BL32" s="4">
        <v>45.14444926339754</v>
      </c>
      <c r="BM32" s="4">
        <v>46.202222879344767</v>
      </c>
      <c r="BN32" s="4">
        <v>47.70048784173661</v>
      </c>
      <c r="BO32" s="4">
        <v>45.606687955107112</v>
      </c>
      <c r="BP32" s="4">
        <v>45.055266499413463</v>
      </c>
      <c r="BQ32" s="4">
        <v>44.99389740242102</v>
      </c>
      <c r="BR32" s="4">
        <v>44.977521110672981</v>
      </c>
      <c r="BS32" s="4">
        <v>45.094368394137398</v>
      </c>
      <c r="BT32" s="4">
        <v>45.317841298571331</v>
      </c>
      <c r="BU32" s="4">
        <v>45.411264219529123</v>
      </c>
      <c r="BV32" s="4">
        <v>45.244790099313867</v>
      </c>
      <c r="BW32" s="4">
        <v>44.954019794185086</v>
      </c>
      <c r="BX32" s="4">
        <v>45.146417080440976</v>
      </c>
      <c r="BY32" s="4">
        <v>46.203564064728276</v>
      </c>
      <c r="BZ32" s="4">
        <v>47.701311229197813</v>
      </c>
      <c r="CA32" s="4">
        <v>45.612948282528336</v>
      </c>
      <c r="CB32" s="4">
        <v>45.007001231943065</v>
      </c>
      <c r="CC32" s="4">
        <v>44.940955823894846</v>
      </c>
      <c r="CD32" s="4">
        <v>44.981910362698649</v>
      </c>
      <c r="CE32" s="4">
        <v>44.978092535923125</v>
      </c>
      <c r="CF32" s="4">
        <v>45.097286043675517</v>
      </c>
      <c r="CG32" s="4">
        <v>45.321533840213732</v>
      </c>
      <c r="CH32" s="4">
        <v>45.415158867109859</v>
      </c>
      <c r="CI32" s="4">
        <v>45.24916124200216</v>
      </c>
      <c r="CJ32" s="4">
        <v>44.956945845770569</v>
      </c>
      <c r="CK32" s="4">
        <v>45.148130377741232</v>
      </c>
      <c r="CL32" s="4">
        <v>46.204862079047501</v>
      </c>
      <c r="CM32" s="4">
        <v>47.701398736672424</v>
      </c>
      <c r="CN32" s="4">
        <v>45.623202275235919</v>
      </c>
      <c r="CO32" s="4">
        <v>45.012470384234042</v>
      </c>
      <c r="CP32" s="4">
        <v>44.890674737386213</v>
      </c>
      <c r="CQ32" s="4">
        <v>44.928924496525795</v>
      </c>
      <c r="CR32" s="4">
        <v>44.982526702172201</v>
      </c>
      <c r="CS32" s="4">
        <v>44.981003414682377</v>
      </c>
      <c r="CT32" s="4">
        <v>45.100511505744429</v>
      </c>
      <c r="CU32" s="4">
        <v>45.324781464987694</v>
      </c>
      <c r="CV32" s="4">
        <v>45.418700009917906</v>
      </c>
      <c r="CW32" s="4">
        <v>45.251197032800576</v>
      </c>
      <c r="CX32" s="4">
        <v>44.958506087192113</v>
      </c>
      <c r="CY32" s="4">
        <v>45.148515073834339</v>
      </c>
      <c r="CZ32" s="4">
        <v>46.205090344497165</v>
      </c>
      <c r="DA32" s="4">
        <v>47.702919202368435</v>
      </c>
      <c r="DB32" s="4">
        <v>45.62805042284382</v>
      </c>
      <c r="DC32" s="4">
        <v>45.023319672808547</v>
      </c>
      <c r="DD32" s="4">
        <v>44.896190867855694</v>
      </c>
      <c r="DE32" s="4">
        <v>44.878251196816784</v>
      </c>
      <c r="DF32" s="4">
        <v>44.928992550374993</v>
      </c>
      <c r="DG32" s="4">
        <v>44.984600322331012</v>
      </c>
      <c r="DH32" s="4">
        <v>44.984334420164771</v>
      </c>
      <c r="DI32" s="4">
        <v>45.102927313579052</v>
      </c>
      <c r="DJ32" s="4">
        <v>45.327873089185488</v>
      </c>
      <c r="DK32" s="4">
        <v>45.420762323478961</v>
      </c>
      <c r="DL32" s="4">
        <v>45.25339268727668</v>
      </c>
      <c r="DM32" s="4">
        <v>44.959243834649307</v>
      </c>
      <c r="DN32" s="4">
        <v>45.149813991948719</v>
      </c>
      <c r="DO32" s="4">
        <v>46.205931433911744</v>
      </c>
      <c r="DP32" s="4">
        <v>47.70444865710521</v>
      </c>
      <c r="DQ32" s="4">
        <v>45.628624660555218</v>
      </c>
      <c r="DR32" s="4">
        <v>45.028686642377743</v>
      </c>
      <c r="DS32" s="4">
        <v>44.906818211504586</v>
      </c>
      <c r="DT32" s="4">
        <v>44.882988130017488</v>
      </c>
      <c r="DU32" s="4">
        <v>44.878197396395358</v>
      </c>
      <c r="DV32" s="4">
        <v>44.931359335252502</v>
      </c>
      <c r="DW32" s="4">
        <v>44.988405131993709</v>
      </c>
      <c r="DX32" s="4">
        <v>44.988054544664593</v>
      </c>
      <c r="DY32" s="4">
        <v>45.107040979055242</v>
      </c>
      <c r="DZ32" s="4">
        <v>45.330300100362209</v>
      </c>
      <c r="EA32" s="4">
        <v>45.422786041374835</v>
      </c>
      <c r="EB32" s="4">
        <v>45.255235813070207</v>
      </c>
      <c r="EC32" s="4">
        <v>44.960567561470988</v>
      </c>
      <c r="ED32" s="4">
        <v>45.150196109680934</v>
      </c>
      <c r="EE32" s="4">
        <v>46.205315757694549</v>
      </c>
      <c r="EF32" s="4">
        <v>47.702156666342376</v>
      </c>
      <c r="EG32" s="4">
        <v>45.632549493336661</v>
      </c>
      <c r="EH32" s="4">
        <v>45.035076486997426</v>
      </c>
      <c r="EI32" s="4">
        <v>44.913260778983222</v>
      </c>
      <c r="EJ32" s="4">
        <v>44.894707007653786</v>
      </c>
      <c r="EK32" s="4">
        <v>44.883429154419311</v>
      </c>
      <c r="EL32" s="4">
        <v>44.88041942881194</v>
      </c>
      <c r="EM32" s="4">
        <v>44.934270674770509</v>
      </c>
      <c r="EN32" s="4">
        <v>44.991335135408796</v>
      </c>
      <c r="EO32" s="4">
        <v>44.991421198403792</v>
      </c>
      <c r="EP32" s="4">
        <v>45.109020858005415</v>
      </c>
      <c r="EQ32" s="4">
        <v>45.332518255341633</v>
      </c>
      <c r="ER32" s="4">
        <v>45.423860817798307</v>
      </c>
      <c r="ES32" s="4">
        <v>45.255599995520782</v>
      </c>
      <c r="ET32" s="4">
        <v>44.961089366571699</v>
      </c>
      <c r="EU32" s="4">
        <v>45.150663604580089</v>
      </c>
      <c r="EV32" s="4">
        <v>46.206821305651793</v>
      </c>
      <c r="EW32" s="4">
        <v>47.703921314865028</v>
      </c>
      <c r="EX32" s="4">
        <v>45.643770897454424</v>
      </c>
      <c r="EY32" s="4">
        <v>45.045964373637794</v>
      </c>
      <c r="EZ32" s="4">
        <v>44.918634822004975</v>
      </c>
      <c r="FA32" s="4">
        <v>44.900241304902998</v>
      </c>
      <c r="FB32" s="4">
        <v>44.893687215133255</v>
      </c>
      <c r="FC32" s="4">
        <v>44.884710731035121</v>
      </c>
      <c r="FD32" s="4">
        <v>44.883451345197898</v>
      </c>
      <c r="FE32" s="4">
        <v>44.936922780770246</v>
      </c>
      <c r="FF32" s="4">
        <v>44.99428420833874</v>
      </c>
      <c r="FG32" s="4">
        <v>44.993130776652727</v>
      </c>
      <c r="FH32" s="4">
        <v>45.111087280611436</v>
      </c>
      <c r="FI32" s="4">
        <v>45.333620400858216</v>
      </c>
      <c r="FJ32" s="4">
        <v>45.425583899166455</v>
      </c>
      <c r="FK32" s="4">
        <v>45.255840177613173</v>
      </c>
      <c r="FL32" s="4">
        <v>44.962006388989629</v>
      </c>
      <c r="FM32" s="4">
        <v>45.152031776792121</v>
      </c>
      <c r="FN32" s="4">
        <v>46.205185245878617</v>
      </c>
      <c r="FO32" s="4">
        <v>47.705705938102724</v>
      </c>
      <c r="FP32" s="4">
        <v>48.16660592851153</v>
      </c>
      <c r="FQ32" s="4">
        <v>45.057426553384417</v>
      </c>
      <c r="FR32" s="4">
        <v>44.930047882577455</v>
      </c>
      <c r="FS32" s="4">
        <v>44.905507862071779</v>
      </c>
      <c r="FT32" s="4">
        <v>44.899950404826704</v>
      </c>
      <c r="FU32" s="4">
        <v>44.895854062177392</v>
      </c>
      <c r="FV32" s="4">
        <v>44.888480523135662</v>
      </c>
      <c r="FW32" s="4">
        <v>44.886916609952884</v>
      </c>
      <c r="FX32" s="4">
        <v>44.939945237528072</v>
      </c>
      <c r="FY32" s="4">
        <v>44.996238850779868</v>
      </c>
      <c r="FZ32" s="4">
        <v>44.995630802855644</v>
      </c>
      <c r="GA32" s="4">
        <v>45.113038001729855</v>
      </c>
      <c r="GB32" s="4">
        <v>45.335571193120018</v>
      </c>
      <c r="GC32" s="4">
        <v>45.424417021423906</v>
      </c>
      <c r="GD32" s="4">
        <v>45.256734311643754</v>
      </c>
      <c r="GE32" s="4">
        <v>44.963907033048535</v>
      </c>
      <c r="GF32" s="4">
        <v>45.146882114711936</v>
      </c>
      <c r="GG32" s="4">
        <v>46.209349853030311</v>
      </c>
      <c r="GH32" s="4">
        <v>47.703239249353899</v>
      </c>
      <c r="GI32" s="4"/>
    </row>
    <row r="33" spans="1:191" x14ac:dyDescent="0.2">
      <c r="A33" s="1">
        <v>32</v>
      </c>
      <c r="B33" s="4">
        <v>47.120034898769553</v>
      </c>
      <c r="C33" s="4">
        <v>47.866884570519957</v>
      </c>
      <c r="D33" s="4">
        <v>46.002093888656141</v>
      </c>
      <c r="E33" s="4">
        <v>46.23465093935765</v>
      </c>
      <c r="F33" s="4">
        <v>47.690455702021168</v>
      </c>
      <c r="G33" s="4">
        <v>45.777544111981506</v>
      </c>
      <c r="H33" s="4">
        <v>45.112487385089878</v>
      </c>
      <c r="I33" s="4">
        <v>46.054819222822694</v>
      </c>
      <c r="J33" s="4">
        <v>47.670032988379447</v>
      </c>
      <c r="K33" s="4">
        <v>45.932451993741253</v>
      </c>
      <c r="L33" s="4">
        <v>44.885146761094347</v>
      </c>
      <c r="M33" s="4">
        <v>44.93050567473788</v>
      </c>
      <c r="N33" s="4">
        <v>46.037860924058094</v>
      </c>
      <c r="O33" s="4">
        <v>47.673290858344572</v>
      </c>
      <c r="P33" s="4">
        <v>46.000694999271843</v>
      </c>
      <c r="Q33" s="4">
        <v>45.167131234576402</v>
      </c>
      <c r="R33" s="4">
        <v>44.725768120066142</v>
      </c>
      <c r="S33" s="4">
        <v>44.919371063184855</v>
      </c>
      <c r="T33" s="4">
        <v>46.043321071671492</v>
      </c>
      <c r="U33" s="4">
        <v>47.677958989326278</v>
      </c>
      <c r="V33" s="4">
        <v>45.875866632030871</v>
      </c>
      <c r="W33" s="4">
        <v>45.3353837791812</v>
      </c>
      <c r="X33" s="4">
        <v>45.035234605302705</v>
      </c>
      <c r="Y33" s="4">
        <v>44.719082377349054</v>
      </c>
      <c r="Z33" s="4">
        <v>44.927909101689153</v>
      </c>
      <c r="AA33" s="4">
        <v>46.050039496330221</v>
      </c>
      <c r="AB33" s="4">
        <v>47.682006901756758</v>
      </c>
      <c r="AC33" s="4">
        <v>45.648624888272657</v>
      </c>
      <c r="AD33" s="4">
        <v>45.24770493134227</v>
      </c>
      <c r="AE33" s="4">
        <v>45.219307620959015</v>
      </c>
      <c r="AF33" s="4">
        <v>45.02949367576467</v>
      </c>
      <c r="AG33" s="4">
        <v>44.726882270023722</v>
      </c>
      <c r="AH33" s="4">
        <v>44.937258471802799</v>
      </c>
      <c r="AI33" s="4">
        <v>46.056162656353727</v>
      </c>
      <c r="AJ33" s="4">
        <v>47.686109056215884</v>
      </c>
      <c r="AK33" s="4">
        <v>45.555638379252699</v>
      </c>
      <c r="AL33" s="4">
        <v>45.023968670839132</v>
      </c>
      <c r="AM33" s="4">
        <v>45.129831090631349</v>
      </c>
      <c r="AN33" s="4">
        <v>45.210415448163829</v>
      </c>
      <c r="AO33" s="4">
        <v>45.035240522275217</v>
      </c>
      <c r="AP33" s="4">
        <v>44.734071668199526</v>
      </c>
      <c r="AQ33" s="4">
        <v>44.943507177722253</v>
      </c>
      <c r="AR33" s="4">
        <v>46.060227152864336</v>
      </c>
      <c r="AS33" s="4">
        <v>47.687936336992905</v>
      </c>
      <c r="AT33" s="4">
        <v>45.579973301029447</v>
      </c>
      <c r="AU33" s="4">
        <v>44.918033417972353</v>
      </c>
      <c r="AV33" s="4">
        <v>44.911200299664259</v>
      </c>
      <c r="AW33" s="4">
        <v>45.12097620151647</v>
      </c>
      <c r="AX33" s="4">
        <v>45.21426372026373</v>
      </c>
      <c r="AY33" s="4">
        <v>45.040503106613812</v>
      </c>
      <c r="AZ33" s="4">
        <v>44.739288260156464</v>
      </c>
      <c r="BA33" s="4">
        <v>44.947656231407223</v>
      </c>
      <c r="BB33" s="4">
        <v>46.064044042508598</v>
      </c>
      <c r="BC33" s="4">
        <v>47.689891743999674</v>
      </c>
      <c r="BD33" s="4">
        <v>45.504360109892801</v>
      </c>
      <c r="BE33" s="4">
        <v>44.943421270153408</v>
      </c>
      <c r="BF33" s="4">
        <v>44.797843733397514</v>
      </c>
      <c r="BG33" s="4">
        <v>44.899499155649771</v>
      </c>
      <c r="BH33" s="4">
        <v>45.123216346297191</v>
      </c>
      <c r="BI33" s="4">
        <v>45.218554034391069</v>
      </c>
      <c r="BJ33" s="4">
        <v>45.045265234560212</v>
      </c>
      <c r="BK33" s="4">
        <v>44.743831500313703</v>
      </c>
      <c r="BL33" s="4">
        <v>44.951155509214942</v>
      </c>
      <c r="BM33" s="4">
        <v>46.066155078455957</v>
      </c>
      <c r="BN33" s="4">
        <v>47.690473298936908</v>
      </c>
      <c r="BO33" s="4">
        <v>45.452904560450442</v>
      </c>
      <c r="BP33" s="4">
        <v>44.870751261676638</v>
      </c>
      <c r="BQ33" s="4">
        <v>44.822484050489535</v>
      </c>
      <c r="BR33" s="4">
        <v>44.786167561830077</v>
      </c>
      <c r="BS33" s="4">
        <v>44.901078896765483</v>
      </c>
      <c r="BT33" s="4">
        <v>45.12583993618221</v>
      </c>
      <c r="BU33" s="4">
        <v>45.221567254355094</v>
      </c>
      <c r="BV33" s="4">
        <v>45.048378603344894</v>
      </c>
      <c r="BW33" s="4">
        <v>44.746383261225304</v>
      </c>
      <c r="BX33" s="4">
        <v>44.953511021750586</v>
      </c>
      <c r="BY33" s="4">
        <v>46.06703449107367</v>
      </c>
      <c r="BZ33" s="4">
        <v>47.691700033354941</v>
      </c>
      <c r="CA33" s="4">
        <v>45.453549843388203</v>
      </c>
      <c r="CB33" s="4">
        <v>44.816181535751156</v>
      </c>
      <c r="CC33" s="4">
        <v>44.74904898188597</v>
      </c>
      <c r="CD33" s="4">
        <v>44.809475129822886</v>
      </c>
      <c r="CE33" s="4">
        <v>44.786203359571367</v>
      </c>
      <c r="CF33" s="4">
        <v>44.904421460267528</v>
      </c>
      <c r="CG33" s="4">
        <v>45.130217767061986</v>
      </c>
      <c r="CH33" s="4">
        <v>45.225281967814759</v>
      </c>
      <c r="CI33" s="4">
        <v>45.051867168584678</v>
      </c>
      <c r="CJ33" s="4">
        <v>44.748713848534962</v>
      </c>
      <c r="CK33" s="4">
        <v>44.955435692887988</v>
      </c>
      <c r="CL33" s="4">
        <v>46.067412598198032</v>
      </c>
      <c r="CM33" s="4">
        <v>47.690901176128072</v>
      </c>
      <c r="CN33" s="4">
        <v>45.46181588040492</v>
      </c>
      <c r="CO33" s="4">
        <v>44.815671113832579</v>
      </c>
      <c r="CP33" s="4">
        <v>44.693531895350873</v>
      </c>
      <c r="CQ33" s="4">
        <v>44.7359464018176</v>
      </c>
      <c r="CR33" s="4">
        <v>44.81011148444319</v>
      </c>
      <c r="CS33" s="4">
        <v>44.789341365257769</v>
      </c>
      <c r="CT33" s="4">
        <v>44.907849999726849</v>
      </c>
      <c r="CU33" s="4">
        <v>45.133461013914733</v>
      </c>
      <c r="CV33" s="4">
        <v>45.228976157519213</v>
      </c>
      <c r="CW33" s="4">
        <v>45.053960142263215</v>
      </c>
      <c r="CX33" s="4">
        <v>44.75055774851765</v>
      </c>
      <c r="CY33" s="4">
        <v>44.956040803280153</v>
      </c>
      <c r="CZ33" s="4">
        <v>46.068057576260323</v>
      </c>
      <c r="DA33" s="4">
        <v>47.692949516535506</v>
      </c>
      <c r="DB33" s="4">
        <v>45.469425286533188</v>
      </c>
      <c r="DC33" s="4">
        <v>44.825150205320327</v>
      </c>
      <c r="DD33" s="4">
        <v>44.693051467509967</v>
      </c>
      <c r="DE33" s="4">
        <v>44.679850844994178</v>
      </c>
      <c r="DF33" s="4">
        <v>44.735438260101006</v>
      </c>
      <c r="DG33" s="4">
        <v>44.812912105973489</v>
      </c>
      <c r="DH33" s="4">
        <v>44.793507872489357</v>
      </c>
      <c r="DI33" s="4">
        <v>44.910902569494219</v>
      </c>
      <c r="DJ33" s="4">
        <v>45.137180837943021</v>
      </c>
      <c r="DK33" s="4">
        <v>45.231722053341201</v>
      </c>
      <c r="DL33" s="4">
        <v>45.057061828098618</v>
      </c>
      <c r="DM33" s="4">
        <v>44.752467752304483</v>
      </c>
      <c r="DN33" s="4">
        <v>44.956808810539762</v>
      </c>
      <c r="DO33" s="4">
        <v>46.068626081899737</v>
      </c>
      <c r="DP33" s="4">
        <v>47.692812285757284</v>
      </c>
      <c r="DQ33" s="4">
        <v>45.470008109586963</v>
      </c>
      <c r="DR33" s="4">
        <v>44.833250249593014</v>
      </c>
      <c r="DS33" s="4">
        <v>44.70183460058486</v>
      </c>
      <c r="DT33" s="4">
        <v>44.678585630333224</v>
      </c>
      <c r="DU33" s="4">
        <v>44.67895534340466</v>
      </c>
      <c r="DV33" s="4">
        <v>44.738524182320141</v>
      </c>
      <c r="DW33" s="4">
        <v>44.815736131489501</v>
      </c>
      <c r="DX33" s="4">
        <v>44.79710953502908</v>
      </c>
      <c r="DY33" s="4">
        <v>44.915226988299636</v>
      </c>
      <c r="DZ33" s="4">
        <v>45.138653020088896</v>
      </c>
      <c r="EA33" s="4">
        <v>45.234170266434965</v>
      </c>
      <c r="EB33" s="4">
        <v>45.057498351994766</v>
      </c>
      <c r="EC33" s="4">
        <v>44.752702203557106</v>
      </c>
      <c r="ED33" s="4">
        <v>44.956584596560901</v>
      </c>
      <c r="EE33" s="4">
        <v>46.070439727415774</v>
      </c>
      <c r="EF33" s="4">
        <v>47.69392426830531</v>
      </c>
      <c r="EG33" s="4">
        <v>45.474676534206878</v>
      </c>
      <c r="EH33" s="4">
        <v>44.840891931999622</v>
      </c>
      <c r="EI33" s="4">
        <v>44.711344016854525</v>
      </c>
      <c r="EJ33" s="4">
        <v>44.688098427739519</v>
      </c>
      <c r="EK33" s="4">
        <v>44.678156526128234</v>
      </c>
      <c r="EL33" s="4">
        <v>44.681170434966894</v>
      </c>
      <c r="EM33" s="4">
        <v>44.741556321869794</v>
      </c>
      <c r="EN33" s="4">
        <v>44.819626462267685</v>
      </c>
      <c r="EO33" s="4">
        <v>44.800262915076516</v>
      </c>
      <c r="EP33" s="4">
        <v>44.917489422983429</v>
      </c>
      <c r="EQ33" s="4">
        <v>45.141437231850922</v>
      </c>
      <c r="ER33" s="4">
        <v>45.235141511211495</v>
      </c>
      <c r="ES33" s="4">
        <v>45.058771054055477</v>
      </c>
      <c r="ET33" s="4">
        <v>44.752844719120972</v>
      </c>
      <c r="EU33" s="4">
        <v>44.957182871984585</v>
      </c>
      <c r="EV33" s="4">
        <v>46.069409833732045</v>
      </c>
      <c r="EW33" s="4">
        <v>47.694345422388814</v>
      </c>
      <c r="EX33" s="4">
        <v>45.485997179975293</v>
      </c>
      <c r="EY33" s="4">
        <v>44.853029167822676</v>
      </c>
      <c r="EZ33" s="4">
        <v>44.716973630728141</v>
      </c>
      <c r="FA33" s="4">
        <v>44.696099316688816</v>
      </c>
      <c r="FB33" s="4">
        <v>44.686442000264258</v>
      </c>
      <c r="FC33" s="4">
        <v>44.680153145147429</v>
      </c>
      <c r="FD33" s="4">
        <v>44.684862123754286</v>
      </c>
      <c r="FE33" s="4">
        <v>44.744894360732928</v>
      </c>
      <c r="FF33" s="4">
        <v>44.822928166643969</v>
      </c>
      <c r="FG33" s="4">
        <v>44.802517933197834</v>
      </c>
      <c r="FH33" s="4">
        <v>44.91929633694955</v>
      </c>
      <c r="FI33" s="4">
        <v>45.14249339836433</v>
      </c>
      <c r="FJ33" s="4">
        <v>45.236609728184646</v>
      </c>
      <c r="FK33" s="4">
        <v>45.058209175672538</v>
      </c>
      <c r="FL33" s="4">
        <v>44.753827582645684</v>
      </c>
      <c r="FM33" s="4">
        <v>44.959698055229069</v>
      </c>
      <c r="FN33" s="4">
        <v>46.071404515242705</v>
      </c>
      <c r="FO33" s="4">
        <v>47.699306661146984</v>
      </c>
      <c r="FP33" s="4">
        <v>48.11064851733277</v>
      </c>
      <c r="FQ33" s="4">
        <v>44.863814419761432</v>
      </c>
      <c r="FR33" s="4">
        <v>44.729746651512016</v>
      </c>
      <c r="FS33" s="4">
        <v>44.702029970201188</v>
      </c>
      <c r="FT33" s="4">
        <v>44.695107238330628</v>
      </c>
      <c r="FU33" s="4">
        <v>44.689207743413171</v>
      </c>
      <c r="FV33" s="4">
        <v>44.683556393770232</v>
      </c>
      <c r="FW33" s="4">
        <v>44.688353392248466</v>
      </c>
      <c r="FX33" s="4">
        <v>44.748110934348787</v>
      </c>
      <c r="FY33" s="4">
        <v>44.825015742467151</v>
      </c>
      <c r="FZ33" s="4">
        <v>44.805242855863241</v>
      </c>
      <c r="GA33" s="4">
        <v>44.920072199828006</v>
      </c>
      <c r="GB33" s="4">
        <v>45.144639340439902</v>
      </c>
      <c r="GC33" s="4">
        <v>45.235606115699518</v>
      </c>
      <c r="GD33" s="4">
        <v>45.059483969158748</v>
      </c>
      <c r="GE33" s="4">
        <v>44.755368874778668</v>
      </c>
      <c r="GF33" s="4">
        <v>44.956788119569907</v>
      </c>
      <c r="GG33" s="4">
        <v>46.076910649382683</v>
      </c>
      <c r="GH33" s="4">
        <v>47.693491807281816</v>
      </c>
      <c r="GI33" s="4"/>
    </row>
    <row r="34" spans="1:191" x14ac:dyDescent="0.2">
      <c r="A34" s="1">
        <v>33</v>
      </c>
      <c r="B34" s="4">
        <v>47.065123913759528</v>
      </c>
      <c r="C34" s="4">
        <v>47.797122808717525</v>
      </c>
      <c r="D34" s="4">
        <v>45.898632836812062</v>
      </c>
      <c r="E34" s="4">
        <v>46.136145570336808</v>
      </c>
      <c r="F34" s="4">
        <v>47.612277169432417</v>
      </c>
      <c r="G34" s="4">
        <v>45.660348431884287</v>
      </c>
      <c r="H34" s="4">
        <v>44.966956341708041</v>
      </c>
      <c r="I34" s="4">
        <v>45.946718953203202</v>
      </c>
      <c r="J34" s="4">
        <v>47.590162556921364</v>
      </c>
      <c r="K34" s="4">
        <v>45.815453418190181</v>
      </c>
      <c r="L34" s="4">
        <v>44.726964582294691</v>
      </c>
      <c r="M34" s="4">
        <v>44.776179106139367</v>
      </c>
      <c r="N34" s="4">
        <v>45.928740211120015</v>
      </c>
      <c r="O34" s="4">
        <v>47.592730275721166</v>
      </c>
      <c r="P34" s="4">
        <v>45.884913009730255</v>
      </c>
      <c r="Q34" s="4">
        <v>45.015573470380346</v>
      </c>
      <c r="R34" s="4">
        <v>44.560377487608356</v>
      </c>
      <c r="S34" s="4">
        <v>44.764652807958875</v>
      </c>
      <c r="T34" s="4">
        <v>45.933980105684583</v>
      </c>
      <c r="U34" s="4">
        <v>47.597828859542048</v>
      </c>
      <c r="V34" s="4">
        <v>45.756984336389316</v>
      </c>
      <c r="W34" s="4">
        <v>45.189781443596175</v>
      </c>
      <c r="X34" s="4">
        <v>44.877999322319333</v>
      </c>
      <c r="Y34" s="4">
        <v>44.552648582075484</v>
      </c>
      <c r="Z34" s="4">
        <v>44.773556598794094</v>
      </c>
      <c r="AA34" s="4">
        <v>45.941209740467357</v>
      </c>
      <c r="AB34" s="4">
        <v>47.602588221982437</v>
      </c>
      <c r="AC34" s="4">
        <v>45.53086328664908</v>
      </c>
      <c r="AD34" s="4">
        <v>45.101008519918039</v>
      </c>
      <c r="AE34" s="4">
        <v>45.068330052014858</v>
      </c>
      <c r="AF34" s="4">
        <v>44.871831725927706</v>
      </c>
      <c r="AG34" s="4">
        <v>44.561741102095162</v>
      </c>
      <c r="AH34" s="4">
        <v>44.783077288650162</v>
      </c>
      <c r="AI34" s="4">
        <v>45.948425500867387</v>
      </c>
      <c r="AJ34" s="4">
        <v>47.606210203173447</v>
      </c>
      <c r="AK34" s="4">
        <v>45.437591457756135</v>
      </c>
      <c r="AL34" s="4">
        <v>44.87691869022624</v>
      </c>
      <c r="AM34" s="4">
        <v>44.977977125490376</v>
      </c>
      <c r="AN34" s="4">
        <v>45.059198928703189</v>
      </c>
      <c r="AO34" s="4">
        <v>44.877514383757649</v>
      </c>
      <c r="AP34" s="4">
        <v>44.5692748799516</v>
      </c>
      <c r="AQ34" s="4">
        <v>44.789580242904378</v>
      </c>
      <c r="AR34" s="4">
        <v>45.952709823629817</v>
      </c>
      <c r="AS34" s="4">
        <v>47.608903437454551</v>
      </c>
      <c r="AT34" s="4">
        <v>45.422100737787282</v>
      </c>
      <c r="AU34" s="4">
        <v>44.770736195412148</v>
      </c>
      <c r="AV34" s="4">
        <v>44.758960386472154</v>
      </c>
      <c r="AW34" s="4">
        <v>44.968205109110492</v>
      </c>
      <c r="AX34" s="4">
        <v>45.062577144876222</v>
      </c>
      <c r="AY34" s="4">
        <v>44.883389119916949</v>
      </c>
      <c r="AZ34" s="4">
        <v>44.574633259632058</v>
      </c>
      <c r="BA34" s="4">
        <v>44.793990512658311</v>
      </c>
      <c r="BB34" s="4">
        <v>45.95632512442296</v>
      </c>
      <c r="BC34" s="4">
        <v>47.610880139613215</v>
      </c>
      <c r="BD34" s="4">
        <v>45.387428432489713</v>
      </c>
      <c r="BE34" s="4">
        <v>44.756823069377617</v>
      </c>
      <c r="BF34" s="4">
        <v>44.645126338658152</v>
      </c>
      <c r="BG34" s="4">
        <v>44.746714892733451</v>
      </c>
      <c r="BH34" s="4">
        <v>44.970622538499441</v>
      </c>
      <c r="BI34" s="4">
        <v>45.066711307911774</v>
      </c>
      <c r="BJ34" s="4">
        <v>44.887958452430468</v>
      </c>
      <c r="BK34" s="4">
        <v>44.57923425655239</v>
      </c>
      <c r="BL34" s="4">
        <v>44.798047241525218</v>
      </c>
      <c r="BM34" s="4">
        <v>45.958100547211885</v>
      </c>
      <c r="BN34" s="4">
        <v>47.611789686172202</v>
      </c>
      <c r="BO34" s="4">
        <v>45.348702813587394</v>
      </c>
      <c r="BP34" s="4">
        <v>44.724221015124641</v>
      </c>
      <c r="BQ34" s="4">
        <v>44.630446142169674</v>
      </c>
      <c r="BR34" s="4">
        <v>44.632066794820041</v>
      </c>
      <c r="BS34" s="4">
        <v>44.74818947345269</v>
      </c>
      <c r="BT34" s="4">
        <v>44.974154764945553</v>
      </c>
      <c r="BU34" s="4">
        <v>45.070553580887875</v>
      </c>
      <c r="BV34" s="4">
        <v>44.891796039161598</v>
      </c>
      <c r="BW34" s="4">
        <v>44.582660198237768</v>
      </c>
      <c r="BX34" s="4">
        <v>44.800560360677665</v>
      </c>
      <c r="BY34" s="4">
        <v>45.959818542492563</v>
      </c>
      <c r="BZ34" s="4">
        <v>47.612525981940806</v>
      </c>
      <c r="CA34" s="4">
        <v>45.352334077850053</v>
      </c>
      <c r="CB34" s="4">
        <v>44.682534580358109</v>
      </c>
      <c r="CC34" s="4">
        <v>44.597990486309698</v>
      </c>
      <c r="CD34" s="4">
        <v>44.616341557232467</v>
      </c>
      <c r="CE34" s="4">
        <v>44.632448232995358</v>
      </c>
      <c r="CF34" s="4">
        <v>44.751549091868554</v>
      </c>
      <c r="CG34" s="4">
        <v>44.97816067800467</v>
      </c>
      <c r="CH34" s="4">
        <v>45.074665380603093</v>
      </c>
      <c r="CI34" s="4">
        <v>44.895952319257347</v>
      </c>
      <c r="CJ34" s="4">
        <v>44.585754378471961</v>
      </c>
      <c r="CK34" s="4">
        <v>44.802412438555159</v>
      </c>
      <c r="CL34" s="4">
        <v>45.960367996729651</v>
      </c>
      <c r="CM34" s="4">
        <v>47.612537782577725</v>
      </c>
      <c r="CN34" s="4">
        <v>45.360255766712434</v>
      </c>
      <c r="CO34" s="4">
        <v>44.684782608561022</v>
      </c>
      <c r="CP34" s="4">
        <v>44.553909635070632</v>
      </c>
      <c r="CQ34" s="4">
        <v>44.582910780304061</v>
      </c>
      <c r="CR34" s="4">
        <v>44.616571645182972</v>
      </c>
      <c r="CS34" s="4">
        <v>44.635930068486353</v>
      </c>
      <c r="CT34" s="4">
        <v>44.755244241541845</v>
      </c>
      <c r="CU34" s="4">
        <v>44.981761972834768</v>
      </c>
      <c r="CV34" s="4">
        <v>45.078802776592767</v>
      </c>
      <c r="CW34" s="4">
        <v>44.89827896356541</v>
      </c>
      <c r="CX34" s="4">
        <v>44.587106600136224</v>
      </c>
      <c r="CY34" s="4">
        <v>44.802883924439385</v>
      </c>
      <c r="CZ34" s="4">
        <v>45.960882179049563</v>
      </c>
      <c r="DA34" s="4">
        <v>47.612572906614346</v>
      </c>
      <c r="DB34" s="4">
        <v>45.364964227879447</v>
      </c>
      <c r="DC34" s="4">
        <v>44.694152646071011</v>
      </c>
      <c r="DD34" s="4">
        <v>44.556650006636325</v>
      </c>
      <c r="DE34" s="4">
        <v>44.538928216199551</v>
      </c>
      <c r="DF34" s="4">
        <v>44.583050395107726</v>
      </c>
      <c r="DG34" s="4">
        <v>44.619455197627502</v>
      </c>
      <c r="DH34" s="4">
        <v>44.639520550358121</v>
      </c>
      <c r="DI34" s="4">
        <v>44.758156407696511</v>
      </c>
      <c r="DJ34" s="4">
        <v>44.985220090074641</v>
      </c>
      <c r="DK34" s="4">
        <v>45.080630571353481</v>
      </c>
      <c r="DL34" s="4">
        <v>44.900779595952855</v>
      </c>
      <c r="DM34" s="4">
        <v>44.588759737875556</v>
      </c>
      <c r="DN34" s="4">
        <v>44.803436493249748</v>
      </c>
      <c r="DO34" s="4">
        <v>45.962653600864471</v>
      </c>
      <c r="DP34" s="4">
        <v>47.614606735320976</v>
      </c>
      <c r="DQ34" s="4">
        <v>45.363464393798203</v>
      </c>
      <c r="DR34" s="4">
        <v>44.699671879498645</v>
      </c>
      <c r="DS34" s="4">
        <v>44.565126564380215</v>
      </c>
      <c r="DT34" s="4">
        <v>44.540708188541004</v>
      </c>
      <c r="DU34" s="4">
        <v>44.538292234721894</v>
      </c>
      <c r="DV34" s="4">
        <v>44.58533592798554</v>
      </c>
      <c r="DW34" s="4">
        <v>44.623102995725453</v>
      </c>
      <c r="DX34" s="4">
        <v>44.643757619499034</v>
      </c>
      <c r="DY34" s="4">
        <v>44.762496311859401</v>
      </c>
      <c r="DZ34" s="4">
        <v>44.98764261951623</v>
      </c>
      <c r="EA34" s="4">
        <v>45.083649765258414</v>
      </c>
      <c r="EB34" s="4">
        <v>44.901948273882205</v>
      </c>
      <c r="EC34" s="4">
        <v>44.589203380655547</v>
      </c>
      <c r="ED34" s="4">
        <v>44.804500821414912</v>
      </c>
      <c r="EE34" s="4">
        <v>45.961070446940909</v>
      </c>
      <c r="EF34" s="4">
        <v>47.614520523738747</v>
      </c>
      <c r="EG34" s="4">
        <v>45.368566119180699</v>
      </c>
      <c r="EH34" s="4">
        <v>44.704705887210622</v>
      </c>
      <c r="EI34" s="4">
        <v>44.5716700615083</v>
      </c>
      <c r="EJ34" s="4">
        <v>44.549632758476157</v>
      </c>
      <c r="EK34" s="4">
        <v>44.540691354177575</v>
      </c>
      <c r="EL34" s="4">
        <v>44.541244537924968</v>
      </c>
      <c r="EM34" s="4">
        <v>44.589307354459791</v>
      </c>
      <c r="EN34" s="4">
        <v>44.626484022167276</v>
      </c>
      <c r="EO34" s="4">
        <v>44.646965482418501</v>
      </c>
      <c r="EP34" s="4">
        <v>44.764990216197639</v>
      </c>
      <c r="EQ34" s="4">
        <v>44.990485938249883</v>
      </c>
      <c r="ER34" s="4">
        <v>45.085170028159581</v>
      </c>
      <c r="ES34" s="4">
        <v>44.902399116195696</v>
      </c>
      <c r="ET34" s="4">
        <v>44.59111101999293</v>
      </c>
      <c r="EU34" s="4">
        <v>44.804810249389057</v>
      </c>
      <c r="EV34" s="4">
        <v>45.962310088464577</v>
      </c>
      <c r="EW34" s="4">
        <v>47.614484752696903</v>
      </c>
      <c r="EX34" s="4">
        <v>45.384079208879733</v>
      </c>
      <c r="EY34" s="4">
        <v>44.717764780160117</v>
      </c>
      <c r="EZ34" s="4">
        <v>44.575744489273688</v>
      </c>
      <c r="FA34" s="4">
        <v>44.555488320782452</v>
      </c>
      <c r="FB34" s="4">
        <v>44.548698875191725</v>
      </c>
      <c r="FC34" s="4">
        <v>44.541996136355607</v>
      </c>
      <c r="FD34" s="4">
        <v>44.544144716738856</v>
      </c>
      <c r="FE34" s="4">
        <v>44.592503665529875</v>
      </c>
      <c r="FF34" s="4">
        <v>44.630182103735585</v>
      </c>
      <c r="FG34" s="4">
        <v>44.649248692425914</v>
      </c>
      <c r="FH34" s="4">
        <v>44.767586917897297</v>
      </c>
      <c r="FI34" s="4">
        <v>44.991376537976429</v>
      </c>
      <c r="FJ34" s="4">
        <v>45.086410476773537</v>
      </c>
      <c r="FK34" s="4">
        <v>44.902469633651208</v>
      </c>
      <c r="FL34" s="4">
        <v>44.591232114502908</v>
      </c>
      <c r="FM34" s="4">
        <v>44.8048773433677</v>
      </c>
      <c r="FN34" s="4">
        <v>45.96116933468722</v>
      </c>
      <c r="FO34" s="4">
        <v>47.614705363145191</v>
      </c>
      <c r="FP34" s="4">
        <v>48.060661989124959</v>
      </c>
      <c r="FQ34" s="4">
        <v>44.733472914668404</v>
      </c>
      <c r="FR34" s="4">
        <v>44.589354747262561</v>
      </c>
      <c r="FS34" s="4">
        <v>44.559814391251543</v>
      </c>
      <c r="FT34" s="4">
        <v>44.554174087540922</v>
      </c>
      <c r="FU34" s="4">
        <v>44.550555376227976</v>
      </c>
      <c r="FV34" s="4">
        <v>44.545986152139164</v>
      </c>
      <c r="FW34" s="4">
        <v>44.547663695539576</v>
      </c>
      <c r="FX34" s="4">
        <v>44.595969346710561</v>
      </c>
      <c r="FY34" s="4">
        <v>44.632139621805713</v>
      </c>
      <c r="FZ34" s="4">
        <v>44.651399744999111</v>
      </c>
      <c r="GA34" s="4">
        <v>44.768501075950347</v>
      </c>
      <c r="GB34" s="4">
        <v>44.993668459922304</v>
      </c>
      <c r="GC34" s="4">
        <v>45.084452248796218</v>
      </c>
      <c r="GD34" s="4">
        <v>44.904696764335924</v>
      </c>
      <c r="GE34" s="4">
        <v>44.593260504915015</v>
      </c>
      <c r="GF34" s="4">
        <v>44.801683413875686</v>
      </c>
      <c r="GG34" s="4">
        <v>45.970555049330571</v>
      </c>
      <c r="GH34" s="4">
        <v>47.614506086785916</v>
      </c>
      <c r="GI34" s="4"/>
    </row>
    <row r="35" spans="1:191" x14ac:dyDescent="0.2">
      <c r="A35" s="1">
        <v>34</v>
      </c>
      <c r="B35" s="4">
        <v>47.023525553248774</v>
      </c>
      <c r="C35" s="4">
        <v>47.813936676856635</v>
      </c>
      <c r="D35" s="4">
        <v>45.820254331176855</v>
      </c>
      <c r="E35" s="4">
        <v>46.061039233119409</v>
      </c>
      <c r="F35" s="4">
        <v>47.622953800831894</v>
      </c>
      <c r="G35" s="4">
        <v>45.571253667982319</v>
      </c>
      <c r="H35" s="4">
        <v>44.856834368332635</v>
      </c>
      <c r="I35" s="4">
        <v>45.864692805528364</v>
      </c>
      <c r="J35" s="4">
        <v>47.599080398300906</v>
      </c>
      <c r="K35" s="4">
        <v>45.726532454795333</v>
      </c>
      <c r="L35" s="4">
        <v>44.606338222479458</v>
      </c>
      <c r="M35" s="4">
        <v>44.658856717734622</v>
      </c>
      <c r="N35" s="4">
        <v>45.845184871154594</v>
      </c>
      <c r="O35" s="4">
        <v>47.601395025807712</v>
      </c>
      <c r="P35" s="4">
        <v>45.796640850529769</v>
      </c>
      <c r="Q35" s="4">
        <v>44.900583453350471</v>
      </c>
      <c r="R35" s="4">
        <v>44.43443830943901</v>
      </c>
      <c r="S35" s="4">
        <v>44.647125617979285</v>
      </c>
      <c r="T35" s="4">
        <v>45.850455517588458</v>
      </c>
      <c r="U35" s="4">
        <v>47.606403224134681</v>
      </c>
      <c r="V35" s="4">
        <v>45.66655393318819</v>
      </c>
      <c r="W35" s="4">
        <v>45.078363676907991</v>
      </c>
      <c r="X35" s="4">
        <v>44.758703942099778</v>
      </c>
      <c r="Y35" s="4">
        <v>44.426734635544406</v>
      </c>
      <c r="Z35" s="4">
        <v>44.657061943190335</v>
      </c>
      <c r="AA35" s="4">
        <v>45.858536587603965</v>
      </c>
      <c r="AB35" s="4">
        <v>47.611390463325279</v>
      </c>
      <c r="AC35" s="4">
        <v>45.441731422214261</v>
      </c>
      <c r="AD35" s="4">
        <v>44.990517959515749</v>
      </c>
      <c r="AE35" s="4">
        <v>44.953803375279961</v>
      </c>
      <c r="AF35" s="4">
        <v>44.752025662740714</v>
      </c>
      <c r="AG35" s="4">
        <v>44.435794795039136</v>
      </c>
      <c r="AH35" s="4">
        <v>44.666152998237045</v>
      </c>
      <c r="AI35" s="4">
        <v>45.865799045383561</v>
      </c>
      <c r="AJ35" s="4">
        <v>47.616136984737679</v>
      </c>
      <c r="AK35" s="4">
        <v>45.349747989945875</v>
      </c>
      <c r="AL35" s="4">
        <v>44.765921124320386</v>
      </c>
      <c r="AM35" s="4">
        <v>44.862474676507865</v>
      </c>
      <c r="AN35" s="4">
        <v>44.943785439608739</v>
      </c>
      <c r="AO35" s="4">
        <v>44.758451381518704</v>
      </c>
      <c r="AP35" s="4">
        <v>44.444433295809851</v>
      </c>
      <c r="AQ35" s="4">
        <v>44.673777441605083</v>
      </c>
      <c r="AR35" s="4">
        <v>45.870643190577731</v>
      </c>
      <c r="AS35" s="4">
        <v>47.618031324876227</v>
      </c>
      <c r="AT35" s="4">
        <v>45.390051366520808</v>
      </c>
      <c r="AU35" s="4">
        <v>44.66014618516094</v>
      </c>
      <c r="AV35" s="4">
        <v>44.64445622657253</v>
      </c>
      <c r="AW35" s="4">
        <v>44.852733836501464</v>
      </c>
      <c r="AX35" s="4">
        <v>44.947295828536312</v>
      </c>
      <c r="AY35" s="4">
        <v>44.764525810005345</v>
      </c>
      <c r="AZ35" s="4">
        <v>44.450702332291606</v>
      </c>
      <c r="BA35" s="4">
        <v>44.678304547337731</v>
      </c>
      <c r="BB35" s="4">
        <v>45.87411002474169</v>
      </c>
      <c r="BC35" s="4">
        <v>47.620640064385356</v>
      </c>
      <c r="BD35" s="4">
        <v>45.298317928414711</v>
      </c>
      <c r="BE35" s="4">
        <v>44.703205926260836</v>
      </c>
      <c r="BF35" s="4">
        <v>44.530737355952759</v>
      </c>
      <c r="BG35" s="4">
        <v>44.630780831829128</v>
      </c>
      <c r="BH35" s="4">
        <v>44.854650913009323</v>
      </c>
      <c r="BI35" s="4">
        <v>44.952177547474562</v>
      </c>
      <c r="BJ35" s="4">
        <v>44.768877171435172</v>
      </c>
      <c r="BK35" s="4">
        <v>44.455037759224837</v>
      </c>
      <c r="BL35" s="4">
        <v>44.681286666272001</v>
      </c>
      <c r="BM35" s="4">
        <v>45.875926833749574</v>
      </c>
      <c r="BN35" s="4">
        <v>47.621559696857972</v>
      </c>
      <c r="BO35" s="4">
        <v>45.253929338952453</v>
      </c>
      <c r="BP35" s="4">
        <v>44.612821105027237</v>
      </c>
      <c r="BQ35" s="4">
        <v>44.572734859386699</v>
      </c>
      <c r="BR35" s="4">
        <v>44.51664748401123</v>
      </c>
      <c r="BS35" s="4">
        <v>44.632366898050563</v>
      </c>
      <c r="BT35" s="4">
        <v>44.858112728968671</v>
      </c>
      <c r="BU35" s="4">
        <v>44.956173216810328</v>
      </c>
      <c r="BV35" s="4">
        <v>44.772772307157609</v>
      </c>
      <c r="BW35" s="4">
        <v>44.458100637602215</v>
      </c>
      <c r="BX35" s="4">
        <v>44.684769179195406</v>
      </c>
      <c r="BY35" s="4">
        <v>45.877694277453642</v>
      </c>
      <c r="BZ35" s="4">
        <v>47.622780905066193</v>
      </c>
      <c r="CA35" s="4">
        <v>45.254993389141305</v>
      </c>
      <c r="CB35" s="4">
        <v>44.565007531033757</v>
      </c>
      <c r="CC35" s="4">
        <v>44.482636190772503</v>
      </c>
      <c r="CD35" s="4">
        <v>44.558030977257971</v>
      </c>
      <c r="CE35" s="4">
        <v>44.516799944371229</v>
      </c>
      <c r="CF35" s="4">
        <v>44.635903652053557</v>
      </c>
      <c r="CG35" s="4">
        <v>44.862547933288063</v>
      </c>
      <c r="CH35" s="4">
        <v>44.960847394150719</v>
      </c>
      <c r="CI35" s="4">
        <v>44.777120846216249</v>
      </c>
      <c r="CJ35" s="4">
        <v>44.461217569989167</v>
      </c>
      <c r="CK35" s="4">
        <v>44.687039128149713</v>
      </c>
      <c r="CL35" s="4">
        <v>45.878168808921359</v>
      </c>
      <c r="CM35" s="4">
        <v>47.622991187824205</v>
      </c>
      <c r="CN35" s="4">
        <v>45.263711963326386</v>
      </c>
      <c r="CO35" s="4">
        <v>44.564631720530208</v>
      </c>
      <c r="CP35" s="4">
        <v>44.433493715725355</v>
      </c>
      <c r="CQ35" s="4">
        <v>44.467086801221008</v>
      </c>
      <c r="CR35" s="4">
        <v>44.557938140130695</v>
      </c>
      <c r="CS35" s="4">
        <v>44.520750094000704</v>
      </c>
      <c r="CT35" s="4">
        <v>44.639821506427374</v>
      </c>
      <c r="CU35" s="4">
        <v>44.866527038354356</v>
      </c>
      <c r="CV35" s="4">
        <v>44.964756119411973</v>
      </c>
      <c r="CW35" s="4">
        <v>44.779383428225437</v>
      </c>
      <c r="CX35" s="4">
        <v>44.462765065328576</v>
      </c>
      <c r="CY35" s="4">
        <v>44.686966639038573</v>
      </c>
      <c r="CZ35" s="4">
        <v>45.878936824964967</v>
      </c>
      <c r="DA35" s="4">
        <v>47.623208931339228</v>
      </c>
      <c r="DB35" s="4">
        <v>45.262365207415812</v>
      </c>
      <c r="DC35" s="4">
        <v>44.575820522937207</v>
      </c>
      <c r="DD35" s="4">
        <v>44.432400558407203</v>
      </c>
      <c r="DE35" s="4">
        <v>44.416966402070798</v>
      </c>
      <c r="DF35" s="4">
        <v>44.465962034048502</v>
      </c>
      <c r="DG35" s="4">
        <v>44.560193394712051</v>
      </c>
      <c r="DH35" s="4">
        <v>44.524818892302058</v>
      </c>
      <c r="DI35" s="4">
        <v>44.642573984583912</v>
      </c>
      <c r="DJ35" s="4">
        <v>44.870154813136857</v>
      </c>
      <c r="DK35" s="4">
        <v>44.966581494713381</v>
      </c>
      <c r="DL35" s="4">
        <v>44.781662356537026</v>
      </c>
      <c r="DM35" s="4">
        <v>44.465134185835154</v>
      </c>
      <c r="DN35" s="4">
        <v>44.688037859175907</v>
      </c>
      <c r="DO35" s="4">
        <v>45.879843688930748</v>
      </c>
      <c r="DP35" s="4">
        <v>47.624374513398891</v>
      </c>
      <c r="DQ35" s="4">
        <v>45.259587584388107</v>
      </c>
      <c r="DR35" s="4">
        <v>44.574056069792434</v>
      </c>
      <c r="DS35" s="4">
        <v>44.442772877737383</v>
      </c>
      <c r="DT35" s="4">
        <v>44.415751435084722</v>
      </c>
      <c r="DU35" s="4">
        <v>44.416002489184386</v>
      </c>
      <c r="DV35" s="4">
        <v>44.468970633659822</v>
      </c>
      <c r="DW35" s="4">
        <v>44.563749608019599</v>
      </c>
      <c r="DX35" s="4">
        <v>44.528366799962306</v>
      </c>
      <c r="DY35" s="4">
        <v>44.64664248342585</v>
      </c>
      <c r="DZ35" s="4">
        <v>44.873228292294776</v>
      </c>
      <c r="EA35" s="4">
        <v>44.968218416019681</v>
      </c>
      <c r="EB35" s="4">
        <v>44.78301341393945</v>
      </c>
      <c r="EC35" s="4">
        <v>44.466762004618538</v>
      </c>
      <c r="ED35" s="4">
        <v>44.689103716440741</v>
      </c>
      <c r="EE35" s="4">
        <v>45.88027359829411</v>
      </c>
      <c r="EF35" s="4">
        <v>47.626081318122431</v>
      </c>
      <c r="EG35" s="4">
        <v>45.266672847920468</v>
      </c>
      <c r="EH35" s="4">
        <v>44.57935667385361</v>
      </c>
      <c r="EI35" s="4">
        <v>44.442840229520911</v>
      </c>
      <c r="EJ35" s="4">
        <v>44.425706283125606</v>
      </c>
      <c r="EK35" s="4">
        <v>44.41611350766167</v>
      </c>
      <c r="EL35" s="4">
        <v>44.418455934973672</v>
      </c>
      <c r="EM35" s="4">
        <v>44.473034718838434</v>
      </c>
      <c r="EN35" s="4">
        <v>44.567465414613793</v>
      </c>
      <c r="EO35" s="4">
        <v>44.531848208116344</v>
      </c>
      <c r="EP35" s="4">
        <v>44.64928837423443</v>
      </c>
      <c r="EQ35" s="4">
        <v>44.875930060520297</v>
      </c>
      <c r="ER35" s="4">
        <v>44.970791197505427</v>
      </c>
      <c r="ES35" s="4">
        <v>44.784641982104233</v>
      </c>
      <c r="ET35" s="4">
        <v>44.46716465154654</v>
      </c>
      <c r="EU35" s="4">
        <v>44.687232716676846</v>
      </c>
      <c r="EV35" s="4">
        <v>45.881070015684166</v>
      </c>
      <c r="EW35" s="4">
        <v>47.625447870165083</v>
      </c>
      <c r="EX35" s="4">
        <v>45.284812898875209</v>
      </c>
      <c r="EY35" s="4">
        <v>44.593901682414547</v>
      </c>
      <c r="EZ35" s="4">
        <v>44.446229055971671</v>
      </c>
      <c r="FA35" s="4">
        <v>44.426031922697931</v>
      </c>
      <c r="FB35" s="4">
        <v>44.424656227215685</v>
      </c>
      <c r="FC35" s="4">
        <v>44.417724341309686</v>
      </c>
      <c r="FD35" s="4">
        <v>44.421881830512312</v>
      </c>
      <c r="FE35" s="4">
        <v>44.475949219343768</v>
      </c>
      <c r="FF35" s="4">
        <v>44.571105735593953</v>
      </c>
      <c r="FG35" s="4">
        <v>44.535093441877613</v>
      </c>
      <c r="FH35" s="4">
        <v>44.652137203183393</v>
      </c>
      <c r="FI35" s="4">
        <v>44.87570933413717</v>
      </c>
      <c r="FJ35" s="4">
        <v>44.972569560874696</v>
      </c>
      <c r="FK35" s="4">
        <v>44.784850368824991</v>
      </c>
      <c r="FL35" s="4">
        <v>44.467434145049076</v>
      </c>
      <c r="FM35" s="4">
        <v>44.688430981671651</v>
      </c>
      <c r="FN35" s="4">
        <v>45.876807535717219</v>
      </c>
      <c r="FO35" s="4">
        <v>47.621473949610703</v>
      </c>
      <c r="FP35" s="4">
        <v>48.014132641283155</v>
      </c>
      <c r="FQ35" s="4">
        <v>44.612882189376755</v>
      </c>
      <c r="FR35" s="4">
        <v>44.462390863406995</v>
      </c>
      <c r="FS35" s="4">
        <v>44.428800384710549</v>
      </c>
      <c r="FT35" s="4">
        <v>44.424685727705999</v>
      </c>
      <c r="FU35" s="4">
        <v>44.426573414587843</v>
      </c>
      <c r="FV35" s="4">
        <v>44.421484583320833</v>
      </c>
      <c r="FW35" s="4">
        <v>44.426161971142058</v>
      </c>
      <c r="FX35" s="4">
        <v>44.479953617437531</v>
      </c>
      <c r="FY35" s="4">
        <v>44.573871283061905</v>
      </c>
      <c r="FZ35" s="4">
        <v>44.537955053729434</v>
      </c>
      <c r="GA35" s="4">
        <v>44.65450254801997</v>
      </c>
      <c r="GB35" s="4">
        <v>44.87877217628602</v>
      </c>
      <c r="GC35" s="4">
        <v>44.970818416631509</v>
      </c>
      <c r="GD35" s="4">
        <v>44.786197069665079</v>
      </c>
      <c r="GE35" s="4">
        <v>44.470075591119453</v>
      </c>
      <c r="GF35" s="4">
        <v>44.685452709830358</v>
      </c>
      <c r="GG35" s="4">
        <v>45.889467520250868</v>
      </c>
      <c r="GH35" s="4">
        <v>47.624249939146004</v>
      </c>
      <c r="GI35" s="4"/>
    </row>
    <row r="36" spans="1:191" x14ac:dyDescent="0.2">
      <c r="A36" s="1">
        <v>35</v>
      </c>
      <c r="B36" s="4">
        <v>46.999184845634304</v>
      </c>
      <c r="C36" s="4">
        <v>47.760999796514461</v>
      </c>
      <c r="D36" s="4">
        <v>45.774546583623362</v>
      </c>
      <c r="E36" s="4">
        <v>46.017087572454344</v>
      </c>
      <c r="F36" s="4">
        <v>47.565421120035055</v>
      </c>
      <c r="G36" s="4">
        <v>45.519500766368672</v>
      </c>
      <c r="H36" s="4">
        <v>44.792100696410486</v>
      </c>
      <c r="I36" s="4">
        <v>45.816619838240626</v>
      </c>
      <c r="J36" s="4">
        <v>47.541046853232992</v>
      </c>
      <c r="K36" s="4">
        <v>45.674571432120345</v>
      </c>
      <c r="L36" s="4">
        <v>44.536690984328096</v>
      </c>
      <c r="M36" s="4">
        <v>44.591152311254845</v>
      </c>
      <c r="N36" s="4">
        <v>45.796097300876731</v>
      </c>
      <c r="O36" s="4">
        <v>47.543621597641319</v>
      </c>
      <c r="P36" s="4">
        <v>45.745183381827133</v>
      </c>
      <c r="Q36" s="4">
        <v>44.832954468127951</v>
      </c>
      <c r="R36" s="4">
        <v>44.361560143342636</v>
      </c>
      <c r="S36" s="4">
        <v>44.578140054032325</v>
      </c>
      <c r="T36" s="4">
        <v>45.802101638851873</v>
      </c>
      <c r="U36" s="4">
        <v>47.548553937916914</v>
      </c>
      <c r="V36" s="4">
        <v>45.613779197048721</v>
      </c>
      <c r="W36" s="4">
        <v>45.013661716875959</v>
      </c>
      <c r="X36" s="4">
        <v>44.688817270580238</v>
      </c>
      <c r="Y36" s="4">
        <v>44.353658220817678</v>
      </c>
      <c r="Z36" s="4">
        <v>44.587909634591441</v>
      </c>
      <c r="AA36" s="4">
        <v>45.810521543764615</v>
      </c>
      <c r="AB36" s="4">
        <v>47.553952045209478</v>
      </c>
      <c r="AC36" s="4">
        <v>45.389628764001976</v>
      </c>
      <c r="AD36" s="4">
        <v>44.925315255366932</v>
      </c>
      <c r="AE36" s="4">
        <v>44.886251082170254</v>
      </c>
      <c r="AF36" s="4">
        <v>44.682224859603934</v>
      </c>
      <c r="AG36" s="4">
        <v>44.362983707038062</v>
      </c>
      <c r="AH36" s="4">
        <v>44.598631014547955</v>
      </c>
      <c r="AI36" s="4">
        <v>45.818162689556601</v>
      </c>
      <c r="AJ36" s="4">
        <v>47.558422130335657</v>
      </c>
      <c r="AK36" s="4">
        <v>45.297526327437993</v>
      </c>
      <c r="AL36" s="4">
        <v>44.700485151638539</v>
      </c>
      <c r="AM36" s="4">
        <v>44.795487646781574</v>
      </c>
      <c r="AN36" s="4">
        <v>44.876304843413934</v>
      </c>
      <c r="AO36" s="4">
        <v>44.688542464551304</v>
      </c>
      <c r="AP36" s="4">
        <v>44.37140131023228</v>
      </c>
      <c r="AQ36" s="4">
        <v>44.605019552758662</v>
      </c>
      <c r="AR36" s="4">
        <v>45.822064200484206</v>
      </c>
      <c r="AS36" s="4">
        <v>47.560985211668857</v>
      </c>
      <c r="AT36" s="4">
        <v>45.314105283209798</v>
      </c>
      <c r="AU36" s="4">
        <v>44.594727790489948</v>
      </c>
      <c r="AV36" s="4">
        <v>44.577118919262631</v>
      </c>
      <c r="AW36" s="4">
        <v>44.784804574411282</v>
      </c>
      <c r="AX36" s="4">
        <v>44.88034590607635</v>
      </c>
      <c r="AY36" s="4">
        <v>44.694601561777787</v>
      </c>
      <c r="AZ36" s="4">
        <v>44.377941154845509</v>
      </c>
      <c r="BA36" s="4">
        <v>44.610087716410249</v>
      </c>
      <c r="BB36" s="4">
        <v>45.826408838320091</v>
      </c>
      <c r="BC36" s="4">
        <v>47.562575645075249</v>
      </c>
      <c r="BD36" s="4">
        <v>45.247103443393932</v>
      </c>
      <c r="BE36" s="4">
        <v>44.613452357708461</v>
      </c>
      <c r="BF36" s="4">
        <v>44.463157645191622</v>
      </c>
      <c r="BG36" s="4">
        <v>44.563331036802985</v>
      </c>
      <c r="BH36" s="4">
        <v>44.787437490608042</v>
      </c>
      <c r="BI36" s="4">
        <v>44.884862388826448</v>
      </c>
      <c r="BJ36" s="4">
        <v>44.699350496101772</v>
      </c>
      <c r="BK36" s="4">
        <v>44.3821218412428</v>
      </c>
      <c r="BL36" s="4">
        <v>44.613982043362533</v>
      </c>
      <c r="BM36" s="4">
        <v>45.82845990501113</v>
      </c>
      <c r="BN36" s="4">
        <v>47.564037907465639</v>
      </c>
      <c r="BO36" s="4">
        <v>45.202602942923434</v>
      </c>
      <c r="BP36" s="4">
        <v>44.548437972704001</v>
      </c>
      <c r="BQ36" s="4">
        <v>44.481817564098812</v>
      </c>
      <c r="BR36" s="4">
        <v>44.448658738559118</v>
      </c>
      <c r="BS36" s="4">
        <v>44.564474646650275</v>
      </c>
      <c r="BT36" s="4">
        <v>44.791479049665597</v>
      </c>
      <c r="BU36" s="4">
        <v>44.888313292608458</v>
      </c>
      <c r="BV36" s="4">
        <v>44.703225189236832</v>
      </c>
      <c r="BW36" s="4">
        <v>44.38555306771552</v>
      </c>
      <c r="BX36" s="4">
        <v>44.617092266495384</v>
      </c>
      <c r="BY36" s="4">
        <v>45.830451643338996</v>
      </c>
      <c r="BZ36" s="4">
        <v>47.565072032561844</v>
      </c>
      <c r="CA36" s="4">
        <v>45.20608085988956</v>
      </c>
      <c r="CB36" s="4">
        <v>44.501045968998369</v>
      </c>
      <c r="CC36" s="4">
        <v>44.415925937253057</v>
      </c>
      <c r="CD36" s="4">
        <v>44.466350180341024</v>
      </c>
      <c r="CE36" s="4">
        <v>44.448688318607886</v>
      </c>
      <c r="CF36" s="4">
        <v>44.56848916543963</v>
      </c>
      <c r="CG36" s="4">
        <v>44.795637863526061</v>
      </c>
      <c r="CH36" s="4">
        <v>44.893020318330976</v>
      </c>
      <c r="CI36" s="4">
        <v>44.707565483114657</v>
      </c>
      <c r="CJ36" s="4">
        <v>44.388471893317877</v>
      </c>
      <c r="CK36" s="4">
        <v>44.6188901729668</v>
      </c>
      <c r="CL36" s="4">
        <v>45.830673105124532</v>
      </c>
      <c r="CM36" s="4">
        <v>47.564552427260786</v>
      </c>
      <c r="CN36" s="4">
        <v>45.215065594996325</v>
      </c>
      <c r="CO36" s="4">
        <v>44.502408976142583</v>
      </c>
      <c r="CP36" s="4">
        <v>44.366476052045805</v>
      </c>
      <c r="CQ36" s="4">
        <v>44.399589690267696</v>
      </c>
      <c r="CR36" s="4">
        <v>44.465953810876762</v>
      </c>
      <c r="CS36" s="4">
        <v>44.452225934918239</v>
      </c>
      <c r="CT36" s="4">
        <v>44.572085412075637</v>
      </c>
      <c r="CU36" s="4">
        <v>44.798678494222237</v>
      </c>
      <c r="CV36" s="4">
        <v>44.896876939956115</v>
      </c>
      <c r="CW36" s="4">
        <v>44.71068061087977</v>
      </c>
      <c r="CX36" s="4">
        <v>44.390803327616837</v>
      </c>
      <c r="CY36" s="4">
        <v>44.619026184166358</v>
      </c>
      <c r="CZ36" s="4">
        <v>45.831069392317524</v>
      </c>
      <c r="DA36" s="4">
        <v>47.564892962891925</v>
      </c>
      <c r="DB36" s="4">
        <v>45.217028345550425</v>
      </c>
      <c r="DC36" s="4">
        <v>44.513634862759865</v>
      </c>
      <c r="DD36" s="4">
        <v>44.36828434601145</v>
      </c>
      <c r="DE36" s="4">
        <v>44.349345706034185</v>
      </c>
      <c r="DF36" s="4">
        <v>44.399250590335228</v>
      </c>
      <c r="DG36" s="4">
        <v>44.469759339726345</v>
      </c>
      <c r="DH36" s="4">
        <v>44.456042785438193</v>
      </c>
      <c r="DI36" s="4">
        <v>44.575137207642875</v>
      </c>
      <c r="DJ36" s="4">
        <v>44.802460615944391</v>
      </c>
      <c r="DK36" s="4">
        <v>44.899603101629758</v>
      </c>
      <c r="DL36" s="4">
        <v>44.712480844718499</v>
      </c>
      <c r="DM36" s="4">
        <v>44.391729945768837</v>
      </c>
      <c r="DN36" s="4">
        <v>44.620561409228792</v>
      </c>
      <c r="DO36" s="4">
        <v>45.832878704825063</v>
      </c>
      <c r="DP36" s="4">
        <v>47.567787279705534</v>
      </c>
      <c r="DQ36" s="4">
        <v>45.215724061630965</v>
      </c>
      <c r="DR36" s="4">
        <v>44.516124488175009</v>
      </c>
      <c r="DS36" s="4">
        <v>44.378296782196685</v>
      </c>
      <c r="DT36" s="4">
        <v>44.351043223081682</v>
      </c>
      <c r="DU36" s="4">
        <v>44.348688431006778</v>
      </c>
      <c r="DV36" s="4">
        <v>44.402706365484036</v>
      </c>
      <c r="DW36" s="4">
        <v>44.4733051331906</v>
      </c>
      <c r="DX36" s="4">
        <v>44.460447753297267</v>
      </c>
      <c r="DY36" s="4">
        <v>44.579760249254896</v>
      </c>
      <c r="DZ36" s="4">
        <v>44.805330898193439</v>
      </c>
      <c r="EA36" s="4">
        <v>44.901641760140315</v>
      </c>
      <c r="EB36" s="4">
        <v>44.714164364914247</v>
      </c>
      <c r="EC36" s="4">
        <v>44.393451488562505</v>
      </c>
      <c r="ED36" s="4">
        <v>44.621623495767537</v>
      </c>
      <c r="EE36" s="4">
        <v>45.831552252444602</v>
      </c>
      <c r="EF36" s="4">
        <v>47.567783830313907</v>
      </c>
      <c r="EG36" s="4">
        <v>45.221792816690829</v>
      </c>
      <c r="EH36" s="4">
        <v>44.521700290284301</v>
      </c>
      <c r="EI36" s="4">
        <v>44.382127877230545</v>
      </c>
      <c r="EJ36" s="4">
        <v>44.361347727056355</v>
      </c>
      <c r="EK36" s="4">
        <v>44.351053583188651</v>
      </c>
      <c r="EL36" s="4">
        <v>44.351136002523717</v>
      </c>
      <c r="EM36" s="4">
        <v>44.406029465132718</v>
      </c>
      <c r="EN36" s="4">
        <v>44.476565982029399</v>
      </c>
      <c r="EO36" s="4">
        <v>44.464401202184582</v>
      </c>
      <c r="EP36" s="4">
        <v>44.582435437737288</v>
      </c>
      <c r="EQ36" s="4">
        <v>44.808368060786322</v>
      </c>
      <c r="ER36" s="4">
        <v>44.903854967523969</v>
      </c>
      <c r="ES36" s="4">
        <v>44.714495085975145</v>
      </c>
      <c r="ET36" s="4">
        <v>44.393208650306306</v>
      </c>
      <c r="EU36" s="4">
        <v>44.621267815558518</v>
      </c>
      <c r="EV36" s="4">
        <v>45.833661382390176</v>
      </c>
      <c r="EW36" s="4">
        <v>47.566032103589244</v>
      </c>
      <c r="EX36" s="4">
        <v>45.238494470977074</v>
      </c>
      <c r="EY36" s="4">
        <v>44.536973315592085</v>
      </c>
      <c r="EZ36" s="4">
        <v>44.386537754528199</v>
      </c>
      <c r="FA36" s="4">
        <v>44.364133532953936</v>
      </c>
      <c r="FB36" s="4">
        <v>44.359664661702425</v>
      </c>
      <c r="FC36" s="4">
        <v>44.352090088296976</v>
      </c>
      <c r="FD36" s="4">
        <v>44.355097460118657</v>
      </c>
      <c r="FE36" s="4">
        <v>44.409502872973675</v>
      </c>
      <c r="FF36" s="4">
        <v>44.480846617550199</v>
      </c>
      <c r="FG36" s="4">
        <v>44.467582546514961</v>
      </c>
      <c r="FH36" s="4">
        <v>44.585189436286967</v>
      </c>
      <c r="FI36" s="4">
        <v>44.80876743098964</v>
      </c>
      <c r="FJ36" s="4">
        <v>44.904469427546118</v>
      </c>
      <c r="FK36" s="4">
        <v>44.715356655427918</v>
      </c>
      <c r="FL36" s="4">
        <v>44.394446587413192</v>
      </c>
      <c r="FM36" s="4">
        <v>44.62181890660608</v>
      </c>
      <c r="FN36" s="4">
        <v>45.8321169104658</v>
      </c>
      <c r="FO36" s="4">
        <v>47.568675230182137</v>
      </c>
      <c r="FP36" s="4">
        <v>48.003302321257578</v>
      </c>
      <c r="FQ36" s="4">
        <v>44.553157192834611</v>
      </c>
      <c r="FR36" s="4">
        <v>44.401843323520353</v>
      </c>
      <c r="FS36" s="4">
        <v>44.368589874243533</v>
      </c>
      <c r="FT36" s="4">
        <v>44.362861490451913</v>
      </c>
      <c r="FU36" s="4">
        <v>44.362622374860727</v>
      </c>
      <c r="FV36" s="4">
        <v>44.356019167249144</v>
      </c>
      <c r="FW36" s="4">
        <v>44.35931202098498</v>
      </c>
      <c r="FX36" s="4">
        <v>44.41299316102927</v>
      </c>
      <c r="FY36" s="4">
        <v>44.483292218256189</v>
      </c>
      <c r="FZ36" s="4">
        <v>44.468922602274596</v>
      </c>
      <c r="GA36" s="4">
        <v>44.587262985564429</v>
      </c>
      <c r="GB36" s="4">
        <v>44.811880900429969</v>
      </c>
      <c r="GC36" s="4">
        <v>44.903674595583212</v>
      </c>
      <c r="GD36" s="4">
        <v>44.716806237910198</v>
      </c>
      <c r="GE36" s="4">
        <v>44.397050610311624</v>
      </c>
      <c r="GF36" s="4">
        <v>44.618083314571415</v>
      </c>
      <c r="GG36" s="4">
        <v>45.836039228577839</v>
      </c>
      <c r="GH36" s="4">
        <v>47.566852065243154</v>
      </c>
      <c r="GI36" s="4"/>
    </row>
    <row r="37" spans="1:191" x14ac:dyDescent="0.2">
      <c r="A37" s="1">
        <v>36</v>
      </c>
      <c r="B37" s="4">
        <v>48.909889703288933</v>
      </c>
      <c r="C37" s="4">
        <v>48.061216752174886</v>
      </c>
      <c r="D37" s="4">
        <v>50.295912744446767</v>
      </c>
      <c r="E37" s="4">
        <v>48.979256985148822</v>
      </c>
      <c r="F37" s="4">
        <v>48.104037761696141</v>
      </c>
      <c r="G37" s="4">
        <v>50.865396324909888</v>
      </c>
      <c r="H37" s="4">
        <v>50.357209406828709</v>
      </c>
      <c r="I37" s="4">
        <v>49.036546723659022</v>
      </c>
      <c r="J37" s="4">
        <v>48.123384870157111</v>
      </c>
      <c r="K37" s="4">
        <v>50.715542901877313</v>
      </c>
      <c r="L37" s="4">
        <v>50.950934635219639</v>
      </c>
      <c r="M37" s="4">
        <v>50.420885730469898</v>
      </c>
      <c r="N37" s="4">
        <v>49.061788002782137</v>
      </c>
      <c r="O37" s="4">
        <v>48.132433906201257</v>
      </c>
      <c r="P37" s="4">
        <v>50.430806280903347</v>
      </c>
      <c r="Q37" s="4">
        <v>50.832727898353781</v>
      </c>
      <c r="R37" s="4">
        <v>51.028642677832956</v>
      </c>
      <c r="S37" s="4">
        <v>50.451138631566565</v>
      </c>
      <c r="T37" s="4">
        <v>49.074374180481129</v>
      </c>
      <c r="U37" s="4">
        <v>48.136458581658836</v>
      </c>
      <c r="V37" s="4">
        <v>50.336586073031114</v>
      </c>
      <c r="W37" s="4">
        <v>50.573587276331153</v>
      </c>
      <c r="X37" s="4">
        <v>50.92834433887122</v>
      </c>
      <c r="Y37" s="4">
        <v>51.072126198936623</v>
      </c>
      <c r="Z37" s="4">
        <v>50.4694524340619</v>
      </c>
      <c r="AA37" s="4">
        <v>49.082432035492076</v>
      </c>
      <c r="AB37" s="4">
        <v>48.139585298778989</v>
      </c>
      <c r="AC37" s="4">
        <v>50.374622620781068</v>
      </c>
      <c r="AD37" s="4">
        <v>50.477214142754143</v>
      </c>
      <c r="AE37" s="4">
        <v>50.670357150025971</v>
      </c>
      <c r="AF37" s="4">
        <v>50.965080263705431</v>
      </c>
      <c r="AG37" s="4">
        <v>51.083764293829347</v>
      </c>
      <c r="AH37" s="4">
        <v>50.476387283648712</v>
      </c>
      <c r="AI37" s="4">
        <v>49.083848696157617</v>
      </c>
      <c r="AJ37" s="4">
        <v>48.139330132574401</v>
      </c>
      <c r="AK37" s="4">
        <v>50.41361491425679</v>
      </c>
      <c r="AL37" s="4">
        <v>50.514744205634805</v>
      </c>
      <c r="AM37" s="4">
        <v>50.580247720692007</v>
      </c>
      <c r="AN37" s="4">
        <v>50.707607823151847</v>
      </c>
      <c r="AO37" s="4">
        <v>50.965203965995933</v>
      </c>
      <c r="AP37" s="4">
        <v>51.081579214116772</v>
      </c>
      <c r="AQ37" s="4">
        <v>50.479141109576254</v>
      </c>
      <c r="AR37" s="4">
        <v>49.083685709759934</v>
      </c>
      <c r="AS37" s="4">
        <v>48.138203760707405</v>
      </c>
      <c r="AT37" s="4">
        <v>50.411703771419326</v>
      </c>
      <c r="AU37" s="4">
        <v>50.555481783531789</v>
      </c>
      <c r="AV37" s="4">
        <v>50.618718742590687</v>
      </c>
      <c r="AW37" s="4">
        <v>50.616828178111177</v>
      </c>
      <c r="AX37" s="4">
        <v>50.706072362986532</v>
      </c>
      <c r="AY37" s="4">
        <v>50.959711507301542</v>
      </c>
      <c r="AZ37" s="4">
        <v>51.078593788199306</v>
      </c>
      <c r="BA37" s="4">
        <v>50.480467891496183</v>
      </c>
      <c r="BB37" s="4">
        <v>49.08252509091178</v>
      </c>
      <c r="BC37" s="4">
        <v>48.137359186620621</v>
      </c>
      <c r="BD37" s="4">
        <v>50.411703836132112</v>
      </c>
      <c r="BE37" s="4">
        <v>50.551024823145575</v>
      </c>
      <c r="BF37" s="4">
        <v>50.664447882249512</v>
      </c>
      <c r="BG37" s="4">
        <v>50.652441220589097</v>
      </c>
      <c r="BH37" s="4">
        <v>50.611583005979199</v>
      </c>
      <c r="BI37" s="4">
        <v>50.698885526524379</v>
      </c>
      <c r="BJ37" s="4">
        <v>50.955403267255882</v>
      </c>
      <c r="BK37" s="4">
        <v>51.075582735174599</v>
      </c>
      <c r="BL37" s="4">
        <v>50.480958788860796</v>
      </c>
      <c r="BM37" s="4">
        <v>49.082879264998319</v>
      </c>
      <c r="BN37" s="4">
        <v>48.136615219241975</v>
      </c>
      <c r="BO37" s="4">
        <v>50.403321653837565</v>
      </c>
      <c r="BP37" s="4">
        <v>50.551507154052622</v>
      </c>
      <c r="BQ37" s="4">
        <v>50.661552870022192</v>
      </c>
      <c r="BR37" s="4">
        <v>50.694125955444242</v>
      </c>
      <c r="BS37" s="4">
        <v>50.64497654468795</v>
      </c>
      <c r="BT37" s="4">
        <v>50.604433074732704</v>
      </c>
      <c r="BU37" s="4">
        <v>50.694192235143156</v>
      </c>
      <c r="BV37" s="4">
        <v>50.953092857610642</v>
      </c>
      <c r="BW37" s="4">
        <v>51.074202980138139</v>
      </c>
      <c r="BX37" s="4">
        <v>50.480803109928686</v>
      </c>
      <c r="BY37" s="4">
        <v>49.081914169554452</v>
      </c>
      <c r="BZ37" s="4">
        <v>48.136096408189687</v>
      </c>
      <c r="CA37" s="4">
        <v>50.392087622572006</v>
      </c>
      <c r="CB37" s="4">
        <v>50.543788405912359</v>
      </c>
      <c r="CC37" s="4">
        <v>50.664297543949708</v>
      </c>
      <c r="CD37" s="4">
        <v>50.689756646712709</v>
      </c>
      <c r="CE37" s="4">
        <v>50.687634602182136</v>
      </c>
      <c r="CF37" s="4">
        <v>50.637299894113063</v>
      </c>
      <c r="CG37" s="4">
        <v>50.599656782966875</v>
      </c>
      <c r="CH37" s="4">
        <v>50.691687335850901</v>
      </c>
      <c r="CI37" s="4">
        <v>50.950279004898221</v>
      </c>
      <c r="CJ37" s="4">
        <v>51.074224335664447</v>
      </c>
      <c r="CK37" s="4">
        <v>50.479364277442087</v>
      </c>
      <c r="CL37" s="4">
        <v>49.081740150840822</v>
      </c>
      <c r="CM37" s="4">
        <v>48.135754878660165</v>
      </c>
      <c r="CN37" s="4">
        <v>50.383990363210124</v>
      </c>
      <c r="CO37" s="4">
        <v>50.536205111479568</v>
      </c>
      <c r="CP37" s="4">
        <v>50.659777509139516</v>
      </c>
      <c r="CQ37" s="4">
        <v>50.691989514287208</v>
      </c>
      <c r="CR37" s="4">
        <v>50.683067205936183</v>
      </c>
      <c r="CS37" s="4">
        <v>50.679113937314355</v>
      </c>
      <c r="CT37" s="4">
        <v>50.632458477863452</v>
      </c>
      <c r="CU37" s="4">
        <v>50.596884583473305</v>
      </c>
      <c r="CV37" s="4">
        <v>50.690082598942013</v>
      </c>
      <c r="CW37" s="4">
        <v>50.950693596073044</v>
      </c>
      <c r="CX37" s="4">
        <v>51.073795405878386</v>
      </c>
      <c r="CY37" s="4">
        <v>50.480093311064778</v>
      </c>
      <c r="CZ37" s="4">
        <v>49.081362060018876</v>
      </c>
      <c r="DA37" s="4">
        <v>48.134700631848055</v>
      </c>
      <c r="DB37" s="4">
        <v>50.388572143535072</v>
      </c>
      <c r="DC37" s="4">
        <v>50.529458459118715</v>
      </c>
      <c r="DD37" s="4">
        <v>50.653583133822828</v>
      </c>
      <c r="DE37" s="4">
        <v>50.687644400900943</v>
      </c>
      <c r="DF37" s="4">
        <v>50.684727252360105</v>
      </c>
      <c r="DG37" s="4">
        <v>50.674341778098899</v>
      </c>
      <c r="DH37" s="4">
        <v>50.674665635028241</v>
      </c>
      <c r="DI37" s="4">
        <v>50.630531971149324</v>
      </c>
      <c r="DJ37" s="4">
        <v>50.596022226934544</v>
      </c>
      <c r="DK37" s="4">
        <v>50.688958004567361</v>
      </c>
      <c r="DL37" s="4">
        <v>50.948881487898859</v>
      </c>
      <c r="DM37" s="4">
        <v>51.073591276077863</v>
      </c>
      <c r="DN37" s="4">
        <v>50.480846275397425</v>
      </c>
      <c r="DO37" s="4">
        <v>49.081171271182988</v>
      </c>
      <c r="DP37" s="4">
        <v>48.134253077019437</v>
      </c>
      <c r="DQ37" s="4">
        <v>50.400963084891075</v>
      </c>
      <c r="DR37" s="4">
        <v>50.533664731984274</v>
      </c>
      <c r="DS37" s="4">
        <v>50.648126622443336</v>
      </c>
      <c r="DT37" s="4">
        <v>50.680385771586081</v>
      </c>
      <c r="DU37" s="4">
        <v>50.678907347213979</v>
      </c>
      <c r="DV37" s="4">
        <v>50.677609141928592</v>
      </c>
      <c r="DW37" s="4">
        <v>50.670400043944213</v>
      </c>
      <c r="DX37" s="4">
        <v>50.672702829618089</v>
      </c>
      <c r="DY37" s="4">
        <v>50.628733017573268</v>
      </c>
      <c r="DZ37" s="4">
        <v>50.595256656088047</v>
      </c>
      <c r="EA37" s="4">
        <v>50.689218780633304</v>
      </c>
      <c r="EB37" s="4">
        <v>50.949374707176808</v>
      </c>
      <c r="EC37" s="4">
        <v>51.073918370420806</v>
      </c>
      <c r="ED37" s="4">
        <v>50.479491596268254</v>
      </c>
      <c r="EE37" s="4">
        <v>49.079257636970461</v>
      </c>
      <c r="EF37" s="4">
        <v>48.134199687209659</v>
      </c>
      <c r="EG37" s="4">
        <v>50.412799630245011</v>
      </c>
      <c r="EH37" s="4">
        <v>50.548432917960824</v>
      </c>
      <c r="EI37" s="4">
        <v>50.655810523319204</v>
      </c>
      <c r="EJ37" s="4">
        <v>50.675122922285553</v>
      </c>
      <c r="EK37" s="4">
        <v>50.67126412654649</v>
      </c>
      <c r="EL37" s="4">
        <v>50.672018976355552</v>
      </c>
      <c r="EM37" s="4">
        <v>50.672887458601565</v>
      </c>
      <c r="EN37" s="4">
        <v>50.668910025903791</v>
      </c>
      <c r="EO37" s="4">
        <v>50.670850433237369</v>
      </c>
      <c r="EP37" s="4">
        <v>50.62774380989476</v>
      </c>
      <c r="EQ37" s="4">
        <v>50.593400300719409</v>
      </c>
      <c r="ER37" s="4">
        <v>50.687777366053481</v>
      </c>
      <c r="ES37" s="4">
        <v>50.950632686692934</v>
      </c>
      <c r="ET37" s="4">
        <v>51.074671150446243</v>
      </c>
      <c r="EU37" s="4">
        <v>50.480673555995502</v>
      </c>
      <c r="EV37" s="4">
        <v>49.081294469682611</v>
      </c>
      <c r="EW37" s="4">
        <v>48.134394951715365</v>
      </c>
      <c r="EX37" s="4">
        <v>50.428747870367481</v>
      </c>
      <c r="EY37" s="4">
        <v>50.557477614603691</v>
      </c>
      <c r="EZ37" s="4">
        <v>50.670305169048227</v>
      </c>
      <c r="FA37" s="4">
        <v>50.682108367238705</v>
      </c>
      <c r="FB37" s="4">
        <v>50.666692448754141</v>
      </c>
      <c r="FC37" s="4">
        <v>50.663489343020274</v>
      </c>
      <c r="FD37" s="4">
        <v>50.666721221683495</v>
      </c>
      <c r="FE37" s="4">
        <v>50.671658099393291</v>
      </c>
      <c r="FF37" s="4">
        <v>50.667706648125282</v>
      </c>
      <c r="FG37" s="4">
        <v>50.67059454665138</v>
      </c>
      <c r="FH37" s="4">
        <v>50.627747935110591</v>
      </c>
      <c r="FI37" s="4">
        <v>50.594937523853496</v>
      </c>
      <c r="FJ37" s="4">
        <v>50.68785486761665</v>
      </c>
      <c r="FK37" s="4">
        <v>50.950924724336311</v>
      </c>
      <c r="FL37" s="4">
        <v>51.071833104490338</v>
      </c>
      <c r="FM37" s="4">
        <v>50.478702301529445</v>
      </c>
      <c r="FN37" s="4">
        <v>49.079901812223007</v>
      </c>
      <c r="FO37" s="4">
        <v>48.127597724414819</v>
      </c>
      <c r="FP37" s="4">
        <v>47.677095800166406</v>
      </c>
      <c r="FQ37" s="4">
        <v>50.573988352707943</v>
      </c>
      <c r="FR37" s="4">
        <v>50.678143020306962</v>
      </c>
      <c r="FS37" s="4">
        <v>50.694431887971675</v>
      </c>
      <c r="FT37" s="4">
        <v>50.672368869191132</v>
      </c>
      <c r="FU37" s="4">
        <v>50.658401621011336</v>
      </c>
      <c r="FV37" s="4">
        <v>50.659546718107705</v>
      </c>
      <c r="FW37" s="4">
        <v>50.664505085594882</v>
      </c>
      <c r="FX37" s="4">
        <v>50.669928851856447</v>
      </c>
      <c r="FY37" s="4">
        <v>50.666944426340052</v>
      </c>
      <c r="FZ37" s="4">
        <v>50.671195234121733</v>
      </c>
      <c r="GA37" s="4">
        <v>50.628195681714011</v>
      </c>
      <c r="GB37" s="4">
        <v>50.593499515964794</v>
      </c>
      <c r="GC37" s="4">
        <v>50.690354792900528</v>
      </c>
      <c r="GD37" s="4">
        <v>50.949719916992855</v>
      </c>
      <c r="GE37" s="4">
        <v>51.072626398495991</v>
      </c>
      <c r="GF37" s="4">
        <v>50.482767498547751</v>
      </c>
      <c r="GG37" s="4">
        <v>49.07960603172355</v>
      </c>
      <c r="GH37" s="4">
        <v>48.133552697877498</v>
      </c>
      <c r="GI37" s="4"/>
    </row>
    <row r="38" spans="1:191" x14ac:dyDescent="0.2">
      <c r="A38" s="1">
        <v>37</v>
      </c>
      <c r="B38" s="4">
        <v>46.989891052319571</v>
      </c>
      <c r="C38" s="4">
        <v>47.796430482271809</v>
      </c>
      <c r="D38" s="4">
        <v>45.756806478934848</v>
      </c>
      <c r="E38" s="4">
        <v>46.00083457463937</v>
      </c>
      <c r="F38" s="4">
        <v>47.598767019337821</v>
      </c>
      <c r="G38" s="4">
        <v>45.49959903764794</v>
      </c>
      <c r="H38" s="4">
        <v>44.767320983923184</v>
      </c>
      <c r="I38" s="4">
        <v>45.798042039822235</v>
      </c>
      <c r="J38" s="4">
        <v>47.573707584101825</v>
      </c>
      <c r="K38" s="4">
        <v>45.654607675919742</v>
      </c>
      <c r="L38" s="4">
        <v>44.509564874061525</v>
      </c>
      <c r="M38" s="4">
        <v>44.564202902897833</v>
      </c>
      <c r="N38" s="4">
        <v>45.778166004015205</v>
      </c>
      <c r="O38" s="4">
        <v>47.577137979483631</v>
      </c>
      <c r="P38" s="4">
        <v>45.725409532441347</v>
      </c>
      <c r="Q38" s="4">
        <v>44.808039762455302</v>
      </c>
      <c r="R38" s="4">
        <v>44.33405173280606</v>
      </c>
      <c r="S38" s="4">
        <v>44.552049138920857</v>
      </c>
      <c r="T38" s="4">
        <v>45.784091621717458</v>
      </c>
      <c r="U38" s="4">
        <v>47.582298992980675</v>
      </c>
      <c r="V38" s="4">
        <v>45.593466871384443</v>
      </c>
      <c r="W38" s="4">
        <v>44.989416389371804</v>
      </c>
      <c r="X38" s="4">
        <v>44.661772807753785</v>
      </c>
      <c r="Y38" s="4">
        <v>44.324961843210211</v>
      </c>
      <c r="Z38" s="4">
        <v>44.561378868619805</v>
      </c>
      <c r="AA38" s="4">
        <v>45.791857432643333</v>
      </c>
      <c r="AB38" s="4">
        <v>47.587388303900966</v>
      </c>
      <c r="AC38" s="4">
        <v>45.369500874753918</v>
      </c>
      <c r="AD38" s="4">
        <v>44.899846645529934</v>
      </c>
      <c r="AE38" s="4">
        <v>44.860403168646918</v>
      </c>
      <c r="AF38" s="4">
        <v>44.655088831414162</v>
      </c>
      <c r="AG38" s="4">
        <v>44.33550996635897</v>
      </c>
      <c r="AH38" s="4">
        <v>44.572186552716047</v>
      </c>
      <c r="AI38" s="4">
        <v>45.799905817299923</v>
      </c>
      <c r="AJ38" s="4">
        <v>47.592036613656752</v>
      </c>
      <c r="AK38" s="4">
        <v>45.265341233212112</v>
      </c>
      <c r="AL38" s="4">
        <v>44.67569974111678</v>
      </c>
      <c r="AM38" s="4">
        <v>44.769344215557993</v>
      </c>
      <c r="AN38" s="4">
        <v>44.850313995178141</v>
      </c>
      <c r="AO38" s="4">
        <v>44.661060948468794</v>
      </c>
      <c r="AP38" s="4">
        <v>44.343456918202207</v>
      </c>
      <c r="AQ38" s="4">
        <v>44.579294973660751</v>
      </c>
      <c r="AR38" s="4">
        <v>45.804342025976879</v>
      </c>
      <c r="AS38" s="4">
        <v>47.594843463165667</v>
      </c>
      <c r="AT38" s="4">
        <v>45.210829890552731</v>
      </c>
      <c r="AU38" s="4">
        <v>44.558779152924579</v>
      </c>
      <c r="AV38" s="4">
        <v>44.550733109223849</v>
      </c>
      <c r="AW38" s="4">
        <v>44.758456000293428</v>
      </c>
      <c r="AX38" s="4">
        <v>44.854552355631199</v>
      </c>
      <c r="AY38" s="4">
        <v>44.667762672378231</v>
      </c>
      <c r="AZ38" s="4">
        <v>44.35008477723288</v>
      </c>
      <c r="BA38" s="4">
        <v>44.584383506533953</v>
      </c>
      <c r="BB38" s="4">
        <v>45.807343832861456</v>
      </c>
      <c r="BC38" s="4">
        <v>47.595847231746959</v>
      </c>
      <c r="BD38" s="4">
        <v>45.228907382262953</v>
      </c>
      <c r="BE38" s="4">
        <v>44.5068948834775</v>
      </c>
      <c r="BF38" s="4">
        <v>44.42637757731859</v>
      </c>
      <c r="BG38" s="4">
        <v>44.53688319489526</v>
      </c>
      <c r="BH38" s="4">
        <v>44.761762613925995</v>
      </c>
      <c r="BI38" s="4">
        <v>44.859044669860175</v>
      </c>
      <c r="BJ38" s="4">
        <v>44.672447843436039</v>
      </c>
      <c r="BK38" s="4">
        <v>44.354793123621789</v>
      </c>
      <c r="BL38" s="4">
        <v>44.58790436020201</v>
      </c>
      <c r="BM38" s="4">
        <v>45.809966067060003</v>
      </c>
      <c r="BN38" s="4">
        <v>47.597481399506655</v>
      </c>
      <c r="BO38" s="4">
        <v>45.219712698900452</v>
      </c>
      <c r="BP38" s="4">
        <v>44.525031744394852</v>
      </c>
      <c r="BQ38" s="4">
        <v>44.373407598934335</v>
      </c>
      <c r="BR38" s="4">
        <v>44.410881510819792</v>
      </c>
      <c r="BS38" s="4">
        <v>44.5386001760223</v>
      </c>
      <c r="BT38" s="4">
        <v>44.76474660714041</v>
      </c>
      <c r="BU38" s="4">
        <v>44.862919229364586</v>
      </c>
      <c r="BV38" s="4">
        <v>44.676021945673632</v>
      </c>
      <c r="BW38" s="4">
        <v>44.358416004304559</v>
      </c>
      <c r="BX38" s="4">
        <v>44.591082167646093</v>
      </c>
      <c r="BY38" s="4">
        <v>45.812585898729616</v>
      </c>
      <c r="BZ38" s="4">
        <v>47.59734042869534</v>
      </c>
      <c r="CA38" s="4">
        <v>45.226457086775071</v>
      </c>
      <c r="CB38" s="4">
        <v>44.512112170750356</v>
      </c>
      <c r="CC38" s="4">
        <v>44.391140964977424</v>
      </c>
      <c r="CD38" s="4">
        <v>44.358566865250666</v>
      </c>
      <c r="CE38" s="4">
        <v>44.411348327142299</v>
      </c>
      <c r="CF38" s="4">
        <v>44.542356243447863</v>
      </c>
      <c r="CG38" s="4">
        <v>44.769007616308379</v>
      </c>
      <c r="CH38" s="4">
        <v>44.866956675758885</v>
      </c>
      <c r="CI38" s="4">
        <v>44.681228465451817</v>
      </c>
      <c r="CJ38" s="4">
        <v>44.36068382733017</v>
      </c>
      <c r="CK38" s="4">
        <v>44.593050706928452</v>
      </c>
      <c r="CL38" s="4">
        <v>45.812913590833183</v>
      </c>
      <c r="CM38" s="4">
        <v>47.598006715527688</v>
      </c>
      <c r="CN38" s="4">
        <v>45.238457729983395</v>
      </c>
      <c r="CO38" s="4">
        <v>44.517541634111637</v>
      </c>
      <c r="CP38" s="4">
        <v>44.376027840715565</v>
      </c>
      <c r="CQ38" s="4">
        <v>44.375088721684257</v>
      </c>
      <c r="CR38" s="4">
        <v>44.3586459063307</v>
      </c>
      <c r="CS38" s="4">
        <v>44.414708683239418</v>
      </c>
      <c r="CT38" s="4">
        <v>44.546612977366387</v>
      </c>
      <c r="CU38" s="4">
        <v>44.772777197128455</v>
      </c>
      <c r="CV38" s="4">
        <v>44.871820332158677</v>
      </c>
      <c r="CW38" s="4">
        <v>44.684252559408776</v>
      </c>
      <c r="CX38" s="4">
        <v>44.363255956798987</v>
      </c>
      <c r="CY38" s="4">
        <v>44.592726170169804</v>
      </c>
      <c r="CZ38" s="4">
        <v>45.812746605633698</v>
      </c>
      <c r="DA38" s="4">
        <v>47.600138399970305</v>
      </c>
      <c r="DB38" s="4">
        <v>45.242903528340307</v>
      </c>
      <c r="DC38" s="4">
        <v>44.531220278524977</v>
      </c>
      <c r="DD38" s="4">
        <v>44.381348912218179</v>
      </c>
      <c r="DE38" s="4">
        <v>44.359462816011359</v>
      </c>
      <c r="DF38" s="4">
        <v>44.374213049259481</v>
      </c>
      <c r="DG38" s="4">
        <v>44.361552472121225</v>
      </c>
      <c r="DH38" s="4">
        <v>44.418370853968732</v>
      </c>
      <c r="DI38" s="4">
        <v>44.549906942673772</v>
      </c>
      <c r="DJ38" s="4">
        <v>44.776347562947265</v>
      </c>
      <c r="DK38" s="4">
        <v>44.873323607087741</v>
      </c>
      <c r="DL38" s="4">
        <v>44.686356578885182</v>
      </c>
      <c r="DM38" s="4">
        <v>44.365269594414301</v>
      </c>
      <c r="DN38" s="4">
        <v>44.593735275270625</v>
      </c>
      <c r="DO38" s="4">
        <v>45.813356566252878</v>
      </c>
      <c r="DP38" s="4">
        <v>47.601369099907878</v>
      </c>
      <c r="DQ38" s="4">
        <v>45.240893180270085</v>
      </c>
      <c r="DR38" s="4">
        <v>44.535990919488981</v>
      </c>
      <c r="DS38" s="4">
        <v>44.394826189293674</v>
      </c>
      <c r="DT38" s="4">
        <v>44.36389545011393</v>
      </c>
      <c r="DU38" s="4">
        <v>44.359052558385081</v>
      </c>
      <c r="DV38" s="4">
        <v>44.377510033727908</v>
      </c>
      <c r="DW38" s="4">
        <v>44.365738927969268</v>
      </c>
      <c r="DX38" s="4">
        <v>44.422547682108075</v>
      </c>
      <c r="DY38" s="4">
        <v>44.553233018712547</v>
      </c>
      <c r="DZ38" s="4">
        <v>44.779440988506607</v>
      </c>
      <c r="EA38" s="4">
        <v>44.87636391665594</v>
      </c>
      <c r="EB38" s="4">
        <v>44.687463979247084</v>
      </c>
      <c r="EC38" s="4">
        <v>44.366580889344355</v>
      </c>
      <c r="ED38" s="4">
        <v>44.595228734505369</v>
      </c>
      <c r="EE38" s="4">
        <v>45.812986147077083</v>
      </c>
      <c r="EF38" s="4">
        <v>47.598593000176656</v>
      </c>
      <c r="EG38" s="4">
        <v>45.244450347422827</v>
      </c>
      <c r="EH38" s="4">
        <v>44.541115341546174</v>
      </c>
      <c r="EI38" s="4">
        <v>44.401146356832477</v>
      </c>
      <c r="EJ38" s="4">
        <v>44.37760501506741</v>
      </c>
      <c r="EK38" s="4">
        <v>44.363549169372106</v>
      </c>
      <c r="EL38" s="4">
        <v>44.361051878923583</v>
      </c>
      <c r="EM38" s="4">
        <v>44.380823503697876</v>
      </c>
      <c r="EN38" s="4">
        <v>44.369256900061124</v>
      </c>
      <c r="EO38" s="4">
        <v>44.427135656176901</v>
      </c>
      <c r="EP38" s="4">
        <v>44.556655414872083</v>
      </c>
      <c r="EQ38" s="4">
        <v>44.782097036190443</v>
      </c>
      <c r="ER38" s="4">
        <v>44.879132042634389</v>
      </c>
      <c r="ES38" s="4">
        <v>44.687389362419516</v>
      </c>
      <c r="ET38" s="4">
        <v>44.366952817975736</v>
      </c>
      <c r="EU38" s="4">
        <v>44.594248325675018</v>
      </c>
      <c r="EV38" s="4">
        <v>45.816863543916945</v>
      </c>
      <c r="EW38" s="4">
        <v>47.599680359711712</v>
      </c>
      <c r="EX38" s="4">
        <v>45.259978636321208</v>
      </c>
      <c r="EY38" s="4">
        <v>44.553503762726926</v>
      </c>
      <c r="EZ38" s="4">
        <v>44.404460320646969</v>
      </c>
      <c r="FA38" s="4">
        <v>44.382879924130741</v>
      </c>
      <c r="FB38" s="4">
        <v>44.375788083251976</v>
      </c>
      <c r="FC38" s="4">
        <v>44.365178227557323</v>
      </c>
      <c r="FD38" s="4">
        <v>44.365264141176759</v>
      </c>
      <c r="FE38" s="4">
        <v>44.38435574639913</v>
      </c>
      <c r="FF38" s="4">
        <v>44.373117323262214</v>
      </c>
      <c r="FG38" s="4">
        <v>44.42897794089599</v>
      </c>
      <c r="FH38" s="4">
        <v>44.558928174071902</v>
      </c>
      <c r="FI38" s="4">
        <v>44.783844255629411</v>
      </c>
      <c r="FJ38" s="4">
        <v>44.879373479907969</v>
      </c>
      <c r="FK38" s="4">
        <v>44.689862336474377</v>
      </c>
      <c r="FL38" s="4">
        <v>44.367699370569269</v>
      </c>
      <c r="FM38" s="4">
        <v>44.598182453609034</v>
      </c>
      <c r="FN38" s="4">
        <v>45.813455030610868</v>
      </c>
      <c r="FO38" s="4">
        <v>47.599128265028462</v>
      </c>
      <c r="FP38" s="4">
        <v>48.028721888219017</v>
      </c>
      <c r="FQ38" s="4">
        <v>44.569031163963899</v>
      </c>
      <c r="FR38" s="4">
        <v>44.417616678271614</v>
      </c>
      <c r="FS38" s="4">
        <v>44.386380073663986</v>
      </c>
      <c r="FT38" s="4">
        <v>44.381668862129658</v>
      </c>
      <c r="FU38" s="4">
        <v>44.378233468113542</v>
      </c>
      <c r="FV38" s="4">
        <v>44.369629599645968</v>
      </c>
      <c r="FW38" s="4">
        <v>44.36815847788143</v>
      </c>
      <c r="FX38" s="4">
        <v>44.387903888962903</v>
      </c>
      <c r="FY38" s="4">
        <v>44.374924336109309</v>
      </c>
      <c r="FZ38" s="4">
        <v>44.432067279804656</v>
      </c>
      <c r="GA38" s="4">
        <v>44.561165688284866</v>
      </c>
      <c r="GB38" s="4">
        <v>44.785800191274028</v>
      </c>
      <c r="GC38" s="4">
        <v>44.878248138196412</v>
      </c>
      <c r="GD38" s="4">
        <v>44.689529021005896</v>
      </c>
      <c r="GE38" s="4">
        <v>44.3681196663169</v>
      </c>
      <c r="GF38" s="4">
        <v>44.594633593151798</v>
      </c>
      <c r="GG38" s="4">
        <v>45.817549197977755</v>
      </c>
      <c r="GH38" s="4">
        <v>47.60013571494018</v>
      </c>
      <c r="GI38" s="4"/>
    </row>
    <row r="39" spans="1:191" x14ac:dyDescent="0.2">
      <c r="B39">
        <v>96.880457497322595</v>
      </c>
      <c r="C39">
        <v>96.880457497322595</v>
      </c>
      <c r="D39" s="4">
        <v>96.880457497322595</v>
      </c>
      <c r="E39" s="4">
        <v>96.880457497322595</v>
      </c>
      <c r="F39" s="4">
        <v>96.880457497322595</v>
      </c>
      <c r="G39" s="4">
        <v>96.880457497322595</v>
      </c>
      <c r="H39" s="4">
        <v>96.880457497322595</v>
      </c>
      <c r="I39" s="4">
        <v>96.880457497322595</v>
      </c>
      <c r="J39" s="4">
        <v>96.880457497322595</v>
      </c>
      <c r="K39" s="4">
        <v>96.880457497322595</v>
      </c>
      <c r="L39" s="4">
        <v>96.880457497322595</v>
      </c>
      <c r="M39" s="4">
        <v>96.880457497322595</v>
      </c>
      <c r="N39" s="4">
        <v>96.880457497322595</v>
      </c>
      <c r="O39" s="4">
        <v>96.880457497322595</v>
      </c>
      <c r="P39" s="4">
        <v>96.880457497322595</v>
      </c>
      <c r="Q39" s="4">
        <v>96.880457497322595</v>
      </c>
      <c r="R39" s="4">
        <v>96.880457497322595</v>
      </c>
      <c r="S39" s="4">
        <v>96.880457497322595</v>
      </c>
      <c r="T39" s="4">
        <v>96.880457497322595</v>
      </c>
      <c r="U39" s="4">
        <v>96.880457497322595</v>
      </c>
      <c r="V39" s="4">
        <v>96.880457497322595</v>
      </c>
      <c r="W39" s="4">
        <v>96.880457497322595</v>
      </c>
      <c r="X39" s="4">
        <v>96.880457497322595</v>
      </c>
      <c r="Y39" s="4">
        <v>96.880457497322595</v>
      </c>
      <c r="Z39" s="4">
        <v>96.880457497322595</v>
      </c>
      <c r="AA39" s="4">
        <v>96.880457497322595</v>
      </c>
      <c r="AB39" s="4">
        <v>96.880457497322595</v>
      </c>
      <c r="AC39" s="4">
        <v>96.880457497322595</v>
      </c>
      <c r="AD39" s="4">
        <v>96.880457497322595</v>
      </c>
      <c r="AE39" s="4">
        <v>96.880457497322595</v>
      </c>
      <c r="AF39" s="4">
        <v>96.880457497322595</v>
      </c>
      <c r="AG39" s="4">
        <v>96.880457497322595</v>
      </c>
      <c r="AH39" s="4">
        <v>96.880457497322595</v>
      </c>
      <c r="AI39" s="4">
        <v>96.880457497322595</v>
      </c>
      <c r="AJ39" s="4">
        <v>96.880457497322595</v>
      </c>
      <c r="AK39" s="4">
        <v>96.880457497322595</v>
      </c>
      <c r="AL39" s="4">
        <v>96.880457497322595</v>
      </c>
      <c r="AM39" s="4">
        <v>96.880457497322595</v>
      </c>
      <c r="AN39" s="4">
        <v>96.880457497322595</v>
      </c>
      <c r="AO39" s="4">
        <v>96.880457497322595</v>
      </c>
      <c r="AP39" s="4">
        <v>96.880457497322595</v>
      </c>
      <c r="AQ39" s="4">
        <v>96.880457497322595</v>
      </c>
      <c r="AR39" s="4">
        <v>96.880457497322595</v>
      </c>
      <c r="AS39" s="4">
        <v>96.880457497322595</v>
      </c>
      <c r="AT39" s="4">
        <v>96.880457497322595</v>
      </c>
      <c r="AU39" s="4">
        <v>96.880457497322595</v>
      </c>
      <c r="AV39" s="4">
        <v>96.880457497322595</v>
      </c>
      <c r="AW39" s="4">
        <v>96.880457497322595</v>
      </c>
      <c r="AX39" s="4">
        <v>96.880457497322595</v>
      </c>
      <c r="AY39" s="4">
        <v>96.880457497322595</v>
      </c>
      <c r="AZ39" s="4">
        <v>96.880457497322595</v>
      </c>
      <c r="BA39" s="4">
        <v>96.880457497322595</v>
      </c>
      <c r="BB39" s="4">
        <v>96.880457497322595</v>
      </c>
      <c r="BC39" s="4">
        <v>96.880457497322595</v>
      </c>
      <c r="BD39" s="4">
        <v>96.880457497322595</v>
      </c>
      <c r="BE39" s="4">
        <v>96.880457497322595</v>
      </c>
      <c r="BF39" s="4">
        <v>96.880457497322595</v>
      </c>
      <c r="BG39" s="4">
        <v>96.880457497322595</v>
      </c>
      <c r="BH39" s="4">
        <v>96.880457497322595</v>
      </c>
      <c r="BI39" s="4">
        <v>96.880457497322595</v>
      </c>
      <c r="BJ39" s="4">
        <v>96.880457497322595</v>
      </c>
      <c r="BK39" s="4">
        <v>96.880457497322595</v>
      </c>
      <c r="BL39" s="4">
        <v>96.880457497322595</v>
      </c>
      <c r="BM39" s="4">
        <v>96.880457497322595</v>
      </c>
      <c r="BN39" s="4">
        <v>96.880457497322595</v>
      </c>
      <c r="BO39" s="4">
        <v>96.880457497322595</v>
      </c>
      <c r="BP39" s="4">
        <v>96.880457497322595</v>
      </c>
      <c r="BQ39" s="4">
        <v>96.880457497322595</v>
      </c>
      <c r="BR39" s="4">
        <v>96.880457497322595</v>
      </c>
      <c r="BS39" s="4">
        <v>96.880457497322595</v>
      </c>
      <c r="BT39" s="4">
        <v>96.880457497322595</v>
      </c>
      <c r="BU39" s="4">
        <v>96.880457497322595</v>
      </c>
      <c r="BV39" s="4">
        <v>96.880457497322595</v>
      </c>
      <c r="BW39" s="4">
        <v>96.880457497322595</v>
      </c>
      <c r="BX39" s="4">
        <v>96.880457497322595</v>
      </c>
      <c r="BY39" s="4">
        <v>96.880457497322595</v>
      </c>
      <c r="BZ39" s="4">
        <v>96.880457497322595</v>
      </c>
      <c r="CA39" s="4">
        <v>96.880457497322595</v>
      </c>
      <c r="CB39" s="4">
        <v>96.880457497322595</v>
      </c>
      <c r="CC39" s="4">
        <v>96.880457497322595</v>
      </c>
      <c r="CD39" s="4">
        <v>96.880457497322595</v>
      </c>
      <c r="CE39" s="4">
        <v>96.880457497322595</v>
      </c>
      <c r="CF39" s="4">
        <v>96.880457497322595</v>
      </c>
      <c r="CG39" s="4">
        <v>96.880457497322595</v>
      </c>
      <c r="CH39" s="4">
        <v>96.880457497322595</v>
      </c>
      <c r="CI39" s="4">
        <v>96.880457497322595</v>
      </c>
      <c r="CJ39" s="4">
        <v>96.880457497322595</v>
      </c>
      <c r="CK39" s="4">
        <v>96.880457497322595</v>
      </c>
      <c r="CL39" s="4">
        <v>96.880457497322595</v>
      </c>
      <c r="CM39" s="4">
        <v>96.880457497322595</v>
      </c>
      <c r="CN39" s="4">
        <v>96.880457497322595</v>
      </c>
      <c r="CO39" s="4">
        <v>96.880457497322595</v>
      </c>
      <c r="CP39" s="4">
        <v>96.880457497322595</v>
      </c>
      <c r="CQ39" s="4">
        <v>96.880457497322595</v>
      </c>
      <c r="CR39" s="4">
        <v>96.880457497322595</v>
      </c>
      <c r="CS39" s="4">
        <v>96.880457497322595</v>
      </c>
      <c r="CT39" s="4">
        <v>96.880457497322595</v>
      </c>
      <c r="CU39" s="4">
        <v>96.880457497322595</v>
      </c>
      <c r="CV39" s="4">
        <v>96.880457497322595</v>
      </c>
      <c r="CW39" s="4">
        <v>96.880457497322595</v>
      </c>
      <c r="CX39" s="4">
        <v>96.880457497322595</v>
      </c>
      <c r="CY39" s="4">
        <v>96.880457497322595</v>
      </c>
      <c r="CZ39" s="4">
        <v>96.880457497322595</v>
      </c>
      <c r="DA39" s="4">
        <v>96.880457497322595</v>
      </c>
      <c r="DB39" s="4">
        <v>96.880457497322595</v>
      </c>
      <c r="DC39" s="4">
        <v>96.880457497322595</v>
      </c>
      <c r="DD39" s="4">
        <v>96.880457497322595</v>
      </c>
      <c r="DE39" s="4">
        <v>96.880457497322595</v>
      </c>
      <c r="DF39" s="4">
        <v>96.880457497322595</v>
      </c>
      <c r="DG39" s="4">
        <v>96.880457497322595</v>
      </c>
      <c r="DH39" s="4">
        <v>96.880457497322595</v>
      </c>
      <c r="DI39" s="4">
        <v>96.880457497322595</v>
      </c>
      <c r="DJ39" s="4">
        <v>96.880457497322595</v>
      </c>
      <c r="DK39" s="4">
        <v>96.880457497322595</v>
      </c>
      <c r="DL39" s="4">
        <v>96.880457497322595</v>
      </c>
      <c r="DM39" s="4">
        <v>96.880457497322595</v>
      </c>
      <c r="DN39" s="4">
        <v>96.880457497322595</v>
      </c>
      <c r="DO39" s="4">
        <v>96.880457497322595</v>
      </c>
      <c r="DP39" s="4">
        <v>96.880457497322595</v>
      </c>
      <c r="DQ39" s="4">
        <v>96.880457497322595</v>
      </c>
      <c r="DR39" s="4">
        <v>96.880457497322595</v>
      </c>
      <c r="DS39" s="4">
        <v>96.880457497322595</v>
      </c>
      <c r="DT39" s="4">
        <v>96.880457497322595</v>
      </c>
      <c r="DU39" s="4">
        <v>96.880457497322595</v>
      </c>
      <c r="DV39" s="4">
        <v>96.880457497322595</v>
      </c>
      <c r="DW39" s="4">
        <v>96.880457497322595</v>
      </c>
      <c r="DX39" s="4">
        <v>96.880457497322595</v>
      </c>
      <c r="DY39" s="4">
        <v>96.880457497322595</v>
      </c>
      <c r="DZ39" s="4">
        <v>96.880457497322595</v>
      </c>
      <c r="EA39" s="4">
        <v>96.880457497322595</v>
      </c>
      <c r="EB39" s="4">
        <v>96.880457497322595</v>
      </c>
      <c r="EC39" s="4">
        <v>96.880457497322595</v>
      </c>
      <c r="ED39" s="4">
        <v>96.880457497322595</v>
      </c>
      <c r="EE39" s="4">
        <v>96.880457497322595</v>
      </c>
      <c r="EF39" s="4">
        <v>96.880457497322595</v>
      </c>
      <c r="EG39" s="4">
        <v>96.880457497322595</v>
      </c>
      <c r="EH39" s="4">
        <v>96.880457497322595</v>
      </c>
      <c r="EI39" s="4">
        <v>96.880457497322595</v>
      </c>
      <c r="EJ39" s="4">
        <v>96.880457497322595</v>
      </c>
      <c r="EK39" s="4">
        <v>96.880457497322595</v>
      </c>
      <c r="EL39" s="4">
        <v>96.880457497322595</v>
      </c>
      <c r="EM39" s="4">
        <v>96.880457497322595</v>
      </c>
      <c r="EN39" s="4">
        <v>96.880457497322595</v>
      </c>
      <c r="EO39" s="4">
        <v>96.880457497322595</v>
      </c>
      <c r="EP39" s="4">
        <v>96.880457497322595</v>
      </c>
      <c r="EQ39" s="4">
        <v>96.880457497322595</v>
      </c>
      <c r="ER39" s="4">
        <v>96.880457497322595</v>
      </c>
      <c r="ES39" s="4">
        <v>96.880457497322595</v>
      </c>
      <c r="ET39" s="4">
        <v>96.880457497322595</v>
      </c>
      <c r="EU39" s="4">
        <v>96.880457497322595</v>
      </c>
      <c r="EV39" s="4">
        <v>96.880457497322595</v>
      </c>
      <c r="EW39" s="4">
        <v>96.880457497322595</v>
      </c>
      <c r="EX39" s="4">
        <v>96.880457497322595</v>
      </c>
      <c r="EY39" s="4">
        <v>96.880457497322595</v>
      </c>
      <c r="EZ39" s="4">
        <v>96.880457497322595</v>
      </c>
      <c r="FA39" s="4">
        <v>96.880457497322595</v>
      </c>
      <c r="FB39" s="4">
        <v>96.880457497322595</v>
      </c>
      <c r="FC39" s="4">
        <v>96.880457497322595</v>
      </c>
      <c r="FD39" s="4">
        <v>96.880457497322595</v>
      </c>
      <c r="FE39" s="4">
        <v>96.880457497322595</v>
      </c>
      <c r="FF39" s="4">
        <v>96.880457497322595</v>
      </c>
      <c r="FG39" s="4">
        <v>96.880457497322595</v>
      </c>
      <c r="FH39" s="4">
        <v>96.880457497322595</v>
      </c>
      <c r="FI39" s="4">
        <v>96.880457497322595</v>
      </c>
      <c r="FJ39" s="4">
        <v>96.880457497322595</v>
      </c>
      <c r="FK39" s="4">
        <v>96.880457497322595</v>
      </c>
      <c r="FL39" s="4">
        <v>96.880457497322595</v>
      </c>
      <c r="FM39" s="4">
        <v>96.880457497322595</v>
      </c>
      <c r="FN39" s="4">
        <v>96.880457497322595</v>
      </c>
      <c r="FO39" s="4">
        <v>96.880457497322595</v>
      </c>
      <c r="FP39" s="4">
        <v>96.880457497322595</v>
      </c>
      <c r="FQ39" s="4">
        <v>96.880457497322595</v>
      </c>
      <c r="FR39" s="4">
        <v>96.880457497322595</v>
      </c>
      <c r="FS39" s="4">
        <v>96.880457497322595</v>
      </c>
      <c r="FT39" s="4">
        <v>96.880457497322595</v>
      </c>
      <c r="FU39" s="4">
        <v>96.880457497322595</v>
      </c>
      <c r="FV39" s="4">
        <v>96.880457497322595</v>
      </c>
      <c r="FW39" s="4">
        <v>96.880457497322595</v>
      </c>
      <c r="FX39" s="4">
        <v>96.880457497322595</v>
      </c>
      <c r="FY39" s="4">
        <v>96.880457497322595</v>
      </c>
      <c r="FZ39" s="4">
        <v>96.880457497322595</v>
      </c>
      <c r="GA39" s="4">
        <v>96.880457497322595</v>
      </c>
      <c r="GB39" s="4">
        <v>96.880457497322595</v>
      </c>
      <c r="GC39" s="4">
        <v>96.880457497322595</v>
      </c>
      <c r="GD39" s="4">
        <v>96.880457497322595</v>
      </c>
      <c r="GE39" s="4">
        <v>96.880457497322595</v>
      </c>
      <c r="GF39" s="4">
        <v>96.880457497322595</v>
      </c>
      <c r="GG39" s="4">
        <v>96.880457497322595</v>
      </c>
      <c r="GH39" s="4">
        <v>96.880457497322595</v>
      </c>
      <c r="GI39" s="4"/>
    </row>
    <row r="40" spans="1:191" x14ac:dyDescent="0.2">
      <c r="B40">
        <v>16.157438404136901</v>
      </c>
      <c r="C40">
        <v>16.157438404136901</v>
      </c>
      <c r="D40" s="4">
        <v>16.157438404136901</v>
      </c>
      <c r="E40" s="4">
        <v>16.157438404136901</v>
      </c>
      <c r="F40" s="4">
        <v>16.157438404136901</v>
      </c>
      <c r="G40" s="4">
        <v>16.157438404136901</v>
      </c>
      <c r="H40" s="4">
        <v>16.157438404136901</v>
      </c>
      <c r="I40" s="4">
        <v>16.157438404136901</v>
      </c>
      <c r="J40" s="4">
        <v>16.157438404136901</v>
      </c>
      <c r="K40" s="4">
        <v>16.157438404136901</v>
      </c>
      <c r="L40" s="4">
        <v>16.157438404136901</v>
      </c>
      <c r="M40" s="4">
        <v>16.157438404136901</v>
      </c>
      <c r="N40" s="4">
        <v>16.157438404136901</v>
      </c>
      <c r="O40" s="4">
        <v>16.157438404136901</v>
      </c>
      <c r="P40" s="4">
        <v>16.157438404136901</v>
      </c>
      <c r="Q40" s="4">
        <v>16.157438404136901</v>
      </c>
      <c r="R40" s="4">
        <v>16.157438404136901</v>
      </c>
      <c r="S40" s="4">
        <v>16.157438404136901</v>
      </c>
      <c r="T40" s="4">
        <v>16.157438404136901</v>
      </c>
      <c r="U40" s="4">
        <v>16.157438404136901</v>
      </c>
      <c r="V40" s="4">
        <v>16.157438404136901</v>
      </c>
      <c r="W40" s="4">
        <v>16.157438404136901</v>
      </c>
      <c r="X40" s="4">
        <v>16.157438404136901</v>
      </c>
      <c r="Y40" s="4">
        <v>16.157438404136901</v>
      </c>
      <c r="Z40" s="4">
        <v>16.157438404136901</v>
      </c>
      <c r="AA40" s="4">
        <v>16.157438404136901</v>
      </c>
      <c r="AB40" s="4">
        <v>16.157438404136901</v>
      </c>
      <c r="AC40" s="4">
        <v>16.157438404136901</v>
      </c>
      <c r="AD40" s="4">
        <v>16.157438404136901</v>
      </c>
      <c r="AE40" s="4">
        <v>16.157438404136901</v>
      </c>
      <c r="AF40" s="4">
        <v>16.157438404136901</v>
      </c>
      <c r="AG40" s="4">
        <v>16.157438404136901</v>
      </c>
      <c r="AH40" s="4">
        <v>16.157438404136901</v>
      </c>
      <c r="AI40" s="4">
        <v>16.157438404136901</v>
      </c>
      <c r="AJ40" s="4">
        <v>16.157438404136901</v>
      </c>
      <c r="AK40" s="4">
        <v>16.157438404136901</v>
      </c>
      <c r="AL40" s="4">
        <v>16.157438404136901</v>
      </c>
      <c r="AM40" s="4">
        <v>16.157438404136901</v>
      </c>
      <c r="AN40" s="4">
        <v>16.157438404136901</v>
      </c>
      <c r="AO40" s="4">
        <v>16.157438404136901</v>
      </c>
      <c r="AP40" s="4">
        <v>16.157438404136901</v>
      </c>
      <c r="AQ40" s="4">
        <v>16.157438404136901</v>
      </c>
      <c r="AR40" s="4">
        <v>16.157438404136901</v>
      </c>
      <c r="AS40" s="4">
        <v>16.157438404136901</v>
      </c>
      <c r="AT40" s="4">
        <v>16.157438404136901</v>
      </c>
      <c r="AU40" s="4">
        <v>16.157438404136901</v>
      </c>
      <c r="AV40" s="4">
        <v>16.157438404136901</v>
      </c>
      <c r="AW40" s="4">
        <v>16.157438404136901</v>
      </c>
      <c r="AX40" s="4">
        <v>16.157438404136901</v>
      </c>
      <c r="AY40" s="4">
        <v>16.157438404136901</v>
      </c>
      <c r="AZ40" s="4">
        <v>16.157438404136901</v>
      </c>
      <c r="BA40" s="4">
        <v>16.157438404136901</v>
      </c>
      <c r="BB40" s="4">
        <v>16.157438404136901</v>
      </c>
      <c r="BC40" s="4">
        <v>16.157438404136901</v>
      </c>
      <c r="BD40" s="4">
        <v>16.157438404136901</v>
      </c>
      <c r="BE40" s="4">
        <v>16.157438404136901</v>
      </c>
      <c r="BF40" s="4">
        <v>16.157438404136901</v>
      </c>
      <c r="BG40" s="4">
        <v>16.157438404136901</v>
      </c>
      <c r="BH40" s="4">
        <v>16.157438404136901</v>
      </c>
      <c r="BI40" s="4">
        <v>16.157438404136901</v>
      </c>
      <c r="BJ40" s="4">
        <v>16.157438404136901</v>
      </c>
      <c r="BK40" s="4">
        <v>16.157438404136901</v>
      </c>
      <c r="BL40" s="4">
        <v>16.157438404136901</v>
      </c>
      <c r="BM40" s="4">
        <v>16.157438404136901</v>
      </c>
      <c r="BN40" s="4">
        <v>16.157438404136901</v>
      </c>
      <c r="BO40" s="4">
        <v>16.157438404136901</v>
      </c>
      <c r="BP40" s="4">
        <v>16.157438404136901</v>
      </c>
      <c r="BQ40" s="4">
        <v>16.157438404136901</v>
      </c>
      <c r="BR40" s="4">
        <v>16.157438404136901</v>
      </c>
      <c r="BS40" s="4">
        <v>16.157438404136901</v>
      </c>
      <c r="BT40" s="4">
        <v>16.157438404136901</v>
      </c>
      <c r="BU40" s="4">
        <v>16.157438404136901</v>
      </c>
      <c r="BV40" s="4">
        <v>16.157438404136901</v>
      </c>
      <c r="BW40" s="4">
        <v>16.157438404136901</v>
      </c>
      <c r="BX40" s="4">
        <v>16.157438404136901</v>
      </c>
      <c r="BY40" s="4">
        <v>16.157438404136901</v>
      </c>
      <c r="BZ40" s="4">
        <v>16.157438404136901</v>
      </c>
      <c r="CA40" s="4">
        <v>16.157438404136901</v>
      </c>
      <c r="CB40" s="4">
        <v>16.157438404136901</v>
      </c>
      <c r="CC40" s="4">
        <v>16.157438404136901</v>
      </c>
      <c r="CD40" s="4">
        <v>16.157438404136901</v>
      </c>
      <c r="CE40" s="4">
        <v>16.157438404136901</v>
      </c>
      <c r="CF40" s="4">
        <v>16.157438404136901</v>
      </c>
      <c r="CG40" s="4">
        <v>16.157438404136901</v>
      </c>
      <c r="CH40" s="4">
        <v>16.157438404136901</v>
      </c>
      <c r="CI40" s="4">
        <v>16.157438404136901</v>
      </c>
      <c r="CJ40" s="4">
        <v>16.157438404136901</v>
      </c>
      <c r="CK40" s="4">
        <v>16.157438404136901</v>
      </c>
      <c r="CL40" s="4">
        <v>16.157438404136901</v>
      </c>
      <c r="CM40" s="4">
        <v>16.157438404136901</v>
      </c>
      <c r="CN40" s="4">
        <v>16.157438404136901</v>
      </c>
      <c r="CO40" s="4">
        <v>16.157438404136901</v>
      </c>
      <c r="CP40" s="4">
        <v>16.157438404136901</v>
      </c>
      <c r="CQ40" s="4">
        <v>16.157438404136901</v>
      </c>
      <c r="CR40" s="4">
        <v>16.157438404136901</v>
      </c>
      <c r="CS40" s="4">
        <v>16.157438404136901</v>
      </c>
      <c r="CT40" s="4">
        <v>16.157438404136901</v>
      </c>
      <c r="CU40" s="4">
        <v>16.157438404136901</v>
      </c>
      <c r="CV40" s="4">
        <v>16.157438404136901</v>
      </c>
      <c r="CW40" s="4">
        <v>16.157438404136901</v>
      </c>
      <c r="CX40" s="4">
        <v>16.157438404136901</v>
      </c>
      <c r="CY40" s="4">
        <v>16.157438404136901</v>
      </c>
      <c r="CZ40" s="4">
        <v>16.157438404136901</v>
      </c>
      <c r="DA40" s="4">
        <v>16.157438404136901</v>
      </c>
      <c r="DB40" s="4">
        <v>16.157438404136901</v>
      </c>
      <c r="DC40" s="4">
        <v>16.157438404136901</v>
      </c>
      <c r="DD40" s="4">
        <v>16.157438404136901</v>
      </c>
      <c r="DE40" s="4">
        <v>16.157438404136901</v>
      </c>
      <c r="DF40" s="4">
        <v>16.157438404136901</v>
      </c>
      <c r="DG40" s="4">
        <v>16.157438404136901</v>
      </c>
      <c r="DH40" s="4">
        <v>16.157438404136901</v>
      </c>
      <c r="DI40" s="4">
        <v>16.157438404136901</v>
      </c>
      <c r="DJ40" s="4">
        <v>16.157438404136901</v>
      </c>
      <c r="DK40" s="4">
        <v>16.157438404136901</v>
      </c>
      <c r="DL40" s="4">
        <v>16.157438404136901</v>
      </c>
      <c r="DM40" s="4">
        <v>16.157438404136901</v>
      </c>
      <c r="DN40" s="4">
        <v>16.157438404136901</v>
      </c>
      <c r="DO40" s="4">
        <v>16.157438404136901</v>
      </c>
      <c r="DP40" s="4">
        <v>16.157438404136901</v>
      </c>
      <c r="DQ40" s="4">
        <v>16.157438404136901</v>
      </c>
      <c r="DR40" s="4">
        <v>16.157438404136901</v>
      </c>
      <c r="DS40" s="4">
        <v>16.157438404136901</v>
      </c>
      <c r="DT40" s="4">
        <v>16.157438404136901</v>
      </c>
      <c r="DU40" s="4">
        <v>16.157438404136901</v>
      </c>
      <c r="DV40" s="4">
        <v>16.157438404136901</v>
      </c>
      <c r="DW40" s="4">
        <v>16.157438404136901</v>
      </c>
      <c r="DX40" s="4">
        <v>16.157438404136901</v>
      </c>
      <c r="DY40" s="4">
        <v>16.157438404136901</v>
      </c>
      <c r="DZ40" s="4">
        <v>16.157438404136901</v>
      </c>
      <c r="EA40" s="4">
        <v>16.157438404136901</v>
      </c>
      <c r="EB40" s="4">
        <v>16.157438404136901</v>
      </c>
      <c r="EC40" s="4">
        <v>16.157438404136901</v>
      </c>
      <c r="ED40" s="4">
        <v>16.157438404136901</v>
      </c>
      <c r="EE40" s="4">
        <v>16.157438404136901</v>
      </c>
      <c r="EF40" s="4">
        <v>16.157438404136901</v>
      </c>
      <c r="EG40" s="4">
        <v>16.157438404136901</v>
      </c>
      <c r="EH40" s="4">
        <v>16.157438404136901</v>
      </c>
      <c r="EI40" s="4">
        <v>16.157438404136901</v>
      </c>
      <c r="EJ40" s="4">
        <v>16.157438404136901</v>
      </c>
      <c r="EK40" s="4">
        <v>16.157438404136901</v>
      </c>
      <c r="EL40" s="4">
        <v>16.157438404136901</v>
      </c>
      <c r="EM40" s="4">
        <v>16.157438404136901</v>
      </c>
      <c r="EN40" s="4">
        <v>16.157438404136901</v>
      </c>
      <c r="EO40" s="4">
        <v>16.157438404136901</v>
      </c>
      <c r="EP40" s="4">
        <v>16.157438404136901</v>
      </c>
      <c r="EQ40" s="4">
        <v>16.157438404136901</v>
      </c>
      <c r="ER40" s="4">
        <v>16.157438404136901</v>
      </c>
      <c r="ES40" s="4">
        <v>16.157438404136901</v>
      </c>
      <c r="ET40" s="4">
        <v>16.157438404136901</v>
      </c>
      <c r="EU40" s="4">
        <v>16.157438404136901</v>
      </c>
      <c r="EV40" s="4">
        <v>16.157438404136901</v>
      </c>
      <c r="EW40" s="4">
        <v>16.157438404136901</v>
      </c>
      <c r="EX40" s="4">
        <v>16.157438404136901</v>
      </c>
      <c r="EY40" s="4">
        <v>16.157438404136901</v>
      </c>
      <c r="EZ40" s="4">
        <v>16.157438404136901</v>
      </c>
      <c r="FA40" s="4">
        <v>16.157438404136901</v>
      </c>
      <c r="FB40" s="4">
        <v>16.157438404136901</v>
      </c>
      <c r="FC40" s="4">
        <v>16.157438404136901</v>
      </c>
      <c r="FD40" s="4">
        <v>16.157438404136901</v>
      </c>
      <c r="FE40" s="4">
        <v>16.157438404136901</v>
      </c>
      <c r="FF40" s="4">
        <v>16.157438404136901</v>
      </c>
      <c r="FG40" s="4">
        <v>16.157438404136901</v>
      </c>
      <c r="FH40" s="4">
        <v>16.157438404136901</v>
      </c>
      <c r="FI40" s="4">
        <v>16.157438404136901</v>
      </c>
      <c r="FJ40" s="4">
        <v>16.157438404136901</v>
      </c>
      <c r="FK40" s="4">
        <v>16.157438404136901</v>
      </c>
      <c r="FL40" s="4">
        <v>16.157438404136901</v>
      </c>
      <c r="FM40" s="4">
        <v>16.157438404136901</v>
      </c>
      <c r="FN40" s="4">
        <v>16.157438404136901</v>
      </c>
      <c r="FO40" s="4">
        <v>16.157438404136901</v>
      </c>
      <c r="FP40" s="4">
        <v>16.157438404136901</v>
      </c>
      <c r="FQ40" s="4">
        <v>16.157438404136901</v>
      </c>
      <c r="FR40" s="4">
        <v>16.157438404136901</v>
      </c>
      <c r="FS40" s="4">
        <v>16.157438404136901</v>
      </c>
      <c r="FT40" s="4">
        <v>16.157438404136901</v>
      </c>
      <c r="FU40" s="4">
        <v>16.157438404136901</v>
      </c>
      <c r="FV40" s="4">
        <v>16.157438404136901</v>
      </c>
      <c r="FW40" s="4">
        <v>16.157438404136901</v>
      </c>
      <c r="FX40" s="4">
        <v>16.157438404136901</v>
      </c>
      <c r="FY40" s="4">
        <v>16.157438404136901</v>
      </c>
      <c r="FZ40" s="4">
        <v>16.157438404136901</v>
      </c>
      <c r="GA40" s="4">
        <v>16.157438404136901</v>
      </c>
      <c r="GB40" s="4">
        <v>16.157438404136901</v>
      </c>
      <c r="GC40" s="4">
        <v>16.157438404136901</v>
      </c>
      <c r="GD40" s="4">
        <v>16.157438404136901</v>
      </c>
      <c r="GE40" s="4">
        <v>16.157438404136901</v>
      </c>
      <c r="GF40" s="4">
        <v>16.157438404136901</v>
      </c>
      <c r="GG40" s="4">
        <v>16.157438404136901</v>
      </c>
      <c r="GH40" s="4">
        <v>16.157438404136901</v>
      </c>
      <c r="GI40" s="4"/>
    </row>
    <row r="41" spans="1:191" x14ac:dyDescent="0.2">
      <c r="B41">
        <v>330.17465960728191</v>
      </c>
      <c r="C41">
        <v>330.17465960728191</v>
      </c>
      <c r="D41" s="4">
        <v>330.17465960728191</v>
      </c>
      <c r="E41" s="4">
        <v>330.17465960728191</v>
      </c>
      <c r="F41" s="4">
        <v>330.17465960728191</v>
      </c>
      <c r="G41" s="4">
        <v>330.17465960728191</v>
      </c>
      <c r="H41" s="4">
        <v>330.17465960728191</v>
      </c>
      <c r="I41" s="4">
        <v>330.17465960728191</v>
      </c>
      <c r="J41" s="4">
        <v>330.17465960728191</v>
      </c>
      <c r="K41" s="4">
        <v>330.17465960728191</v>
      </c>
      <c r="L41" s="4">
        <v>330.17465960728191</v>
      </c>
      <c r="M41" s="4">
        <v>330.17465960728191</v>
      </c>
      <c r="N41" s="4">
        <v>330.17465960728191</v>
      </c>
      <c r="O41" s="4">
        <v>330.17465960728191</v>
      </c>
      <c r="P41" s="4">
        <v>330.17465960728191</v>
      </c>
      <c r="Q41" s="4">
        <v>330.17465960728191</v>
      </c>
      <c r="R41" s="4">
        <v>330.17465960728191</v>
      </c>
      <c r="S41" s="4">
        <v>330.17465960728191</v>
      </c>
      <c r="T41" s="4">
        <v>330.17465960728191</v>
      </c>
      <c r="U41" s="4">
        <v>330.17465960728191</v>
      </c>
      <c r="V41" s="4">
        <v>330.17465960728191</v>
      </c>
      <c r="W41" s="4">
        <v>330.17465960728191</v>
      </c>
      <c r="X41" s="4">
        <v>330.17465960728191</v>
      </c>
      <c r="Y41" s="4">
        <v>330.17465960728191</v>
      </c>
      <c r="Z41" s="4">
        <v>330.17465960728191</v>
      </c>
      <c r="AA41" s="4">
        <v>330.17465960728191</v>
      </c>
      <c r="AB41" s="4">
        <v>330.17465960728191</v>
      </c>
      <c r="AC41" s="4">
        <v>330.17465960728191</v>
      </c>
      <c r="AD41" s="4">
        <v>330.17465960728191</v>
      </c>
      <c r="AE41" s="4">
        <v>330.17465960728191</v>
      </c>
      <c r="AF41" s="4">
        <v>330.17465960728191</v>
      </c>
      <c r="AG41" s="4">
        <v>330.17465960728191</v>
      </c>
      <c r="AH41" s="4">
        <v>330.17465960728191</v>
      </c>
      <c r="AI41" s="4">
        <v>330.17465960728191</v>
      </c>
      <c r="AJ41" s="4">
        <v>330.17465960728191</v>
      </c>
      <c r="AK41" s="4">
        <v>330.17465960728191</v>
      </c>
      <c r="AL41" s="4">
        <v>330.17465960728191</v>
      </c>
      <c r="AM41" s="4">
        <v>330.17465960728191</v>
      </c>
      <c r="AN41" s="4">
        <v>330.17465960728191</v>
      </c>
      <c r="AO41" s="4">
        <v>330.17465960728191</v>
      </c>
      <c r="AP41" s="4">
        <v>330.17465960728191</v>
      </c>
      <c r="AQ41" s="4">
        <v>330.17465960728191</v>
      </c>
      <c r="AR41" s="4">
        <v>330.17465960728191</v>
      </c>
      <c r="AS41" s="4">
        <v>330.17465960728191</v>
      </c>
      <c r="AT41" s="4">
        <v>330.17465960728191</v>
      </c>
      <c r="AU41" s="4">
        <v>330.17465960728191</v>
      </c>
      <c r="AV41" s="4">
        <v>330.17465960728191</v>
      </c>
      <c r="AW41" s="4">
        <v>330.17465960728191</v>
      </c>
      <c r="AX41" s="4">
        <v>330.17465960728191</v>
      </c>
      <c r="AY41" s="4">
        <v>330.17465960728191</v>
      </c>
      <c r="AZ41" s="4">
        <v>330.17465960728191</v>
      </c>
      <c r="BA41" s="4">
        <v>330.17465960728191</v>
      </c>
      <c r="BB41" s="4">
        <v>330.17465960728191</v>
      </c>
      <c r="BC41" s="4">
        <v>330.17465960728191</v>
      </c>
      <c r="BD41" s="4">
        <v>330.17465960728191</v>
      </c>
      <c r="BE41" s="4">
        <v>330.17465960728191</v>
      </c>
      <c r="BF41" s="4">
        <v>330.17465960728191</v>
      </c>
      <c r="BG41" s="4">
        <v>330.17465960728191</v>
      </c>
      <c r="BH41" s="4">
        <v>330.17465960728191</v>
      </c>
      <c r="BI41" s="4">
        <v>330.17465960728191</v>
      </c>
      <c r="BJ41" s="4">
        <v>330.17465960728191</v>
      </c>
      <c r="BK41" s="4">
        <v>330.17465960728191</v>
      </c>
      <c r="BL41" s="4">
        <v>330.17465960728191</v>
      </c>
      <c r="BM41" s="4">
        <v>330.17465960728191</v>
      </c>
      <c r="BN41" s="4">
        <v>330.17465960728191</v>
      </c>
      <c r="BO41" s="4">
        <v>330.17465960728191</v>
      </c>
      <c r="BP41" s="4">
        <v>330.17465960728191</v>
      </c>
      <c r="BQ41" s="4">
        <v>330.17465960728191</v>
      </c>
      <c r="BR41" s="4">
        <v>330.17465960728191</v>
      </c>
      <c r="BS41" s="4">
        <v>330.17465960728191</v>
      </c>
      <c r="BT41" s="4">
        <v>330.17465960728191</v>
      </c>
      <c r="BU41" s="4">
        <v>330.17465960728191</v>
      </c>
      <c r="BV41" s="4">
        <v>330.17465960728191</v>
      </c>
      <c r="BW41" s="4">
        <v>330.17465960728191</v>
      </c>
      <c r="BX41" s="4">
        <v>330.17465960728191</v>
      </c>
      <c r="BY41" s="4">
        <v>330.17465960728191</v>
      </c>
      <c r="BZ41" s="4">
        <v>330.17465960728191</v>
      </c>
      <c r="CA41" s="4">
        <v>330.17465960728191</v>
      </c>
      <c r="CB41" s="4">
        <v>330.17465960728191</v>
      </c>
      <c r="CC41" s="4">
        <v>330.17465960728191</v>
      </c>
      <c r="CD41" s="4">
        <v>330.17465960728191</v>
      </c>
      <c r="CE41" s="4">
        <v>330.17465960728191</v>
      </c>
      <c r="CF41" s="4">
        <v>330.17465960728191</v>
      </c>
      <c r="CG41" s="4">
        <v>330.17465960728191</v>
      </c>
      <c r="CH41" s="4">
        <v>330.17465960728191</v>
      </c>
      <c r="CI41" s="4">
        <v>330.17465960728191</v>
      </c>
      <c r="CJ41" s="4">
        <v>330.17465960728191</v>
      </c>
      <c r="CK41" s="4">
        <v>330.17465960728191</v>
      </c>
      <c r="CL41" s="4">
        <v>330.17465960728191</v>
      </c>
      <c r="CM41" s="4">
        <v>330.17465960728191</v>
      </c>
      <c r="CN41" s="4">
        <v>330.17465960728191</v>
      </c>
      <c r="CO41" s="4">
        <v>330.17465960728191</v>
      </c>
      <c r="CP41" s="4">
        <v>330.17465960728191</v>
      </c>
      <c r="CQ41" s="4">
        <v>330.17465960728191</v>
      </c>
      <c r="CR41" s="4">
        <v>330.17465960728191</v>
      </c>
      <c r="CS41" s="4">
        <v>330.17465960728191</v>
      </c>
      <c r="CT41" s="4">
        <v>330.17465960728191</v>
      </c>
      <c r="CU41" s="4">
        <v>330.17465960728191</v>
      </c>
      <c r="CV41" s="4">
        <v>330.17465960728191</v>
      </c>
      <c r="CW41" s="4">
        <v>330.17465960728191</v>
      </c>
      <c r="CX41" s="4">
        <v>330.17465960728191</v>
      </c>
      <c r="CY41" s="4">
        <v>330.17465960728191</v>
      </c>
      <c r="CZ41" s="4">
        <v>330.17465960728191</v>
      </c>
      <c r="DA41" s="4">
        <v>330.17465960728191</v>
      </c>
      <c r="DB41" s="4">
        <v>330.17465960728191</v>
      </c>
      <c r="DC41" s="4">
        <v>330.17465960728191</v>
      </c>
      <c r="DD41" s="4">
        <v>330.17465960728191</v>
      </c>
      <c r="DE41" s="4">
        <v>330.17465960728191</v>
      </c>
      <c r="DF41" s="4">
        <v>330.17465960728191</v>
      </c>
      <c r="DG41" s="4">
        <v>330.17465960728191</v>
      </c>
      <c r="DH41" s="4">
        <v>330.17465960728191</v>
      </c>
      <c r="DI41" s="4">
        <v>330.17465960728191</v>
      </c>
      <c r="DJ41" s="4">
        <v>330.17465960728191</v>
      </c>
      <c r="DK41" s="4">
        <v>330.17465960728191</v>
      </c>
      <c r="DL41" s="4">
        <v>330.17465960728191</v>
      </c>
      <c r="DM41" s="4">
        <v>330.17465960728191</v>
      </c>
      <c r="DN41" s="4">
        <v>330.17465960728191</v>
      </c>
      <c r="DO41" s="4">
        <v>330.17465960728191</v>
      </c>
      <c r="DP41" s="4">
        <v>330.17465960728191</v>
      </c>
      <c r="DQ41" s="4">
        <v>330.17465960728191</v>
      </c>
      <c r="DR41" s="4">
        <v>330.17465960728191</v>
      </c>
      <c r="DS41" s="4">
        <v>330.17465960728191</v>
      </c>
      <c r="DT41" s="4">
        <v>330.17465960728191</v>
      </c>
      <c r="DU41" s="4">
        <v>330.17465960728191</v>
      </c>
      <c r="DV41" s="4">
        <v>330.17465960728191</v>
      </c>
      <c r="DW41" s="4">
        <v>330.17465960728191</v>
      </c>
      <c r="DX41" s="4">
        <v>330.17465960728191</v>
      </c>
      <c r="DY41" s="4">
        <v>330.17465960728191</v>
      </c>
      <c r="DZ41" s="4">
        <v>330.17465960728191</v>
      </c>
      <c r="EA41" s="4">
        <v>330.17465960728191</v>
      </c>
      <c r="EB41" s="4">
        <v>330.17465960728191</v>
      </c>
      <c r="EC41" s="4">
        <v>330.17465960728191</v>
      </c>
      <c r="ED41" s="4">
        <v>330.17465960728191</v>
      </c>
      <c r="EE41" s="4">
        <v>330.17465960728191</v>
      </c>
      <c r="EF41" s="4">
        <v>330.17465960728191</v>
      </c>
      <c r="EG41" s="4">
        <v>330.17465960728191</v>
      </c>
      <c r="EH41" s="4">
        <v>330.17465960728191</v>
      </c>
      <c r="EI41" s="4">
        <v>330.17465960728191</v>
      </c>
      <c r="EJ41" s="4">
        <v>330.17465960728191</v>
      </c>
      <c r="EK41" s="4">
        <v>330.17465960728191</v>
      </c>
      <c r="EL41" s="4">
        <v>330.17465960728191</v>
      </c>
      <c r="EM41" s="4">
        <v>330.17465960728191</v>
      </c>
      <c r="EN41" s="4">
        <v>330.17465960728191</v>
      </c>
      <c r="EO41" s="4">
        <v>330.17465960728191</v>
      </c>
      <c r="EP41" s="4">
        <v>330.17465960728191</v>
      </c>
      <c r="EQ41" s="4">
        <v>330.17465960728191</v>
      </c>
      <c r="ER41" s="4">
        <v>330.17465960728191</v>
      </c>
      <c r="ES41" s="4">
        <v>330.17465960728191</v>
      </c>
      <c r="ET41" s="4">
        <v>330.17465960728191</v>
      </c>
      <c r="EU41" s="4">
        <v>330.17465960728191</v>
      </c>
      <c r="EV41" s="4">
        <v>330.17465960728191</v>
      </c>
      <c r="EW41" s="4">
        <v>330.17465960728191</v>
      </c>
      <c r="EX41" s="4">
        <v>330.17465960728191</v>
      </c>
      <c r="EY41" s="4">
        <v>330.17465960728191</v>
      </c>
      <c r="EZ41" s="4">
        <v>330.17465960728191</v>
      </c>
      <c r="FA41" s="4">
        <v>330.17465960728191</v>
      </c>
      <c r="FB41" s="4">
        <v>330.17465960728191</v>
      </c>
      <c r="FC41" s="4">
        <v>330.17465960728191</v>
      </c>
      <c r="FD41" s="4">
        <v>330.17465960728191</v>
      </c>
      <c r="FE41" s="4">
        <v>330.17465960728191</v>
      </c>
      <c r="FF41" s="4">
        <v>330.17465960728191</v>
      </c>
      <c r="FG41" s="4">
        <v>330.17465960728191</v>
      </c>
      <c r="FH41" s="4">
        <v>330.17465960728191</v>
      </c>
      <c r="FI41" s="4">
        <v>330.17465960728191</v>
      </c>
      <c r="FJ41" s="4">
        <v>330.17465960728191</v>
      </c>
      <c r="FK41" s="4">
        <v>330.17465960728191</v>
      </c>
      <c r="FL41" s="4">
        <v>330.17465960728191</v>
      </c>
      <c r="FM41" s="4">
        <v>330.17465960728191</v>
      </c>
      <c r="FN41" s="4">
        <v>330.17465960728191</v>
      </c>
      <c r="FO41" s="4">
        <v>330.17465960728191</v>
      </c>
      <c r="FP41" s="4">
        <v>330.17465960728191</v>
      </c>
      <c r="FQ41" s="4">
        <v>330.17465960728191</v>
      </c>
      <c r="FR41" s="4">
        <v>330.17465960728191</v>
      </c>
      <c r="FS41" s="4">
        <v>330.17465960728191</v>
      </c>
      <c r="FT41" s="4">
        <v>330.17465960728191</v>
      </c>
      <c r="FU41" s="4">
        <v>330.17465960728191</v>
      </c>
      <c r="FV41" s="4">
        <v>330.17465960728191</v>
      </c>
      <c r="FW41" s="4">
        <v>330.17465960728191</v>
      </c>
      <c r="FX41" s="4">
        <v>330.17465960728191</v>
      </c>
      <c r="FY41" s="4">
        <v>330.17465960728191</v>
      </c>
      <c r="FZ41" s="4">
        <v>330.17465960728191</v>
      </c>
      <c r="GA41" s="4">
        <v>330.17465960728191</v>
      </c>
      <c r="GB41" s="4">
        <v>330.17465960728191</v>
      </c>
      <c r="GC41" s="4">
        <v>330.17465960728191</v>
      </c>
      <c r="GD41" s="4">
        <v>330.17465960728191</v>
      </c>
      <c r="GE41" s="4">
        <v>330.17465960728191</v>
      </c>
      <c r="GF41" s="4">
        <v>330.17465960728191</v>
      </c>
      <c r="GG41" s="4">
        <v>330.17465960728191</v>
      </c>
      <c r="GH41" s="4">
        <v>330.17465960728191</v>
      </c>
      <c r="GI41" s="4"/>
    </row>
    <row r="42" spans="1:191" x14ac:dyDescent="0.2">
      <c r="B42">
        <v>0.260790579811642</v>
      </c>
      <c r="C42">
        <v>0.260790579811642</v>
      </c>
      <c r="D42">
        <v>0.260790579811642</v>
      </c>
      <c r="E42">
        <v>0.260790579811642</v>
      </c>
      <c r="F42">
        <v>0.260790579811642</v>
      </c>
      <c r="G42">
        <v>0.260790579811642</v>
      </c>
      <c r="H42">
        <v>0.260790579811642</v>
      </c>
      <c r="I42">
        <v>0.260790579811642</v>
      </c>
      <c r="J42">
        <v>0.260790579811642</v>
      </c>
      <c r="K42">
        <v>0.260790579811642</v>
      </c>
      <c r="L42">
        <v>0.260790579811642</v>
      </c>
      <c r="M42">
        <v>0.260790579811642</v>
      </c>
      <c r="N42">
        <v>0.260790579811642</v>
      </c>
      <c r="O42">
        <v>0.260790579811642</v>
      </c>
      <c r="P42">
        <v>0.260790579811642</v>
      </c>
      <c r="Q42">
        <v>0.260790579811642</v>
      </c>
      <c r="R42">
        <v>0.260790579811642</v>
      </c>
      <c r="S42">
        <v>0.260790579811642</v>
      </c>
      <c r="T42">
        <v>0.260790579811642</v>
      </c>
      <c r="U42">
        <v>0.260790579811642</v>
      </c>
      <c r="V42">
        <v>0.260790579811642</v>
      </c>
      <c r="W42">
        <v>0.260790579811642</v>
      </c>
      <c r="X42">
        <v>0.260790579811642</v>
      </c>
      <c r="Y42">
        <v>0.260790579811642</v>
      </c>
      <c r="Z42">
        <v>0.260790579811642</v>
      </c>
      <c r="AA42">
        <v>0.260790579811642</v>
      </c>
      <c r="AB42">
        <v>0.260790579811642</v>
      </c>
      <c r="AC42">
        <v>0.260790579811642</v>
      </c>
      <c r="AD42">
        <v>0.260790579811642</v>
      </c>
      <c r="AE42">
        <v>0.260790579811642</v>
      </c>
      <c r="AF42">
        <v>0.260790579811642</v>
      </c>
      <c r="AG42">
        <v>0.260790579811642</v>
      </c>
      <c r="AH42">
        <v>0.260790579811642</v>
      </c>
      <c r="AI42">
        <v>0.260790579811642</v>
      </c>
      <c r="AJ42">
        <v>0.260790579811642</v>
      </c>
      <c r="AK42">
        <v>0.260790579811642</v>
      </c>
      <c r="AL42">
        <v>0.260790579811642</v>
      </c>
      <c r="AM42">
        <v>0.260790579811642</v>
      </c>
      <c r="AN42">
        <v>0.260790579811642</v>
      </c>
      <c r="AO42">
        <v>0.260790579811642</v>
      </c>
      <c r="AP42">
        <v>0.260790579811642</v>
      </c>
      <c r="AQ42">
        <v>0.260790579811642</v>
      </c>
      <c r="AR42">
        <v>0.260790579811642</v>
      </c>
      <c r="AS42">
        <v>0.260790579811642</v>
      </c>
      <c r="AT42">
        <v>0.260790579811642</v>
      </c>
      <c r="AU42">
        <v>0.260790579811642</v>
      </c>
      <c r="AV42">
        <v>0.260790579811642</v>
      </c>
      <c r="AW42">
        <v>0.260790579811642</v>
      </c>
      <c r="AX42">
        <v>0.260790579811642</v>
      </c>
      <c r="AY42">
        <v>0.260790579811642</v>
      </c>
      <c r="AZ42">
        <v>0.260790579811642</v>
      </c>
      <c r="BA42">
        <v>0.260790579811642</v>
      </c>
      <c r="BB42">
        <v>0.260790579811642</v>
      </c>
      <c r="BC42">
        <v>0.260790579811642</v>
      </c>
      <c r="BD42">
        <v>0.260790579811642</v>
      </c>
      <c r="BE42">
        <v>0.260790579811642</v>
      </c>
      <c r="BF42">
        <v>0.260790579811642</v>
      </c>
      <c r="BG42">
        <v>0.260790579811642</v>
      </c>
      <c r="BH42">
        <v>0.260790579811642</v>
      </c>
      <c r="BI42">
        <v>0.260790579811642</v>
      </c>
      <c r="BJ42">
        <v>0.260790579811642</v>
      </c>
      <c r="BK42">
        <v>0.260790579811642</v>
      </c>
      <c r="BL42">
        <v>0.260790579811642</v>
      </c>
      <c r="BM42">
        <v>0.260790579811642</v>
      </c>
      <c r="BN42">
        <v>0.260790579811642</v>
      </c>
      <c r="BO42">
        <v>0.260790579811642</v>
      </c>
      <c r="BP42">
        <v>0.260790579811642</v>
      </c>
      <c r="BQ42">
        <v>0.260790579811642</v>
      </c>
      <c r="BR42">
        <v>0.260790579811642</v>
      </c>
      <c r="BS42">
        <v>0.260790579811642</v>
      </c>
      <c r="BT42">
        <v>0.260790579811642</v>
      </c>
      <c r="BU42">
        <v>0.260790579811642</v>
      </c>
      <c r="BV42">
        <v>0.260790579811642</v>
      </c>
      <c r="BW42">
        <v>0.260790579811642</v>
      </c>
      <c r="BX42">
        <v>0.260790579811642</v>
      </c>
      <c r="BY42">
        <v>0.260790579811642</v>
      </c>
      <c r="BZ42">
        <v>0.260790579811642</v>
      </c>
      <c r="CA42">
        <v>0.260790579811642</v>
      </c>
      <c r="CB42">
        <v>0.260790579811642</v>
      </c>
      <c r="CC42">
        <v>0.260790579811642</v>
      </c>
      <c r="CD42">
        <v>0.260790579811642</v>
      </c>
      <c r="CE42">
        <v>0.260790579811642</v>
      </c>
      <c r="CF42">
        <v>0.260790579811642</v>
      </c>
      <c r="CG42">
        <v>0.260790579811642</v>
      </c>
      <c r="CH42">
        <v>0.260790579811642</v>
      </c>
      <c r="CI42">
        <v>0.260790579811642</v>
      </c>
      <c r="CJ42">
        <v>0.260790579811642</v>
      </c>
      <c r="CK42">
        <v>0.260790579811642</v>
      </c>
      <c r="CL42">
        <v>0.260790579811642</v>
      </c>
      <c r="CM42">
        <v>0.260790579811642</v>
      </c>
      <c r="CN42">
        <v>0.260790579811642</v>
      </c>
      <c r="CO42">
        <v>0.260790579811642</v>
      </c>
      <c r="CP42">
        <v>0.260790579811642</v>
      </c>
      <c r="CQ42">
        <v>0.260790579811642</v>
      </c>
      <c r="CR42">
        <v>0.260790579811642</v>
      </c>
      <c r="CS42">
        <v>0.260790579811642</v>
      </c>
      <c r="CT42">
        <v>0.260790579811642</v>
      </c>
      <c r="CU42">
        <v>0.260790579811642</v>
      </c>
      <c r="CV42">
        <v>0.260790579811642</v>
      </c>
      <c r="CW42">
        <v>0.260790579811642</v>
      </c>
      <c r="CX42">
        <v>0.260790579811642</v>
      </c>
      <c r="CY42">
        <v>0.260790579811642</v>
      </c>
      <c r="CZ42">
        <v>0.260790579811642</v>
      </c>
      <c r="DA42">
        <v>0.260790579811642</v>
      </c>
      <c r="DB42">
        <v>0.260790579811642</v>
      </c>
      <c r="DC42">
        <v>0.260790579811642</v>
      </c>
      <c r="DD42">
        <v>0.260790579811642</v>
      </c>
      <c r="DE42">
        <v>0.260790579811642</v>
      </c>
      <c r="DF42">
        <v>0.260790579811642</v>
      </c>
      <c r="DG42">
        <v>0.260790579811642</v>
      </c>
      <c r="DH42">
        <v>0.260790579811642</v>
      </c>
      <c r="DI42">
        <v>0.260790579811642</v>
      </c>
      <c r="DJ42">
        <v>0.260790579811642</v>
      </c>
      <c r="DK42">
        <v>0.260790579811642</v>
      </c>
      <c r="DL42">
        <v>0.260790579811642</v>
      </c>
      <c r="DM42">
        <v>0.260790579811642</v>
      </c>
      <c r="DN42">
        <v>0.260790579811642</v>
      </c>
      <c r="DO42">
        <v>0.260790579811642</v>
      </c>
      <c r="DP42">
        <v>0.260790579811642</v>
      </c>
      <c r="DQ42">
        <v>0.260790579811642</v>
      </c>
      <c r="DR42">
        <v>0.260790579811642</v>
      </c>
      <c r="DS42">
        <v>0.260790579811642</v>
      </c>
      <c r="DT42">
        <v>0.260790579811642</v>
      </c>
      <c r="DU42">
        <v>0.260790579811642</v>
      </c>
      <c r="DV42">
        <v>0.260790579811642</v>
      </c>
      <c r="DW42">
        <v>0.260790579811642</v>
      </c>
      <c r="DX42">
        <v>0.260790579811642</v>
      </c>
      <c r="DY42">
        <v>0.260790579811642</v>
      </c>
      <c r="DZ42">
        <v>0.260790579811642</v>
      </c>
      <c r="EA42">
        <v>0.260790579811642</v>
      </c>
      <c r="EB42">
        <v>0.260790579811642</v>
      </c>
      <c r="EC42">
        <v>0.260790579811642</v>
      </c>
      <c r="ED42">
        <v>0.260790579811642</v>
      </c>
      <c r="EE42">
        <v>0.260790579811642</v>
      </c>
      <c r="EF42">
        <v>0.260790579811642</v>
      </c>
      <c r="EG42">
        <v>0.260790579811642</v>
      </c>
      <c r="EH42">
        <v>0.260790579811642</v>
      </c>
      <c r="EI42">
        <v>0.260790579811642</v>
      </c>
      <c r="EJ42">
        <v>0.260790579811642</v>
      </c>
      <c r="EK42">
        <v>0.260790579811642</v>
      </c>
      <c r="EL42">
        <v>0.260790579811642</v>
      </c>
      <c r="EM42">
        <v>0.260790579811642</v>
      </c>
      <c r="EN42">
        <v>0.260790579811642</v>
      </c>
      <c r="EO42">
        <v>0.260790579811642</v>
      </c>
      <c r="EP42">
        <v>0.260790579811642</v>
      </c>
      <c r="EQ42">
        <v>0.260790579811642</v>
      </c>
      <c r="ER42">
        <v>0.260790579811642</v>
      </c>
      <c r="ES42">
        <v>0.260790579811642</v>
      </c>
      <c r="ET42">
        <v>0.260790579811642</v>
      </c>
      <c r="EU42">
        <v>0.260790579811642</v>
      </c>
      <c r="EV42">
        <v>0.260790579811642</v>
      </c>
      <c r="EW42">
        <v>0.260790579811642</v>
      </c>
      <c r="EX42">
        <v>0.260790579811642</v>
      </c>
      <c r="EY42">
        <v>0.260790579811642</v>
      </c>
      <c r="EZ42">
        <v>0.260790579811642</v>
      </c>
      <c r="FA42">
        <v>0.260790579811642</v>
      </c>
      <c r="FB42">
        <v>0.260790579811642</v>
      </c>
      <c r="FC42">
        <v>0.260790579811642</v>
      </c>
      <c r="FD42">
        <v>0.260790579811642</v>
      </c>
      <c r="FE42">
        <v>0.260790579811642</v>
      </c>
      <c r="FF42">
        <v>0.260790579811642</v>
      </c>
      <c r="FG42">
        <v>0.260790579811642</v>
      </c>
      <c r="FH42">
        <v>0.260790579811642</v>
      </c>
      <c r="FI42">
        <v>0.260790579811642</v>
      </c>
      <c r="FJ42">
        <v>0.260790579811642</v>
      </c>
      <c r="FK42">
        <v>0.260790579811642</v>
      </c>
      <c r="FL42">
        <v>0.260790579811642</v>
      </c>
      <c r="FM42">
        <v>0.260790579811642</v>
      </c>
      <c r="FN42">
        <v>0.260790579811642</v>
      </c>
      <c r="FO42">
        <v>0.260790579811642</v>
      </c>
      <c r="FP42">
        <v>0.260790579811642</v>
      </c>
      <c r="FQ42">
        <v>0.260790579811642</v>
      </c>
      <c r="FR42">
        <v>0.260790579811642</v>
      </c>
      <c r="FS42">
        <v>0.260790579811642</v>
      </c>
      <c r="FT42">
        <v>0.260790579811642</v>
      </c>
      <c r="FU42">
        <v>0.260790579811642</v>
      </c>
      <c r="FV42">
        <v>0.260790579811642</v>
      </c>
      <c r="FW42">
        <v>0.260790579811642</v>
      </c>
      <c r="FX42">
        <v>0.260790579811642</v>
      </c>
      <c r="FY42">
        <v>0.260790579811642</v>
      </c>
      <c r="FZ42">
        <v>0.260790579811642</v>
      </c>
      <c r="GA42">
        <v>0.260790579811642</v>
      </c>
      <c r="GB42">
        <v>0.260790579811642</v>
      </c>
      <c r="GC42">
        <v>0.260790579811642</v>
      </c>
      <c r="GD42">
        <v>0.260790579811642</v>
      </c>
      <c r="GE42">
        <v>0.260790579811642</v>
      </c>
      <c r="GF42">
        <v>0.260790579811642</v>
      </c>
      <c r="GG42">
        <v>0.260790579811642</v>
      </c>
      <c r="GH42">
        <v>0.260790579811642</v>
      </c>
    </row>
    <row r="43" spans="1:191" x14ac:dyDescent="0.2">
      <c r="B43">
        <v>0.243859026243815</v>
      </c>
      <c r="C43">
        <v>0.243859026243815</v>
      </c>
      <c r="D43">
        <v>0.243859026243815</v>
      </c>
      <c r="E43">
        <v>0.243859026243815</v>
      </c>
      <c r="F43">
        <v>0.243859026243815</v>
      </c>
      <c r="G43">
        <v>0.243859026243815</v>
      </c>
      <c r="H43">
        <v>0.243859026243815</v>
      </c>
      <c r="I43">
        <v>0.243859026243815</v>
      </c>
      <c r="J43">
        <v>0.243859026243815</v>
      </c>
      <c r="K43">
        <v>0.243859026243815</v>
      </c>
      <c r="L43">
        <v>0.243859026243815</v>
      </c>
      <c r="M43">
        <v>0.243859026243815</v>
      </c>
      <c r="N43">
        <v>0.243859026243815</v>
      </c>
      <c r="O43">
        <v>0.243859026243815</v>
      </c>
      <c r="P43">
        <v>0.243859026243815</v>
      </c>
      <c r="Q43">
        <v>0.243859026243815</v>
      </c>
      <c r="R43">
        <v>0.243859026243815</v>
      </c>
      <c r="S43">
        <v>0.243859026243815</v>
      </c>
      <c r="T43">
        <v>0.243859026243815</v>
      </c>
      <c r="U43">
        <v>0.243859026243815</v>
      </c>
      <c r="V43">
        <v>0.243859026243815</v>
      </c>
      <c r="W43">
        <v>0.243859026243815</v>
      </c>
      <c r="X43">
        <v>0.243859026243815</v>
      </c>
      <c r="Y43">
        <v>0.243859026243815</v>
      </c>
      <c r="Z43">
        <v>0.243859026243815</v>
      </c>
      <c r="AA43">
        <v>0.243859026243815</v>
      </c>
      <c r="AB43">
        <v>0.243859026243815</v>
      </c>
      <c r="AC43">
        <v>0.243859026243815</v>
      </c>
      <c r="AD43">
        <v>0.243859026243815</v>
      </c>
      <c r="AE43">
        <v>0.243859026243815</v>
      </c>
      <c r="AF43">
        <v>0.243859026243815</v>
      </c>
      <c r="AG43">
        <v>0.243859026243815</v>
      </c>
      <c r="AH43">
        <v>0.243859026243815</v>
      </c>
      <c r="AI43">
        <v>0.243859026243815</v>
      </c>
      <c r="AJ43">
        <v>0.243859026243815</v>
      </c>
      <c r="AK43">
        <v>0.243859026243815</v>
      </c>
      <c r="AL43">
        <v>0.243859026243815</v>
      </c>
      <c r="AM43">
        <v>0.243859026243815</v>
      </c>
      <c r="AN43">
        <v>0.243859026243815</v>
      </c>
      <c r="AO43">
        <v>0.243859026243815</v>
      </c>
      <c r="AP43">
        <v>0.243859026243815</v>
      </c>
      <c r="AQ43">
        <v>0.243859026243815</v>
      </c>
      <c r="AR43">
        <v>0.243859026243815</v>
      </c>
      <c r="AS43">
        <v>0.243859026243815</v>
      </c>
      <c r="AT43">
        <v>0.243859026243815</v>
      </c>
      <c r="AU43">
        <v>0.243859026243815</v>
      </c>
      <c r="AV43">
        <v>0.243859026243815</v>
      </c>
      <c r="AW43">
        <v>0.243859026243815</v>
      </c>
      <c r="AX43">
        <v>0.243859026243815</v>
      </c>
      <c r="AY43">
        <v>0.243859026243815</v>
      </c>
      <c r="AZ43">
        <v>0.243859026243815</v>
      </c>
      <c r="BA43">
        <v>0.243859026243815</v>
      </c>
      <c r="BB43">
        <v>0.243859026243815</v>
      </c>
      <c r="BC43">
        <v>0.243859026243815</v>
      </c>
      <c r="BD43">
        <v>0.243859026243815</v>
      </c>
      <c r="BE43">
        <v>0.243859026243815</v>
      </c>
      <c r="BF43">
        <v>0.243859026243815</v>
      </c>
      <c r="BG43">
        <v>0.243859026243815</v>
      </c>
      <c r="BH43">
        <v>0.243859026243815</v>
      </c>
      <c r="BI43">
        <v>0.243859026243815</v>
      </c>
      <c r="BJ43">
        <v>0.243859026243815</v>
      </c>
      <c r="BK43">
        <v>0.243859026243815</v>
      </c>
      <c r="BL43">
        <v>0.243859026243815</v>
      </c>
      <c r="BM43">
        <v>0.243859026243815</v>
      </c>
      <c r="BN43">
        <v>0.243859026243815</v>
      </c>
      <c r="BO43">
        <v>0.243859026243815</v>
      </c>
      <c r="BP43">
        <v>0.243859026243815</v>
      </c>
      <c r="BQ43">
        <v>0.243859026243815</v>
      </c>
      <c r="BR43">
        <v>0.243859026243815</v>
      </c>
      <c r="BS43">
        <v>0.243859026243815</v>
      </c>
      <c r="BT43">
        <v>0.243859026243815</v>
      </c>
      <c r="BU43">
        <v>0.243859026243815</v>
      </c>
      <c r="BV43">
        <v>0.243859026243815</v>
      </c>
      <c r="BW43">
        <v>0.243859026243815</v>
      </c>
      <c r="BX43">
        <v>0.243859026243815</v>
      </c>
      <c r="BY43">
        <v>0.243859026243815</v>
      </c>
      <c r="BZ43">
        <v>0.243859026243815</v>
      </c>
      <c r="CA43">
        <v>0.243859026243815</v>
      </c>
      <c r="CB43">
        <v>0.243859026243815</v>
      </c>
      <c r="CC43">
        <v>0.243859026243815</v>
      </c>
      <c r="CD43">
        <v>0.243859026243815</v>
      </c>
      <c r="CE43">
        <v>0.243859026243815</v>
      </c>
      <c r="CF43">
        <v>0.243859026243815</v>
      </c>
      <c r="CG43">
        <v>0.243859026243815</v>
      </c>
      <c r="CH43">
        <v>0.243859026243815</v>
      </c>
      <c r="CI43">
        <v>0.243859026243815</v>
      </c>
      <c r="CJ43">
        <v>0.243859026243815</v>
      </c>
      <c r="CK43">
        <v>0.243859026243815</v>
      </c>
      <c r="CL43">
        <v>0.243859026243815</v>
      </c>
      <c r="CM43">
        <v>0.243859026243815</v>
      </c>
      <c r="CN43">
        <v>0.243859026243815</v>
      </c>
      <c r="CO43">
        <v>0.243859026243815</v>
      </c>
      <c r="CP43">
        <v>0.243859026243815</v>
      </c>
      <c r="CQ43">
        <v>0.243859026243815</v>
      </c>
      <c r="CR43">
        <v>0.243859026243815</v>
      </c>
      <c r="CS43">
        <v>0.243859026243815</v>
      </c>
      <c r="CT43">
        <v>0.243859026243815</v>
      </c>
      <c r="CU43">
        <v>0.243859026243815</v>
      </c>
      <c r="CV43">
        <v>0.243859026243815</v>
      </c>
      <c r="CW43">
        <v>0.243859026243815</v>
      </c>
      <c r="CX43">
        <v>0.243859026243815</v>
      </c>
      <c r="CY43">
        <v>0.243859026243815</v>
      </c>
      <c r="CZ43">
        <v>0.243859026243815</v>
      </c>
      <c r="DA43">
        <v>0.243859026243815</v>
      </c>
      <c r="DB43">
        <v>0.243859026243815</v>
      </c>
      <c r="DC43">
        <v>0.243859026243815</v>
      </c>
      <c r="DD43">
        <v>0.243859026243815</v>
      </c>
      <c r="DE43">
        <v>0.243859026243815</v>
      </c>
      <c r="DF43">
        <v>0.243859026243815</v>
      </c>
      <c r="DG43">
        <v>0.243859026243815</v>
      </c>
      <c r="DH43">
        <v>0.243859026243815</v>
      </c>
      <c r="DI43">
        <v>0.243859026243815</v>
      </c>
      <c r="DJ43">
        <v>0.243859026243815</v>
      </c>
      <c r="DK43">
        <v>0.243859026243815</v>
      </c>
      <c r="DL43">
        <v>0.243859026243815</v>
      </c>
      <c r="DM43">
        <v>0.243859026243815</v>
      </c>
      <c r="DN43">
        <v>0.243859026243815</v>
      </c>
      <c r="DO43">
        <v>0.243859026243815</v>
      </c>
      <c r="DP43">
        <v>0.243859026243815</v>
      </c>
      <c r="DQ43">
        <v>0.243859026243815</v>
      </c>
      <c r="DR43">
        <v>0.243859026243815</v>
      </c>
      <c r="DS43">
        <v>0.243859026243815</v>
      </c>
      <c r="DT43">
        <v>0.243859026243815</v>
      </c>
      <c r="DU43">
        <v>0.243859026243815</v>
      </c>
      <c r="DV43">
        <v>0.243859026243815</v>
      </c>
      <c r="DW43">
        <v>0.243859026243815</v>
      </c>
      <c r="DX43">
        <v>0.243859026243815</v>
      </c>
      <c r="DY43">
        <v>0.243859026243815</v>
      </c>
      <c r="DZ43">
        <v>0.243859026243815</v>
      </c>
      <c r="EA43">
        <v>0.243859026243815</v>
      </c>
      <c r="EB43">
        <v>0.243859026243815</v>
      </c>
      <c r="EC43">
        <v>0.243859026243815</v>
      </c>
      <c r="ED43">
        <v>0.243859026243815</v>
      </c>
      <c r="EE43">
        <v>0.243859026243815</v>
      </c>
      <c r="EF43">
        <v>0.243859026243815</v>
      </c>
      <c r="EG43">
        <v>0.243859026243815</v>
      </c>
      <c r="EH43">
        <v>0.243859026243815</v>
      </c>
      <c r="EI43">
        <v>0.243859026243815</v>
      </c>
      <c r="EJ43">
        <v>0.243859026243815</v>
      </c>
      <c r="EK43">
        <v>0.243859026243815</v>
      </c>
      <c r="EL43">
        <v>0.243859026243815</v>
      </c>
      <c r="EM43">
        <v>0.243859026243815</v>
      </c>
      <c r="EN43">
        <v>0.243859026243815</v>
      </c>
      <c r="EO43">
        <v>0.243859026243815</v>
      </c>
      <c r="EP43">
        <v>0.243859026243815</v>
      </c>
      <c r="EQ43">
        <v>0.243859026243815</v>
      </c>
      <c r="ER43">
        <v>0.243859026243815</v>
      </c>
      <c r="ES43">
        <v>0.243859026243815</v>
      </c>
      <c r="ET43">
        <v>0.243859026243815</v>
      </c>
      <c r="EU43">
        <v>0.243859026243815</v>
      </c>
      <c r="EV43">
        <v>0.243859026243815</v>
      </c>
      <c r="EW43">
        <v>0.243859026243815</v>
      </c>
      <c r="EX43">
        <v>0.243859026243815</v>
      </c>
      <c r="EY43">
        <v>0.243859026243815</v>
      </c>
      <c r="EZ43">
        <v>0.243859026243815</v>
      </c>
      <c r="FA43">
        <v>0.243859026243815</v>
      </c>
      <c r="FB43">
        <v>0.243859026243815</v>
      </c>
      <c r="FC43">
        <v>0.243859026243815</v>
      </c>
      <c r="FD43">
        <v>0.243859026243815</v>
      </c>
      <c r="FE43">
        <v>0.243859026243815</v>
      </c>
      <c r="FF43">
        <v>0.243859026243815</v>
      </c>
      <c r="FG43">
        <v>0.243859026243815</v>
      </c>
      <c r="FH43">
        <v>0.243859026243815</v>
      </c>
      <c r="FI43">
        <v>0.243859026243815</v>
      </c>
      <c r="FJ43">
        <v>0.243859026243815</v>
      </c>
      <c r="FK43">
        <v>0.243859026243815</v>
      </c>
      <c r="FL43">
        <v>0.243859026243815</v>
      </c>
      <c r="FM43">
        <v>0.243859026243815</v>
      </c>
      <c r="FN43">
        <v>0.243859026243815</v>
      </c>
      <c r="FO43">
        <v>0.243859026243815</v>
      </c>
      <c r="FP43">
        <v>0.243859026243815</v>
      </c>
      <c r="FQ43">
        <v>0.243859026243815</v>
      </c>
      <c r="FR43">
        <v>0.243859026243815</v>
      </c>
      <c r="FS43">
        <v>0.243859026243815</v>
      </c>
      <c r="FT43">
        <v>0.243859026243815</v>
      </c>
      <c r="FU43">
        <v>0.243859026243815</v>
      </c>
      <c r="FV43">
        <v>0.243859026243815</v>
      </c>
      <c r="FW43">
        <v>0.243859026243815</v>
      </c>
      <c r="FX43">
        <v>0.243859026243815</v>
      </c>
      <c r="FY43">
        <v>0.243859026243815</v>
      </c>
      <c r="FZ43">
        <v>0.243859026243815</v>
      </c>
      <c r="GA43">
        <v>0.243859026243815</v>
      </c>
      <c r="GB43">
        <v>0.243859026243815</v>
      </c>
      <c r="GC43">
        <v>0.243859026243815</v>
      </c>
      <c r="GD43">
        <v>0.243859026243815</v>
      </c>
      <c r="GE43">
        <v>0.243859026243815</v>
      </c>
      <c r="GF43">
        <v>0.243859026243815</v>
      </c>
      <c r="GG43">
        <v>0.243859026243815</v>
      </c>
      <c r="GH43">
        <v>0.243859026243815</v>
      </c>
    </row>
    <row r="44" spans="1:191" x14ac:dyDescent="0.2">
      <c r="B44">
        <v>0.10260759995402099</v>
      </c>
      <c r="C44">
        <v>0.10260759995402099</v>
      </c>
      <c r="D44">
        <v>0.10260759995402099</v>
      </c>
      <c r="E44">
        <v>0.10260759995402099</v>
      </c>
      <c r="F44">
        <v>0.10260759995402099</v>
      </c>
      <c r="G44">
        <v>0.10260759995402099</v>
      </c>
      <c r="H44">
        <v>0.10260759995402099</v>
      </c>
      <c r="I44">
        <v>0.10260759995402099</v>
      </c>
      <c r="J44">
        <v>0.10260759995402099</v>
      </c>
      <c r="K44">
        <v>0.10260759995402099</v>
      </c>
      <c r="L44">
        <v>0.10260759995402099</v>
      </c>
      <c r="M44">
        <v>0.10260759995402099</v>
      </c>
      <c r="N44">
        <v>0.10260759995402099</v>
      </c>
      <c r="O44">
        <v>0.10260759995402099</v>
      </c>
      <c r="P44">
        <v>0.10260759995402099</v>
      </c>
      <c r="Q44">
        <v>0.10260759995402099</v>
      </c>
      <c r="R44">
        <v>0.10260759995402099</v>
      </c>
      <c r="S44">
        <v>0.10260759995402099</v>
      </c>
      <c r="T44">
        <v>0.10260759995402099</v>
      </c>
      <c r="U44">
        <v>0.10260759995402099</v>
      </c>
      <c r="V44">
        <v>0.10260759995402099</v>
      </c>
      <c r="W44">
        <v>0.10260759995402099</v>
      </c>
      <c r="X44">
        <v>0.10260759995402099</v>
      </c>
      <c r="Y44">
        <v>0.10260759995402099</v>
      </c>
      <c r="Z44">
        <v>0.10260759995402099</v>
      </c>
      <c r="AA44">
        <v>0.10260759995402099</v>
      </c>
      <c r="AB44">
        <v>0.10260759995402099</v>
      </c>
      <c r="AC44">
        <v>0.10260759995402099</v>
      </c>
      <c r="AD44">
        <v>0.10260759995402099</v>
      </c>
      <c r="AE44">
        <v>0.10260759995402099</v>
      </c>
      <c r="AF44">
        <v>0.10260759995402099</v>
      </c>
      <c r="AG44">
        <v>0.10260759995402099</v>
      </c>
      <c r="AH44">
        <v>0.10260759995402099</v>
      </c>
      <c r="AI44">
        <v>0.10260759995402099</v>
      </c>
      <c r="AJ44">
        <v>0.10260759995402099</v>
      </c>
      <c r="AK44">
        <v>0.10260759995402099</v>
      </c>
      <c r="AL44">
        <v>0.10260759995402099</v>
      </c>
      <c r="AM44">
        <v>0.10260759995402099</v>
      </c>
      <c r="AN44">
        <v>0.10260759995402099</v>
      </c>
      <c r="AO44">
        <v>0.10260759995402099</v>
      </c>
      <c r="AP44">
        <v>0.10260759995402099</v>
      </c>
      <c r="AQ44">
        <v>0.10260759995402099</v>
      </c>
      <c r="AR44">
        <v>0.10260759995402099</v>
      </c>
      <c r="AS44">
        <v>0.10260759995402099</v>
      </c>
      <c r="AT44">
        <v>0.10260759995402099</v>
      </c>
      <c r="AU44">
        <v>0.10260759995402099</v>
      </c>
      <c r="AV44">
        <v>0.10260759995402099</v>
      </c>
      <c r="AW44">
        <v>0.10260759995402099</v>
      </c>
      <c r="AX44">
        <v>0.10260759995402099</v>
      </c>
      <c r="AY44">
        <v>0.10260759995402099</v>
      </c>
      <c r="AZ44">
        <v>0.10260759995402099</v>
      </c>
      <c r="BA44">
        <v>0.10260759995402099</v>
      </c>
      <c r="BB44">
        <v>0.10260759995402099</v>
      </c>
      <c r="BC44">
        <v>0.10260759995402099</v>
      </c>
      <c r="BD44">
        <v>0.10260759995402099</v>
      </c>
      <c r="BE44">
        <v>0.10260759995402099</v>
      </c>
      <c r="BF44">
        <v>0.10260759995402099</v>
      </c>
      <c r="BG44">
        <v>0.10260759995402099</v>
      </c>
      <c r="BH44">
        <v>0.10260759995402099</v>
      </c>
      <c r="BI44">
        <v>0.10260759995402099</v>
      </c>
      <c r="BJ44">
        <v>0.10260759995402099</v>
      </c>
      <c r="BK44">
        <v>0.10260759995402099</v>
      </c>
      <c r="BL44">
        <v>0.10260759995402099</v>
      </c>
      <c r="BM44">
        <v>0.10260759995402099</v>
      </c>
      <c r="BN44">
        <v>0.10260759995402099</v>
      </c>
      <c r="BO44">
        <v>0.10260759995402099</v>
      </c>
      <c r="BP44">
        <v>0.10260759995402099</v>
      </c>
      <c r="BQ44">
        <v>0.10260759995402099</v>
      </c>
      <c r="BR44">
        <v>0.10260759995402099</v>
      </c>
      <c r="BS44">
        <v>0.10260759995402099</v>
      </c>
      <c r="BT44">
        <v>0.10260759995402099</v>
      </c>
      <c r="BU44">
        <v>0.10260759995402099</v>
      </c>
      <c r="BV44">
        <v>0.10260759995402099</v>
      </c>
      <c r="BW44">
        <v>0.10260759995402099</v>
      </c>
      <c r="BX44">
        <v>0.10260759995402099</v>
      </c>
      <c r="BY44">
        <v>0.10260759995402099</v>
      </c>
      <c r="BZ44">
        <v>0.10260759995402099</v>
      </c>
      <c r="CA44">
        <v>0.10260759995402099</v>
      </c>
      <c r="CB44">
        <v>0.10260759995402099</v>
      </c>
      <c r="CC44">
        <v>0.10260759995402099</v>
      </c>
      <c r="CD44">
        <v>0.10260759995402099</v>
      </c>
      <c r="CE44">
        <v>0.10260759995402099</v>
      </c>
      <c r="CF44">
        <v>0.10260759995402099</v>
      </c>
      <c r="CG44">
        <v>0.10260759995402099</v>
      </c>
      <c r="CH44">
        <v>0.10260759995402099</v>
      </c>
      <c r="CI44">
        <v>0.10260759995402099</v>
      </c>
      <c r="CJ44">
        <v>0.10260759995402099</v>
      </c>
      <c r="CK44">
        <v>0.10260759995402099</v>
      </c>
      <c r="CL44">
        <v>0.10260759995402099</v>
      </c>
      <c r="CM44">
        <v>0.10260759995402099</v>
      </c>
      <c r="CN44">
        <v>0.10260759995402099</v>
      </c>
      <c r="CO44">
        <v>0.10260759995402099</v>
      </c>
      <c r="CP44">
        <v>0.10260759995402099</v>
      </c>
      <c r="CQ44">
        <v>0.10260759995402099</v>
      </c>
      <c r="CR44">
        <v>0.10260759995402099</v>
      </c>
      <c r="CS44">
        <v>0.10260759995402099</v>
      </c>
      <c r="CT44">
        <v>0.10260759995402099</v>
      </c>
      <c r="CU44">
        <v>0.10260759995402099</v>
      </c>
      <c r="CV44">
        <v>0.10260759995402099</v>
      </c>
      <c r="CW44">
        <v>0.10260759995402099</v>
      </c>
      <c r="CX44">
        <v>0.10260759995402099</v>
      </c>
      <c r="CY44">
        <v>0.10260759995402099</v>
      </c>
      <c r="CZ44">
        <v>0.10260759995402099</v>
      </c>
      <c r="DA44">
        <v>0.10260759995402099</v>
      </c>
      <c r="DB44">
        <v>0.10260759995402099</v>
      </c>
      <c r="DC44">
        <v>0.10260759995402099</v>
      </c>
      <c r="DD44">
        <v>0.10260759995402099</v>
      </c>
      <c r="DE44">
        <v>0.10260759995402099</v>
      </c>
      <c r="DF44">
        <v>0.10260759995402099</v>
      </c>
      <c r="DG44">
        <v>0.10260759995402099</v>
      </c>
      <c r="DH44">
        <v>0.10260759995402099</v>
      </c>
      <c r="DI44">
        <v>0.10260759995402099</v>
      </c>
      <c r="DJ44">
        <v>0.10260759995402099</v>
      </c>
      <c r="DK44">
        <v>0.10260759995402099</v>
      </c>
      <c r="DL44">
        <v>0.10260759995402099</v>
      </c>
      <c r="DM44">
        <v>0.10260759995402099</v>
      </c>
      <c r="DN44">
        <v>0.10260759995402099</v>
      </c>
      <c r="DO44">
        <v>0.10260759995402099</v>
      </c>
      <c r="DP44">
        <v>0.10260759995402099</v>
      </c>
      <c r="DQ44">
        <v>0.10260759995402099</v>
      </c>
      <c r="DR44">
        <v>0.10260759995402099</v>
      </c>
      <c r="DS44">
        <v>0.10260759995402099</v>
      </c>
      <c r="DT44">
        <v>0.10260759995402099</v>
      </c>
      <c r="DU44">
        <v>0.10260759995402099</v>
      </c>
      <c r="DV44">
        <v>0.10260759995402099</v>
      </c>
      <c r="DW44">
        <v>0.10260759995402099</v>
      </c>
      <c r="DX44">
        <v>0.10260759995402099</v>
      </c>
      <c r="DY44">
        <v>0.10260759995402099</v>
      </c>
      <c r="DZ44">
        <v>0.10260759995402099</v>
      </c>
      <c r="EA44">
        <v>0.10260759995402099</v>
      </c>
      <c r="EB44">
        <v>0.10260759995402099</v>
      </c>
      <c r="EC44">
        <v>0.10260759995402099</v>
      </c>
      <c r="ED44">
        <v>0.10260759995402099</v>
      </c>
      <c r="EE44">
        <v>0.10260759995402099</v>
      </c>
      <c r="EF44">
        <v>0.10260759995402099</v>
      </c>
      <c r="EG44">
        <v>0.10260759995402099</v>
      </c>
      <c r="EH44">
        <v>0.10260759995402099</v>
      </c>
      <c r="EI44">
        <v>0.10260759995402099</v>
      </c>
      <c r="EJ44">
        <v>0.10260759995402099</v>
      </c>
      <c r="EK44">
        <v>0.10260759995402099</v>
      </c>
      <c r="EL44">
        <v>0.10260759995402099</v>
      </c>
      <c r="EM44">
        <v>0.10260759995402099</v>
      </c>
      <c r="EN44">
        <v>0.10260759995402099</v>
      </c>
      <c r="EO44">
        <v>0.10260759995402099</v>
      </c>
      <c r="EP44">
        <v>0.10260759995402099</v>
      </c>
      <c r="EQ44">
        <v>0.10260759995402099</v>
      </c>
      <c r="ER44">
        <v>0.10260759995402099</v>
      </c>
      <c r="ES44">
        <v>0.10260759995402099</v>
      </c>
      <c r="ET44">
        <v>0.10260759995402099</v>
      </c>
      <c r="EU44">
        <v>0.10260759995402099</v>
      </c>
      <c r="EV44">
        <v>0.10260759995402099</v>
      </c>
      <c r="EW44">
        <v>0.10260759995402099</v>
      </c>
      <c r="EX44">
        <v>0.10260759995402099</v>
      </c>
      <c r="EY44">
        <v>0.10260759995402099</v>
      </c>
      <c r="EZ44">
        <v>0.10260759995402099</v>
      </c>
      <c r="FA44">
        <v>0.10260759995402099</v>
      </c>
      <c r="FB44">
        <v>0.10260759995402099</v>
      </c>
      <c r="FC44">
        <v>0.10260759995402099</v>
      </c>
      <c r="FD44">
        <v>0.10260759995402099</v>
      </c>
      <c r="FE44">
        <v>0.10260759995402099</v>
      </c>
      <c r="FF44">
        <v>0.10260759995402099</v>
      </c>
      <c r="FG44">
        <v>0.10260759995402099</v>
      </c>
      <c r="FH44">
        <v>0.10260759995402099</v>
      </c>
      <c r="FI44">
        <v>0.10260759995402099</v>
      </c>
      <c r="FJ44">
        <v>0.10260759995402099</v>
      </c>
      <c r="FK44">
        <v>0.10260759995402099</v>
      </c>
      <c r="FL44">
        <v>0.10260759995402099</v>
      </c>
      <c r="FM44">
        <v>0.10260759995402099</v>
      </c>
      <c r="FN44">
        <v>0.10260759995402099</v>
      </c>
      <c r="FO44">
        <v>0.10260759995402099</v>
      </c>
      <c r="FP44">
        <v>0.10260759995402099</v>
      </c>
      <c r="FQ44">
        <v>0.10260759995402099</v>
      </c>
      <c r="FR44">
        <v>0.10260759995402099</v>
      </c>
      <c r="FS44">
        <v>0.10260759995402099</v>
      </c>
      <c r="FT44">
        <v>0.10260759995402099</v>
      </c>
      <c r="FU44">
        <v>0.10260759995402099</v>
      </c>
      <c r="FV44">
        <v>0.10260759995402099</v>
      </c>
      <c r="FW44">
        <v>0.10260759995402099</v>
      </c>
      <c r="FX44">
        <v>0.10260759995402099</v>
      </c>
      <c r="FY44">
        <v>0.10260759995402099</v>
      </c>
      <c r="FZ44">
        <v>0.10260759995402099</v>
      </c>
      <c r="GA44">
        <v>0.10260759995402099</v>
      </c>
      <c r="GB44">
        <v>0.10260759995402099</v>
      </c>
      <c r="GC44">
        <v>0.10260759995402099</v>
      </c>
      <c r="GD44">
        <v>0.10260759995402099</v>
      </c>
      <c r="GE44">
        <v>0.10260759995402099</v>
      </c>
      <c r="GF44">
        <v>0.10260759995402099</v>
      </c>
      <c r="GG44">
        <v>0.10260759995402099</v>
      </c>
      <c r="GH44">
        <v>0.10260759995402099</v>
      </c>
    </row>
    <row r="45" spans="1:191" x14ac:dyDescent="0.2">
      <c r="B45">
        <v>97.701685580117285</v>
      </c>
      <c r="C45">
        <v>97.701685580117285</v>
      </c>
      <c r="D45">
        <v>97.701685580117285</v>
      </c>
      <c r="E45">
        <v>97.701685580117285</v>
      </c>
      <c r="F45">
        <v>97.701685580117285</v>
      </c>
      <c r="G45">
        <v>97.701685580117285</v>
      </c>
      <c r="H45">
        <v>97.701685580117285</v>
      </c>
      <c r="I45">
        <v>97.701685580117285</v>
      </c>
      <c r="J45">
        <v>97.701685580117285</v>
      </c>
      <c r="K45">
        <v>97.701685580117285</v>
      </c>
      <c r="L45">
        <v>97.701685580117285</v>
      </c>
      <c r="M45">
        <v>97.701685580117285</v>
      </c>
      <c r="N45">
        <v>97.701685580117285</v>
      </c>
      <c r="O45">
        <v>97.701685580117285</v>
      </c>
      <c r="P45">
        <v>97.701685580117285</v>
      </c>
      <c r="Q45">
        <v>97.701685580117285</v>
      </c>
      <c r="R45">
        <v>97.701685580117285</v>
      </c>
      <c r="S45">
        <v>97.701685580117285</v>
      </c>
      <c r="T45">
        <v>97.701685580117285</v>
      </c>
      <c r="U45">
        <v>97.701685580117285</v>
      </c>
      <c r="V45">
        <v>97.701685580117285</v>
      </c>
      <c r="W45">
        <v>97.701685580117285</v>
      </c>
      <c r="X45">
        <v>97.701685580117285</v>
      </c>
      <c r="Y45">
        <v>97.701685580117285</v>
      </c>
      <c r="Z45">
        <v>97.701685580117285</v>
      </c>
      <c r="AA45">
        <v>97.701685580117285</v>
      </c>
      <c r="AB45">
        <v>97.701685580117285</v>
      </c>
      <c r="AC45">
        <v>97.701685580117285</v>
      </c>
      <c r="AD45">
        <v>97.701685580117285</v>
      </c>
      <c r="AE45">
        <v>97.701685580117285</v>
      </c>
      <c r="AF45">
        <v>97.701685580117285</v>
      </c>
      <c r="AG45">
        <v>97.701685580117285</v>
      </c>
      <c r="AH45">
        <v>97.701685580117285</v>
      </c>
      <c r="AI45">
        <v>97.701685580117285</v>
      </c>
      <c r="AJ45">
        <v>97.701685580117285</v>
      </c>
      <c r="AK45">
        <v>97.701685580117285</v>
      </c>
      <c r="AL45">
        <v>97.701685580117285</v>
      </c>
      <c r="AM45">
        <v>97.701685580117285</v>
      </c>
      <c r="AN45">
        <v>97.701685580117285</v>
      </c>
      <c r="AO45">
        <v>97.701685580117285</v>
      </c>
      <c r="AP45">
        <v>97.701685580117285</v>
      </c>
      <c r="AQ45">
        <v>97.701685580117285</v>
      </c>
      <c r="AR45">
        <v>97.701685580117285</v>
      </c>
      <c r="AS45">
        <v>97.701685580117285</v>
      </c>
      <c r="AT45">
        <v>97.701685580117285</v>
      </c>
      <c r="AU45">
        <v>97.701685580117285</v>
      </c>
      <c r="AV45">
        <v>97.701685580117285</v>
      </c>
      <c r="AW45">
        <v>97.701685580117285</v>
      </c>
      <c r="AX45">
        <v>97.701685580117285</v>
      </c>
      <c r="AY45">
        <v>97.701685580117285</v>
      </c>
      <c r="AZ45">
        <v>97.701685580117285</v>
      </c>
      <c r="BA45">
        <v>97.701685580117285</v>
      </c>
      <c r="BB45">
        <v>97.701685580117285</v>
      </c>
      <c r="BC45">
        <v>97.701685580117285</v>
      </c>
      <c r="BD45">
        <v>97.701685580117285</v>
      </c>
      <c r="BE45">
        <v>97.701685580117285</v>
      </c>
      <c r="BF45">
        <v>97.701685580117285</v>
      </c>
      <c r="BG45">
        <v>97.701685580117285</v>
      </c>
      <c r="BH45">
        <v>97.701685580117285</v>
      </c>
      <c r="BI45">
        <v>97.701685580117285</v>
      </c>
      <c r="BJ45">
        <v>97.701685580117285</v>
      </c>
      <c r="BK45">
        <v>97.701685580117285</v>
      </c>
      <c r="BL45">
        <v>97.701685580117285</v>
      </c>
      <c r="BM45">
        <v>97.701685580117285</v>
      </c>
      <c r="BN45">
        <v>97.701685580117285</v>
      </c>
      <c r="BO45">
        <v>97.701685580117285</v>
      </c>
      <c r="BP45">
        <v>97.701685580117285</v>
      </c>
      <c r="BQ45">
        <v>97.701685580117285</v>
      </c>
      <c r="BR45">
        <v>97.701685580117285</v>
      </c>
      <c r="BS45">
        <v>97.701685580117285</v>
      </c>
      <c r="BT45">
        <v>97.701685580117285</v>
      </c>
      <c r="BU45">
        <v>97.701685580117285</v>
      </c>
      <c r="BV45">
        <v>97.701685580117285</v>
      </c>
      <c r="BW45">
        <v>97.701685580117285</v>
      </c>
      <c r="BX45">
        <v>97.701685580117285</v>
      </c>
      <c r="BY45">
        <v>97.701685580117285</v>
      </c>
      <c r="BZ45">
        <v>97.701685580117285</v>
      </c>
      <c r="CA45">
        <v>97.701685580117285</v>
      </c>
      <c r="CB45">
        <v>97.701685580117285</v>
      </c>
      <c r="CC45">
        <v>97.701685580117285</v>
      </c>
      <c r="CD45">
        <v>97.701685580117285</v>
      </c>
      <c r="CE45">
        <v>97.701685580117285</v>
      </c>
      <c r="CF45">
        <v>97.701685580117285</v>
      </c>
      <c r="CG45">
        <v>97.701685580117285</v>
      </c>
      <c r="CH45">
        <v>97.701685580117285</v>
      </c>
      <c r="CI45">
        <v>97.701685580117285</v>
      </c>
      <c r="CJ45">
        <v>97.701685580117285</v>
      </c>
      <c r="CK45">
        <v>97.701685580117285</v>
      </c>
      <c r="CL45">
        <v>97.701685580117285</v>
      </c>
      <c r="CM45">
        <v>97.701685580117285</v>
      </c>
      <c r="CN45">
        <v>97.701685580117285</v>
      </c>
      <c r="CO45">
        <v>97.701685580117285</v>
      </c>
      <c r="CP45">
        <v>97.701685580117285</v>
      </c>
      <c r="CQ45">
        <v>97.701685580117285</v>
      </c>
      <c r="CR45">
        <v>97.701685580117285</v>
      </c>
      <c r="CS45">
        <v>97.701685580117285</v>
      </c>
      <c r="CT45">
        <v>97.701685580117285</v>
      </c>
      <c r="CU45">
        <v>97.701685580117285</v>
      </c>
      <c r="CV45">
        <v>97.701685580117285</v>
      </c>
      <c r="CW45">
        <v>97.701685580117285</v>
      </c>
      <c r="CX45">
        <v>97.701685580117285</v>
      </c>
      <c r="CY45">
        <v>97.701685580117285</v>
      </c>
      <c r="CZ45">
        <v>97.701685580117285</v>
      </c>
      <c r="DA45">
        <v>97.701685580117285</v>
      </c>
      <c r="DB45">
        <v>97.701685580117285</v>
      </c>
      <c r="DC45">
        <v>97.701685580117285</v>
      </c>
      <c r="DD45">
        <v>97.701685580117285</v>
      </c>
      <c r="DE45">
        <v>97.701685580117285</v>
      </c>
      <c r="DF45">
        <v>97.701685580117285</v>
      </c>
      <c r="DG45">
        <v>97.701685580117285</v>
      </c>
      <c r="DH45">
        <v>97.701685580117285</v>
      </c>
      <c r="DI45">
        <v>97.701685580117285</v>
      </c>
      <c r="DJ45">
        <v>97.701685580117285</v>
      </c>
      <c r="DK45">
        <v>97.701685580117285</v>
      </c>
      <c r="DL45">
        <v>97.701685580117285</v>
      </c>
      <c r="DM45">
        <v>97.701685580117285</v>
      </c>
      <c r="DN45">
        <v>97.701685580117285</v>
      </c>
      <c r="DO45">
        <v>97.701685580117285</v>
      </c>
      <c r="DP45">
        <v>97.701685580117285</v>
      </c>
      <c r="DQ45">
        <v>97.701685580117285</v>
      </c>
      <c r="DR45">
        <v>97.701685580117285</v>
      </c>
      <c r="DS45">
        <v>97.701685580117285</v>
      </c>
      <c r="DT45">
        <v>97.701685580117285</v>
      </c>
      <c r="DU45">
        <v>97.701685580117285</v>
      </c>
      <c r="DV45">
        <v>97.701685580117285</v>
      </c>
      <c r="DW45">
        <v>97.701685580117285</v>
      </c>
      <c r="DX45">
        <v>97.701685580117285</v>
      </c>
      <c r="DY45">
        <v>97.701685580117285</v>
      </c>
      <c r="DZ45">
        <v>97.701685580117285</v>
      </c>
      <c r="EA45">
        <v>97.701685580117285</v>
      </c>
      <c r="EB45">
        <v>97.701685580117285</v>
      </c>
      <c r="EC45">
        <v>97.701685580117285</v>
      </c>
      <c r="ED45">
        <v>97.701685580117285</v>
      </c>
      <c r="EE45">
        <v>97.701685580117285</v>
      </c>
      <c r="EF45">
        <v>97.701685580117285</v>
      </c>
      <c r="EG45">
        <v>97.701685580117285</v>
      </c>
      <c r="EH45">
        <v>97.701685580117285</v>
      </c>
      <c r="EI45">
        <v>97.701685580117285</v>
      </c>
      <c r="EJ45">
        <v>97.701685580117285</v>
      </c>
      <c r="EK45">
        <v>97.701685580117285</v>
      </c>
      <c r="EL45">
        <v>97.701685580117285</v>
      </c>
      <c r="EM45">
        <v>97.701685580117285</v>
      </c>
      <c r="EN45">
        <v>97.701685580117285</v>
      </c>
      <c r="EO45">
        <v>97.701685580117285</v>
      </c>
      <c r="EP45">
        <v>97.701685580117285</v>
      </c>
      <c r="EQ45">
        <v>97.701685580117285</v>
      </c>
      <c r="ER45">
        <v>97.701685580117285</v>
      </c>
      <c r="ES45">
        <v>97.701685580117285</v>
      </c>
      <c r="ET45">
        <v>97.701685580117285</v>
      </c>
      <c r="EU45">
        <v>97.701685580117285</v>
      </c>
      <c r="EV45">
        <v>97.701685580117285</v>
      </c>
      <c r="EW45">
        <v>97.701685580117285</v>
      </c>
      <c r="EX45">
        <v>97.701685580117285</v>
      </c>
      <c r="EY45">
        <v>97.701685580117285</v>
      </c>
      <c r="EZ45">
        <v>97.701685580117285</v>
      </c>
      <c r="FA45">
        <v>97.701685580117285</v>
      </c>
      <c r="FB45">
        <v>97.701685580117285</v>
      </c>
      <c r="FC45">
        <v>97.701685580117285</v>
      </c>
      <c r="FD45">
        <v>97.701685580117285</v>
      </c>
      <c r="FE45">
        <v>97.701685580117285</v>
      </c>
      <c r="FF45">
        <v>97.701685580117285</v>
      </c>
      <c r="FG45">
        <v>97.701685580117285</v>
      </c>
      <c r="FH45">
        <v>97.701685580117285</v>
      </c>
      <c r="FI45">
        <v>97.701685580117285</v>
      </c>
      <c r="FJ45">
        <v>97.701685580117285</v>
      </c>
      <c r="FK45">
        <v>97.701685580117285</v>
      </c>
      <c r="FL45">
        <v>97.701685580117285</v>
      </c>
      <c r="FM45">
        <v>97.701685580117285</v>
      </c>
      <c r="FN45">
        <v>97.701685580117285</v>
      </c>
      <c r="FO45">
        <v>97.701685580117285</v>
      </c>
      <c r="FP45">
        <v>97.701685580117285</v>
      </c>
      <c r="FQ45">
        <v>97.701685580117285</v>
      </c>
      <c r="FR45">
        <v>97.701685580117285</v>
      </c>
      <c r="FS45">
        <v>97.701685580117285</v>
      </c>
      <c r="FT45">
        <v>97.701685580117285</v>
      </c>
      <c r="FU45">
        <v>97.701685580117285</v>
      </c>
      <c r="FV45">
        <v>97.701685580117285</v>
      </c>
      <c r="FW45">
        <v>97.701685580117285</v>
      </c>
      <c r="FX45">
        <v>97.701685580117285</v>
      </c>
      <c r="FY45">
        <v>97.701685580117285</v>
      </c>
      <c r="FZ45">
        <v>97.701685580117285</v>
      </c>
      <c r="GA45">
        <v>97.701685580117285</v>
      </c>
      <c r="GB45">
        <v>97.701685580117285</v>
      </c>
      <c r="GC45">
        <v>97.701685580117285</v>
      </c>
      <c r="GD45">
        <v>97.701685580117285</v>
      </c>
      <c r="GE45">
        <v>97.701685580117285</v>
      </c>
      <c r="GF45">
        <v>97.701685580117285</v>
      </c>
      <c r="GG45">
        <v>97.701685580117285</v>
      </c>
      <c r="GH45">
        <v>97.701685580117285</v>
      </c>
    </row>
    <row r="46" spans="1:191" x14ac:dyDescent="0.2">
      <c r="B46">
        <v>291.56856452491115</v>
      </c>
      <c r="C46">
        <v>291.56856452491115</v>
      </c>
      <c r="D46">
        <v>291.56856452491115</v>
      </c>
      <c r="E46">
        <v>291.56856452491115</v>
      </c>
      <c r="F46">
        <v>291.56856452491115</v>
      </c>
      <c r="G46">
        <v>291.56856452491115</v>
      </c>
      <c r="H46">
        <v>291.56856452491115</v>
      </c>
      <c r="I46">
        <v>291.56856452491115</v>
      </c>
      <c r="J46">
        <v>291.56856452491115</v>
      </c>
      <c r="K46">
        <v>291.56856452491115</v>
      </c>
      <c r="L46">
        <v>291.56856452491115</v>
      </c>
      <c r="M46">
        <v>291.56856452491115</v>
      </c>
      <c r="N46">
        <v>291.56856452491115</v>
      </c>
      <c r="O46">
        <v>291.56856452491115</v>
      </c>
      <c r="P46">
        <v>291.56856452491115</v>
      </c>
      <c r="Q46">
        <v>291.56856452491115</v>
      </c>
      <c r="R46">
        <v>291.56856452491115</v>
      </c>
      <c r="S46">
        <v>291.56856452491115</v>
      </c>
      <c r="T46">
        <v>291.56856452491115</v>
      </c>
      <c r="U46">
        <v>291.56856452491115</v>
      </c>
      <c r="V46">
        <v>291.56856452491115</v>
      </c>
      <c r="W46">
        <v>291.56856452491115</v>
      </c>
      <c r="X46">
        <v>291.56856452491115</v>
      </c>
      <c r="Y46">
        <v>291.56856452491115</v>
      </c>
      <c r="Z46">
        <v>291.56856452491115</v>
      </c>
      <c r="AA46">
        <v>291.56856452491115</v>
      </c>
      <c r="AB46">
        <v>291.56856452491115</v>
      </c>
      <c r="AC46">
        <v>291.56856452491115</v>
      </c>
      <c r="AD46">
        <v>291.56856452491115</v>
      </c>
      <c r="AE46">
        <v>291.56856452491115</v>
      </c>
      <c r="AF46">
        <v>291.56856452491115</v>
      </c>
      <c r="AG46">
        <v>291.56856452491115</v>
      </c>
      <c r="AH46">
        <v>291.56856452491115</v>
      </c>
      <c r="AI46">
        <v>291.56856452491115</v>
      </c>
      <c r="AJ46">
        <v>291.56856452491115</v>
      </c>
      <c r="AK46">
        <v>291.56856452491115</v>
      </c>
      <c r="AL46">
        <v>291.56856452491115</v>
      </c>
      <c r="AM46">
        <v>291.56856452491115</v>
      </c>
      <c r="AN46">
        <v>291.56856452491115</v>
      </c>
      <c r="AO46">
        <v>291.56856452491115</v>
      </c>
      <c r="AP46">
        <v>291.56856452491115</v>
      </c>
      <c r="AQ46">
        <v>291.56856452491115</v>
      </c>
      <c r="AR46">
        <v>291.56856452491115</v>
      </c>
      <c r="AS46">
        <v>291.56856452491115</v>
      </c>
      <c r="AT46">
        <v>291.56856452491115</v>
      </c>
      <c r="AU46">
        <v>291.56856452491115</v>
      </c>
      <c r="AV46">
        <v>291.56856452491115</v>
      </c>
      <c r="AW46">
        <v>291.56856452491115</v>
      </c>
      <c r="AX46">
        <v>291.56856452491115</v>
      </c>
      <c r="AY46">
        <v>291.56856452491115</v>
      </c>
      <c r="AZ46">
        <v>291.56856452491115</v>
      </c>
      <c r="BA46">
        <v>291.56856452491115</v>
      </c>
      <c r="BB46">
        <v>291.56856452491115</v>
      </c>
      <c r="BC46">
        <v>291.56856452491115</v>
      </c>
      <c r="BD46">
        <v>291.56856452491115</v>
      </c>
      <c r="BE46">
        <v>291.56856452491115</v>
      </c>
      <c r="BF46">
        <v>291.56856452491115</v>
      </c>
      <c r="BG46">
        <v>291.56856452491115</v>
      </c>
      <c r="BH46">
        <v>291.56856452491115</v>
      </c>
      <c r="BI46">
        <v>291.56856452491115</v>
      </c>
      <c r="BJ46">
        <v>291.56856452491115</v>
      </c>
      <c r="BK46">
        <v>291.56856452491115</v>
      </c>
      <c r="BL46">
        <v>291.56856452491115</v>
      </c>
      <c r="BM46">
        <v>291.56856452491115</v>
      </c>
      <c r="BN46">
        <v>291.56856452491115</v>
      </c>
      <c r="BO46">
        <v>291.56856452491115</v>
      </c>
      <c r="BP46">
        <v>291.56856452491115</v>
      </c>
      <c r="BQ46">
        <v>291.56856452491115</v>
      </c>
      <c r="BR46">
        <v>291.56856452491115</v>
      </c>
      <c r="BS46">
        <v>291.56856452491115</v>
      </c>
      <c r="BT46">
        <v>291.56856452491115</v>
      </c>
      <c r="BU46">
        <v>291.56856452491115</v>
      </c>
      <c r="BV46">
        <v>291.56856452491115</v>
      </c>
      <c r="BW46">
        <v>291.56856452491115</v>
      </c>
      <c r="BX46">
        <v>291.56856452491115</v>
      </c>
      <c r="BY46">
        <v>291.56856452491115</v>
      </c>
      <c r="BZ46">
        <v>291.56856452491115</v>
      </c>
      <c r="CA46">
        <v>291.56856452491115</v>
      </c>
      <c r="CB46">
        <v>291.56856452491115</v>
      </c>
      <c r="CC46">
        <v>291.56856452491115</v>
      </c>
      <c r="CD46">
        <v>291.56856452491115</v>
      </c>
      <c r="CE46">
        <v>291.56856452491115</v>
      </c>
      <c r="CF46">
        <v>291.56856452491115</v>
      </c>
      <c r="CG46">
        <v>291.56856452491115</v>
      </c>
      <c r="CH46">
        <v>291.56856452491115</v>
      </c>
      <c r="CI46">
        <v>291.56856452491115</v>
      </c>
      <c r="CJ46">
        <v>291.56856452491115</v>
      </c>
      <c r="CK46">
        <v>291.56856452491115</v>
      </c>
      <c r="CL46">
        <v>291.56856452491115</v>
      </c>
      <c r="CM46">
        <v>291.56856452491115</v>
      </c>
      <c r="CN46">
        <v>291.56856452491115</v>
      </c>
      <c r="CO46">
        <v>291.56856452491115</v>
      </c>
      <c r="CP46">
        <v>291.56856452491115</v>
      </c>
      <c r="CQ46">
        <v>291.56856452491115</v>
      </c>
      <c r="CR46">
        <v>291.56856452491115</v>
      </c>
      <c r="CS46">
        <v>291.56856452491115</v>
      </c>
      <c r="CT46">
        <v>291.56856452491115</v>
      </c>
      <c r="CU46">
        <v>291.56856452491115</v>
      </c>
      <c r="CV46">
        <v>291.56856452491115</v>
      </c>
      <c r="CW46">
        <v>291.56856452491115</v>
      </c>
      <c r="CX46">
        <v>291.56856452491115</v>
      </c>
      <c r="CY46">
        <v>291.56856452491115</v>
      </c>
      <c r="CZ46">
        <v>291.56856452491115</v>
      </c>
      <c r="DA46">
        <v>291.56856452491115</v>
      </c>
      <c r="DB46">
        <v>291.56856452491115</v>
      </c>
      <c r="DC46">
        <v>291.56856452491115</v>
      </c>
      <c r="DD46">
        <v>291.56856452491115</v>
      </c>
      <c r="DE46">
        <v>291.56856452491115</v>
      </c>
      <c r="DF46">
        <v>291.56856452491115</v>
      </c>
      <c r="DG46">
        <v>291.56856452491115</v>
      </c>
      <c r="DH46">
        <v>291.56856452491115</v>
      </c>
      <c r="DI46">
        <v>291.56856452491115</v>
      </c>
      <c r="DJ46">
        <v>291.56856452491115</v>
      </c>
      <c r="DK46">
        <v>291.56856452491115</v>
      </c>
      <c r="DL46">
        <v>291.56856452491115</v>
      </c>
      <c r="DM46">
        <v>291.56856452491115</v>
      </c>
      <c r="DN46">
        <v>291.56856452491115</v>
      </c>
      <c r="DO46">
        <v>291.56856452491115</v>
      </c>
      <c r="DP46">
        <v>291.56856452491115</v>
      </c>
      <c r="DQ46">
        <v>291.56856452491115</v>
      </c>
      <c r="DR46">
        <v>291.56856452491115</v>
      </c>
      <c r="DS46">
        <v>291.56856452491115</v>
      </c>
      <c r="DT46">
        <v>291.56856452491115</v>
      </c>
      <c r="DU46">
        <v>291.56856452491115</v>
      </c>
      <c r="DV46">
        <v>291.56856452491115</v>
      </c>
      <c r="DW46">
        <v>291.56856452491115</v>
      </c>
      <c r="DX46">
        <v>291.56856452491115</v>
      </c>
      <c r="DY46">
        <v>291.56856452491115</v>
      </c>
      <c r="DZ46">
        <v>291.56856452491115</v>
      </c>
      <c r="EA46">
        <v>291.56856452491115</v>
      </c>
      <c r="EB46">
        <v>291.56856452491115</v>
      </c>
      <c r="EC46">
        <v>291.56856452491115</v>
      </c>
      <c r="ED46">
        <v>291.56856452491115</v>
      </c>
      <c r="EE46">
        <v>291.56856452491115</v>
      </c>
      <c r="EF46">
        <v>291.56856452491115</v>
      </c>
      <c r="EG46">
        <v>291.56856452491115</v>
      </c>
      <c r="EH46">
        <v>291.56856452491115</v>
      </c>
      <c r="EI46">
        <v>291.56856452491115</v>
      </c>
      <c r="EJ46">
        <v>291.56856452491115</v>
      </c>
      <c r="EK46">
        <v>291.56856452491115</v>
      </c>
      <c r="EL46">
        <v>291.56856452491115</v>
      </c>
      <c r="EM46">
        <v>291.56856452491115</v>
      </c>
      <c r="EN46">
        <v>291.56856452491115</v>
      </c>
      <c r="EO46">
        <v>291.56856452491115</v>
      </c>
      <c r="EP46">
        <v>291.56856452491115</v>
      </c>
      <c r="EQ46">
        <v>291.56856452491115</v>
      </c>
      <c r="ER46">
        <v>291.56856452491115</v>
      </c>
      <c r="ES46">
        <v>291.56856452491115</v>
      </c>
      <c r="ET46">
        <v>291.56856452491115</v>
      </c>
      <c r="EU46">
        <v>291.56856452491115</v>
      </c>
      <c r="EV46">
        <v>291.56856452491115</v>
      </c>
      <c r="EW46">
        <v>291.56856452491115</v>
      </c>
      <c r="EX46">
        <v>291.56856452491115</v>
      </c>
      <c r="EY46">
        <v>291.56856452491115</v>
      </c>
      <c r="EZ46">
        <v>291.56856452491115</v>
      </c>
      <c r="FA46">
        <v>291.56856452491115</v>
      </c>
      <c r="FB46">
        <v>291.56856452491115</v>
      </c>
      <c r="FC46">
        <v>291.56856452491115</v>
      </c>
      <c r="FD46">
        <v>291.56856452491115</v>
      </c>
      <c r="FE46">
        <v>291.56856452491115</v>
      </c>
      <c r="FF46">
        <v>291.56856452491115</v>
      </c>
      <c r="FG46">
        <v>291.56856452491115</v>
      </c>
      <c r="FH46">
        <v>291.56856452491115</v>
      </c>
      <c r="FI46">
        <v>291.56856452491115</v>
      </c>
      <c r="FJ46">
        <v>291.56856452491115</v>
      </c>
      <c r="FK46">
        <v>291.56856452491115</v>
      </c>
      <c r="FL46">
        <v>291.56856452491115</v>
      </c>
      <c r="FM46">
        <v>291.56856452491115</v>
      </c>
      <c r="FN46">
        <v>291.56856452491115</v>
      </c>
      <c r="FO46">
        <v>291.56856452491115</v>
      </c>
      <c r="FP46">
        <v>291.56856452491115</v>
      </c>
      <c r="FQ46">
        <v>291.56856452491115</v>
      </c>
      <c r="FR46">
        <v>291.56856452491115</v>
      </c>
      <c r="FS46">
        <v>291.56856452491115</v>
      </c>
      <c r="FT46">
        <v>291.56856452491115</v>
      </c>
      <c r="FU46">
        <v>291.56856452491115</v>
      </c>
      <c r="FV46">
        <v>291.56856452491115</v>
      </c>
      <c r="FW46">
        <v>291.56856452491115</v>
      </c>
      <c r="FX46">
        <v>291.56856452491115</v>
      </c>
      <c r="FY46">
        <v>291.56856452491115</v>
      </c>
      <c r="FZ46">
        <v>291.56856452491115</v>
      </c>
      <c r="GA46">
        <v>291.56856452491115</v>
      </c>
      <c r="GB46">
        <v>291.56856452491115</v>
      </c>
      <c r="GC46">
        <v>291.56856452491115</v>
      </c>
      <c r="GD46">
        <v>291.56856452491115</v>
      </c>
      <c r="GE46">
        <v>291.56856452491115</v>
      </c>
      <c r="GF46">
        <v>291.56856452491115</v>
      </c>
      <c r="GG46">
        <v>291.56856452491115</v>
      </c>
      <c r="GH46">
        <v>291.56856452491115</v>
      </c>
    </row>
    <row r="47" spans="1:191" x14ac:dyDescent="0.2">
      <c r="B47">
        <v>0.210241324421274</v>
      </c>
      <c r="C47">
        <v>0.210241324421274</v>
      </c>
      <c r="D47">
        <v>0.210241324421274</v>
      </c>
      <c r="E47">
        <v>0.210241324421274</v>
      </c>
      <c r="F47">
        <v>0.210241324421274</v>
      </c>
      <c r="G47">
        <v>0.210241324421274</v>
      </c>
      <c r="H47">
        <v>0.210241324421274</v>
      </c>
      <c r="I47">
        <v>0.210241324421274</v>
      </c>
      <c r="J47">
        <v>0.210241324421274</v>
      </c>
      <c r="K47">
        <v>0.210241324421274</v>
      </c>
      <c r="L47">
        <v>0.210241324421274</v>
      </c>
      <c r="M47">
        <v>0.210241324421274</v>
      </c>
      <c r="N47">
        <v>0.210241324421274</v>
      </c>
      <c r="O47">
        <v>0.210241324421274</v>
      </c>
      <c r="P47">
        <v>0.210241324421274</v>
      </c>
      <c r="Q47">
        <v>0.210241324421274</v>
      </c>
      <c r="R47">
        <v>0.210241324421274</v>
      </c>
      <c r="S47">
        <v>0.210241324421274</v>
      </c>
      <c r="T47">
        <v>0.210241324421274</v>
      </c>
      <c r="U47">
        <v>0.210241324421274</v>
      </c>
      <c r="V47">
        <v>0.210241324421274</v>
      </c>
      <c r="W47">
        <v>0.210241324421274</v>
      </c>
      <c r="X47">
        <v>0.210241324421274</v>
      </c>
      <c r="Y47">
        <v>0.210241324421274</v>
      </c>
      <c r="Z47">
        <v>0.210241324421274</v>
      </c>
      <c r="AA47">
        <v>0.210241324421274</v>
      </c>
      <c r="AB47">
        <v>0.210241324421274</v>
      </c>
      <c r="AC47">
        <v>0.210241324421274</v>
      </c>
      <c r="AD47">
        <v>0.210241324421274</v>
      </c>
      <c r="AE47">
        <v>0.210241324421274</v>
      </c>
      <c r="AF47">
        <v>0.210241324421274</v>
      </c>
      <c r="AG47">
        <v>0.210241324421274</v>
      </c>
      <c r="AH47">
        <v>0.210241324421274</v>
      </c>
      <c r="AI47">
        <v>0.210241324421274</v>
      </c>
      <c r="AJ47">
        <v>0.210241324421274</v>
      </c>
      <c r="AK47">
        <v>0.210241324421274</v>
      </c>
      <c r="AL47">
        <v>0.210241324421274</v>
      </c>
      <c r="AM47">
        <v>0.210241324421274</v>
      </c>
      <c r="AN47">
        <v>0.210241324421274</v>
      </c>
      <c r="AO47">
        <v>0.210241324421274</v>
      </c>
      <c r="AP47">
        <v>0.210241324421274</v>
      </c>
      <c r="AQ47">
        <v>0.210241324421274</v>
      </c>
      <c r="AR47">
        <v>0.210241324421274</v>
      </c>
      <c r="AS47">
        <v>0.210241324421274</v>
      </c>
      <c r="AT47">
        <v>0.210241324421274</v>
      </c>
      <c r="AU47">
        <v>0.210241324421274</v>
      </c>
      <c r="AV47">
        <v>0.210241324421274</v>
      </c>
      <c r="AW47">
        <v>0.210241324421274</v>
      </c>
      <c r="AX47">
        <v>0.210241324421274</v>
      </c>
      <c r="AY47">
        <v>0.210241324421274</v>
      </c>
      <c r="AZ47">
        <v>0.210241324421274</v>
      </c>
      <c r="BA47">
        <v>0.210241324421274</v>
      </c>
      <c r="BB47">
        <v>0.210241324421274</v>
      </c>
      <c r="BC47">
        <v>0.210241324421274</v>
      </c>
      <c r="BD47">
        <v>0.210241324421274</v>
      </c>
      <c r="BE47">
        <v>0.210241324421274</v>
      </c>
      <c r="BF47">
        <v>0.210241324421274</v>
      </c>
      <c r="BG47">
        <v>0.210241324421274</v>
      </c>
      <c r="BH47">
        <v>0.210241324421274</v>
      </c>
      <c r="BI47">
        <v>0.210241324421274</v>
      </c>
      <c r="BJ47">
        <v>0.210241324421274</v>
      </c>
      <c r="BK47">
        <v>0.210241324421274</v>
      </c>
      <c r="BL47">
        <v>0.210241324421274</v>
      </c>
      <c r="BM47">
        <v>0.210241324421274</v>
      </c>
      <c r="BN47">
        <v>0.210241324421274</v>
      </c>
      <c r="BO47">
        <v>0.210241324421274</v>
      </c>
      <c r="BP47">
        <v>0.210241324421274</v>
      </c>
      <c r="BQ47">
        <v>0.210241324421274</v>
      </c>
      <c r="BR47">
        <v>0.210241324421274</v>
      </c>
      <c r="BS47">
        <v>0.210241324421274</v>
      </c>
      <c r="BT47">
        <v>0.210241324421274</v>
      </c>
      <c r="BU47">
        <v>0.210241324421274</v>
      </c>
      <c r="BV47">
        <v>0.210241324421274</v>
      </c>
      <c r="BW47">
        <v>0.210241324421274</v>
      </c>
      <c r="BX47">
        <v>0.210241324421274</v>
      </c>
      <c r="BY47">
        <v>0.210241324421274</v>
      </c>
      <c r="BZ47">
        <v>0.210241324421274</v>
      </c>
      <c r="CA47">
        <v>0.210241324421274</v>
      </c>
      <c r="CB47">
        <v>0.210241324421274</v>
      </c>
      <c r="CC47">
        <v>0.210241324421274</v>
      </c>
      <c r="CD47">
        <v>0.210241324421274</v>
      </c>
      <c r="CE47">
        <v>0.210241324421274</v>
      </c>
      <c r="CF47">
        <v>0.210241324421274</v>
      </c>
      <c r="CG47">
        <v>0.210241324421274</v>
      </c>
      <c r="CH47">
        <v>0.210241324421274</v>
      </c>
      <c r="CI47">
        <v>0.210241324421274</v>
      </c>
      <c r="CJ47">
        <v>0.210241324421274</v>
      </c>
      <c r="CK47">
        <v>0.210241324421274</v>
      </c>
      <c r="CL47">
        <v>0.210241324421274</v>
      </c>
      <c r="CM47">
        <v>0.210241324421274</v>
      </c>
      <c r="CN47">
        <v>0.210241324421274</v>
      </c>
      <c r="CO47">
        <v>0.210241324421274</v>
      </c>
      <c r="CP47">
        <v>0.210241324421274</v>
      </c>
      <c r="CQ47">
        <v>0.210241324421274</v>
      </c>
      <c r="CR47">
        <v>0.210241324421274</v>
      </c>
      <c r="CS47">
        <v>0.210241324421274</v>
      </c>
      <c r="CT47">
        <v>0.210241324421274</v>
      </c>
      <c r="CU47">
        <v>0.210241324421274</v>
      </c>
      <c r="CV47">
        <v>0.210241324421274</v>
      </c>
      <c r="CW47">
        <v>0.210241324421274</v>
      </c>
      <c r="CX47">
        <v>0.210241324421274</v>
      </c>
      <c r="CY47">
        <v>0.210241324421274</v>
      </c>
      <c r="CZ47">
        <v>0.210241324421274</v>
      </c>
      <c r="DA47">
        <v>0.210241324421274</v>
      </c>
      <c r="DB47">
        <v>0.210241324421274</v>
      </c>
      <c r="DC47">
        <v>0.210241324421274</v>
      </c>
      <c r="DD47">
        <v>0.210241324421274</v>
      </c>
      <c r="DE47">
        <v>0.210241324421274</v>
      </c>
      <c r="DF47">
        <v>0.210241324421274</v>
      </c>
      <c r="DG47">
        <v>0.210241324421274</v>
      </c>
      <c r="DH47">
        <v>0.210241324421274</v>
      </c>
      <c r="DI47">
        <v>0.210241324421274</v>
      </c>
      <c r="DJ47">
        <v>0.210241324421274</v>
      </c>
      <c r="DK47">
        <v>0.210241324421274</v>
      </c>
      <c r="DL47">
        <v>0.210241324421274</v>
      </c>
      <c r="DM47">
        <v>0.210241324421274</v>
      </c>
      <c r="DN47">
        <v>0.210241324421274</v>
      </c>
      <c r="DO47">
        <v>0.210241324421274</v>
      </c>
      <c r="DP47">
        <v>0.210241324421274</v>
      </c>
      <c r="DQ47">
        <v>0.210241324421274</v>
      </c>
      <c r="DR47">
        <v>0.210241324421274</v>
      </c>
      <c r="DS47">
        <v>0.210241324421274</v>
      </c>
      <c r="DT47">
        <v>0.210241324421274</v>
      </c>
      <c r="DU47">
        <v>0.210241324421274</v>
      </c>
      <c r="DV47">
        <v>0.210241324421274</v>
      </c>
      <c r="DW47">
        <v>0.210241324421274</v>
      </c>
      <c r="DX47">
        <v>0.210241324421274</v>
      </c>
      <c r="DY47">
        <v>0.210241324421274</v>
      </c>
      <c r="DZ47">
        <v>0.210241324421274</v>
      </c>
      <c r="EA47">
        <v>0.210241324421274</v>
      </c>
      <c r="EB47">
        <v>0.210241324421274</v>
      </c>
      <c r="EC47">
        <v>0.210241324421274</v>
      </c>
      <c r="ED47">
        <v>0.210241324421274</v>
      </c>
      <c r="EE47">
        <v>0.210241324421274</v>
      </c>
      <c r="EF47">
        <v>0.210241324421274</v>
      </c>
      <c r="EG47">
        <v>0.210241324421274</v>
      </c>
      <c r="EH47">
        <v>0.210241324421274</v>
      </c>
      <c r="EI47">
        <v>0.210241324421274</v>
      </c>
      <c r="EJ47">
        <v>0.210241324421274</v>
      </c>
      <c r="EK47">
        <v>0.210241324421274</v>
      </c>
      <c r="EL47">
        <v>0.210241324421274</v>
      </c>
      <c r="EM47">
        <v>0.210241324421274</v>
      </c>
      <c r="EN47">
        <v>0.210241324421274</v>
      </c>
      <c r="EO47">
        <v>0.210241324421274</v>
      </c>
      <c r="EP47">
        <v>0.210241324421274</v>
      </c>
      <c r="EQ47">
        <v>0.210241324421274</v>
      </c>
      <c r="ER47">
        <v>0.210241324421274</v>
      </c>
      <c r="ES47">
        <v>0.210241324421274</v>
      </c>
      <c r="ET47">
        <v>0.210241324421274</v>
      </c>
      <c r="EU47">
        <v>0.210241324421274</v>
      </c>
      <c r="EV47">
        <v>0.210241324421274</v>
      </c>
      <c r="EW47">
        <v>0.210241324421274</v>
      </c>
      <c r="EX47">
        <v>0.210241324421274</v>
      </c>
      <c r="EY47">
        <v>0.210241324421274</v>
      </c>
      <c r="EZ47">
        <v>0.210241324421274</v>
      </c>
      <c r="FA47">
        <v>0.210241324421274</v>
      </c>
      <c r="FB47">
        <v>0.210241324421274</v>
      </c>
      <c r="FC47">
        <v>0.210241324421274</v>
      </c>
      <c r="FD47">
        <v>0.210241324421274</v>
      </c>
      <c r="FE47">
        <v>0.210241324421274</v>
      </c>
      <c r="FF47">
        <v>0.210241324421274</v>
      </c>
      <c r="FG47">
        <v>0.210241324421274</v>
      </c>
      <c r="FH47">
        <v>0.210241324421274</v>
      </c>
      <c r="FI47">
        <v>0.210241324421274</v>
      </c>
      <c r="FJ47">
        <v>0.210241324421274</v>
      </c>
      <c r="FK47">
        <v>0.210241324421274</v>
      </c>
      <c r="FL47">
        <v>0.210241324421274</v>
      </c>
      <c r="FM47">
        <v>0.210241324421274</v>
      </c>
      <c r="FN47">
        <v>0.210241324421274</v>
      </c>
      <c r="FO47">
        <v>0.210241324421274</v>
      </c>
      <c r="FP47">
        <v>0.210241324421274</v>
      </c>
      <c r="FQ47">
        <v>0.210241324421274</v>
      </c>
      <c r="FR47">
        <v>0.210241324421274</v>
      </c>
      <c r="FS47">
        <v>0.210241324421274</v>
      </c>
      <c r="FT47">
        <v>0.210241324421274</v>
      </c>
      <c r="FU47">
        <v>0.210241324421274</v>
      </c>
      <c r="FV47">
        <v>0.210241324421274</v>
      </c>
      <c r="FW47">
        <v>0.210241324421274</v>
      </c>
      <c r="FX47">
        <v>0.210241324421274</v>
      </c>
      <c r="FY47">
        <v>0.210241324421274</v>
      </c>
      <c r="FZ47">
        <v>0.210241324421274</v>
      </c>
      <c r="GA47">
        <v>0.210241324421274</v>
      </c>
      <c r="GB47">
        <v>0.210241324421274</v>
      </c>
      <c r="GC47">
        <v>0.210241324421274</v>
      </c>
      <c r="GD47">
        <v>0.210241324421274</v>
      </c>
      <c r="GE47">
        <v>0.210241324421274</v>
      </c>
      <c r="GF47">
        <v>0.210241324421274</v>
      </c>
      <c r="GG47">
        <v>0.210241324421274</v>
      </c>
      <c r="GH47">
        <v>0.210241324421274</v>
      </c>
    </row>
  </sheetData>
  <phoneticPr fontId="1" type="noConversion"/>
  <pageMargins left="0.7" right="0.7" top="0.75" bottom="0.75" header="0.3" footer="0.3"/>
  <pageSetup paperSize="9" scale="27" fitToWidth="5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C0F9E-CA2B-4BA4-81AB-CF3EFAF6279F}">
  <sheetPr>
    <pageSetUpPr fitToPage="1"/>
  </sheetPr>
  <dimension ref="A1:GH47"/>
  <sheetViews>
    <sheetView topLeftCell="A39" zoomScale="60" zoomScaleNormal="60" workbookViewId="0">
      <selection activeCell="B39" sqref="B39:GH47"/>
    </sheetView>
  </sheetViews>
  <sheetFormatPr defaultRowHeight="14.25" x14ac:dyDescent="0.2"/>
  <cols>
    <col min="1" max="1" width="4.625" customWidth="1"/>
    <col min="2" max="236" width="8.125" customWidth="1"/>
  </cols>
  <sheetData>
    <row r="1" spans="1:190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22</v>
      </c>
      <c r="Q1" s="2" t="s">
        <v>14</v>
      </c>
      <c r="R1" s="2" t="s">
        <v>15</v>
      </c>
      <c r="S1" s="2" t="s">
        <v>16</v>
      </c>
      <c r="T1" s="2" t="s">
        <v>17</v>
      </c>
      <c r="U1" s="3" t="s">
        <v>18</v>
      </c>
      <c r="V1" s="2" t="s">
        <v>19</v>
      </c>
      <c r="W1" s="2" t="s">
        <v>20</v>
      </c>
      <c r="X1" s="2" t="s">
        <v>21</v>
      </c>
      <c r="Y1" s="2" t="s">
        <v>23</v>
      </c>
      <c r="Z1" s="2" t="s">
        <v>24</v>
      </c>
      <c r="AA1" s="2" t="s">
        <v>25</v>
      </c>
      <c r="AB1" s="3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3" t="s">
        <v>33</v>
      </c>
      <c r="AJ1" s="3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3" t="s">
        <v>42</v>
      </c>
      <c r="AS1" s="3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3" t="s">
        <v>52</v>
      </c>
      <c r="BC1" s="3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3" t="s">
        <v>63</v>
      </c>
      <c r="BN1" s="3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3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3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3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  <c r="EH1" s="2" t="s">
        <v>136</v>
      </c>
      <c r="EI1" s="2" t="s">
        <v>137</v>
      </c>
      <c r="EJ1" s="2" t="s">
        <v>138</v>
      </c>
      <c r="EK1" s="2" t="s">
        <v>139</v>
      </c>
      <c r="EL1" s="2" t="s">
        <v>140</v>
      </c>
      <c r="EM1" s="2" t="s">
        <v>141</v>
      </c>
      <c r="EN1" s="2" t="s">
        <v>142</v>
      </c>
      <c r="EO1" s="2" t="s">
        <v>143</v>
      </c>
      <c r="EP1" s="2" t="s">
        <v>144</v>
      </c>
      <c r="EQ1" s="2" t="s">
        <v>145</v>
      </c>
      <c r="ER1" s="2" t="s">
        <v>146</v>
      </c>
      <c r="ES1" s="2" t="s">
        <v>147</v>
      </c>
      <c r="ET1" s="2" t="s">
        <v>148</v>
      </c>
      <c r="EU1" s="2" t="s">
        <v>149</v>
      </c>
      <c r="EV1" s="2" t="s">
        <v>150</v>
      </c>
      <c r="EW1" s="2" t="s">
        <v>151</v>
      </c>
      <c r="EX1" s="2" t="s">
        <v>152</v>
      </c>
      <c r="EY1" s="2" t="s">
        <v>153</v>
      </c>
      <c r="EZ1" s="2" t="s">
        <v>154</v>
      </c>
      <c r="FA1" s="2" t="s">
        <v>155</v>
      </c>
      <c r="FB1" s="2" t="s">
        <v>156</v>
      </c>
      <c r="FC1" s="2" t="s">
        <v>157</v>
      </c>
      <c r="FD1" s="2" t="s">
        <v>158</v>
      </c>
      <c r="FE1" s="2" t="s">
        <v>159</v>
      </c>
      <c r="FF1" s="2" t="s">
        <v>160</v>
      </c>
      <c r="FG1" s="2" t="s">
        <v>161</v>
      </c>
      <c r="FH1" s="2" t="s">
        <v>162</v>
      </c>
      <c r="FI1" s="2" t="s">
        <v>163</v>
      </c>
      <c r="FJ1" s="2" t="s">
        <v>164</v>
      </c>
      <c r="FK1" s="2" t="s">
        <v>165</v>
      </c>
      <c r="FL1" s="2" t="s">
        <v>166</v>
      </c>
      <c r="FM1" s="2" t="s">
        <v>167</v>
      </c>
      <c r="FN1" s="2" t="s">
        <v>168</v>
      </c>
      <c r="FO1" s="2" t="s">
        <v>169</v>
      </c>
      <c r="FP1" s="2" t="s">
        <v>170</v>
      </c>
      <c r="FQ1" s="2" t="s">
        <v>171</v>
      </c>
      <c r="FR1" s="2" t="s">
        <v>172</v>
      </c>
      <c r="FS1" s="2" t="s">
        <v>173</v>
      </c>
      <c r="FT1" s="2" t="s">
        <v>174</v>
      </c>
      <c r="FU1" s="2" t="s">
        <v>175</v>
      </c>
      <c r="FV1" s="2" t="s">
        <v>176</v>
      </c>
      <c r="FW1" s="2" t="s">
        <v>177</v>
      </c>
      <c r="FX1" s="2" t="s">
        <v>178</v>
      </c>
      <c r="FY1" s="2" t="s">
        <v>179</v>
      </c>
      <c r="FZ1" s="2" t="s">
        <v>180</v>
      </c>
      <c r="GA1" s="2" t="s">
        <v>181</v>
      </c>
      <c r="GB1" s="2" t="s">
        <v>182</v>
      </c>
      <c r="GC1" s="2" t="s">
        <v>183</v>
      </c>
      <c r="GD1" s="2" t="s">
        <v>184</v>
      </c>
      <c r="GE1" s="2" t="s">
        <v>185</v>
      </c>
      <c r="GF1" s="2" t="s">
        <v>186</v>
      </c>
      <c r="GG1" s="2" t="s">
        <v>187</v>
      </c>
      <c r="GH1" s="2" t="s">
        <v>188</v>
      </c>
    </row>
    <row r="2" spans="1:190" x14ac:dyDescent="0.2">
      <c r="A2" s="1">
        <v>1</v>
      </c>
      <c r="B2">
        <v>32.324805832165936</v>
      </c>
      <c r="C2">
        <v>32.19798294909544</v>
      </c>
      <c r="D2">
        <v>33.121058615989234</v>
      </c>
      <c r="E2">
        <v>32.277316375856159</v>
      </c>
      <c r="F2">
        <v>32.179912269932728</v>
      </c>
      <c r="G2">
        <v>33.381283233259182</v>
      </c>
      <c r="H2">
        <v>33.13443330004737</v>
      </c>
      <c r="I2">
        <v>32.275460330126045</v>
      </c>
      <c r="J2">
        <v>32.175839189995664</v>
      </c>
      <c r="K2">
        <v>33.375785393768965</v>
      </c>
      <c r="L2">
        <v>33.39927899530548</v>
      </c>
      <c r="M2">
        <v>33.167297443828623</v>
      </c>
      <c r="N2">
        <v>32.286320657366396</v>
      </c>
      <c r="O2">
        <v>32.183075148656343</v>
      </c>
      <c r="P2">
        <v>33.199563928268461</v>
      </c>
      <c r="Q2">
        <v>33.413476950492097</v>
      </c>
      <c r="R2">
        <v>33.442649607512337</v>
      </c>
      <c r="S2">
        <v>33.192530586547186</v>
      </c>
      <c r="T2">
        <v>32.301465174173494</v>
      </c>
      <c r="U2">
        <v>32.188228709998661</v>
      </c>
      <c r="V2">
        <v>33.077030800546574</v>
      </c>
      <c r="W2">
        <v>33.261063816056485</v>
      </c>
      <c r="X2">
        <v>33.457171988656128</v>
      </c>
      <c r="Y2">
        <v>33.476550676374998</v>
      </c>
      <c r="Z2">
        <v>33.214938522475805</v>
      </c>
      <c r="AA2">
        <v>32.312655331635526</v>
      </c>
      <c r="AB2">
        <v>32.192613406880319</v>
      </c>
      <c r="AC2">
        <v>33.036405289011171</v>
      </c>
      <c r="AD2">
        <v>33.144570916044295</v>
      </c>
      <c r="AE2">
        <v>33.303631433617724</v>
      </c>
      <c r="AF2">
        <v>33.482441204375093</v>
      </c>
      <c r="AG2">
        <v>33.492440667347921</v>
      </c>
      <c r="AH2">
        <v>33.224834116221125</v>
      </c>
      <c r="AI2">
        <v>32.316642131994961</v>
      </c>
      <c r="AJ2">
        <v>32.193345760135848</v>
      </c>
      <c r="AK2">
        <v>33.043695321825517</v>
      </c>
      <c r="AL2">
        <v>33.106059542129749</v>
      </c>
      <c r="AM2">
        <v>33.19144672783424</v>
      </c>
      <c r="AN2">
        <v>33.324560078684883</v>
      </c>
      <c r="AO2">
        <v>33.486302366614581</v>
      </c>
      <c r="AP2">
        <v>33.492562763272787</v>
      </c>
      <c r="AQ2">
        <v>33.228591442161104</v>
      </c>
      <c r="AR2">
        <v>32.319425891911017</v>
      </c>
      <c r="AS2">
        <v>32.192849860925392</v>
      </c>
      <c r="AT2">
        <v>33.037798198420383</v>
      </c>
      <c r="AU2">
        <v>33.116231352964725</v>
      </c>
      <c r="AV2">
        <v>33.152790058032622</v>
      </c>
      <c r="AW2">
        <v>33.211368650744667</v>
      </c>
      <c r="AX2">
        <v>33.32648854821241</v>
      </c>
      <c r="AY2">
        <v>33.483398154929475</v>
      </c>
      <c r="AZ2">
        <v>33.491884360842782</v>
      </c>
      <c r="BA2">
        <v>33.230510219920554</v>
      </c>
      <c r="BB2">
        <v>32.320169752601849</v>
      </c>
      <c r="BC2">
        <v>32.192201432356271</v>
      </c>
      <c r="BD2">
        <v>33.054473474566919</v>
      </c>
      <c r="BE2">
        <v>33.112084693141682</v>
      </c>
      <c r="BF2">
        <v>33.164720648420541</v>
      </c>
      <c r="BG2">
        <v>33.169958254547488</v>
      </c>
      <c r="BH2">
        <v>33.210365274475031</v>
      </c>
      <c r="BI2">
        <v>33.322586661554809</v>
      </c>
      <c r="BJ2">
        <v>33.480675519600979</v>
      </c>
      <c r="BK2">
        <v>33.490903318209753</v>
      </c>
      <c r="BL2">
        <v>33.231786796801188</v>
      </c>
      <c r="BM2">
        <v>32.321057356064607</v>
      </c>
      <c r="BN2">
        <v>32.193027460263004</v>
      </c>
      <c r="BO2">
        <v>33.050384906064828</v>
      </c>
      <c r="BP2">
        <v>33.131798455342221</v>
      </c>
      <c r="BQ2">
        <v>33.159988376852198</v>
      </c>
      <c r="BR2">
        <v>33.18022359238936</v>
      </c>
      <c r="BS2">
        <v>33.167762647930829</v>
      </c>
      <c r="BT2">
        <v>33.205071961907528</v>
      </c>
      <c r="BU2">
        <v>33.319801682567267</v>
      </c>
      <c r="BV2">
        <v>33.47970798485197</v>
      </c>
      <c r="BW2">
        <v>33.490483500879527</v>
      </c>
      <c r="BX2">
        <v>33.231660030394217</v>
      </c>
      <c r="BY2">
        <v>32.319661153839647</v>
      </c>
      <c r="BZ2">
        <v>32.192642261845918</v>
      </c>
      <c r="CA2">
        <v>33.049367850730029</v>
      </c>
      <c r="CB2">
        <v>33.130071365950812</v>
      </c>
      <c r="CC2">
        <v>33.180112391961039</v>
      </c>
      <c r="CD2">
        <v>33.174943398738165</v>
      </c>
      <c r="CE2">
        <v>33.176989680628417</v>
      </c>
      <c r="CF2">
        <v>33.161985583483599</v>
      </c>
      <c r="CG2">
        <v>33.202543450911314</v>
      </c>
      <c r="CH2">
        <v>33.318757719386326</v>
      </c>
      <c r="CI2">
        <v>33.477751948974223</v>
      </c>
      <c r="CJ2">
        <v>33.490306540370099</v>
      </c>
      <c r="CK2">
        <v>33.232635654669636</v>
      </c>
      <c r="CL2">
        <v>32.319925713347025</v>
      </c>
      <c r="CM2">
        <v>32.191839280156664</v>
      </c>
      <c r="CN2">
        <v>33.040817327481399</v>
      </c>
      <c r="CO2">
        <v>33.131637024461284</v>
      </c>
      <c r="CP2">
        <v>33.178778275189259</v>
      </c>
      <c r="CQ2">
        <v>33.194183718500774</v>
      </c>
      <c r="CR2">
        <v>33.17063033771219</v>
      </c>
      <c r="CS2">
        <v>33.170894682205798</v>
      </c>
      <c r="CT2">
        <v>33.158619908033089</v>
      </c>
      <c r="CU2">
        <v>33.201651236080643</v>
      </c>
      <c r="CV2">
        <v>33.317978767350311</v>
      </c>
      <c r="CW2">
        <v>33.478227259878032</v>
      </c>
      <c r="CX2">
        <v>33.491119593306948</v>
      </c>
      <c r="CY2">
        <v>33.23191726466186</v>
      </c>
      <c r="CZ2">
        <v>32.320328416869202</v>
      </c>
      <c r="DA2">
        <v>32.192387027058324</v>
      </c>
      <c r="DB2">
        <v>33.033352187017236</v>
      </c>
      <c r="DC2">
        <v>33.124555921911913</v>
      </c>
      <c r="DD2">
        <v>33.179990669249484</v>
      </c>
      <c r="DE2">
        <v>33.191869368438809</v>
      </c>
      <c r="DF2">
        <v>33.189060368568569</v>
      </c>
      <c r="DG2">
        <v>33.164600715572689</v>
      </c>
      <c r="DH2">
        <v>33.167705719639287</v>
      </c>
      <c r="DI2">
        <v>33.158753131298283</v>
      </c>
      <c r="DJ2">
        <v>33.200298598170413</v>
      </c>
      <c r="DK2">
        <v>33.318236685378992</v>
      </c>
      <c r="DL2">
        <v>33.479091904400761</v>
      </c>
      <c r="DM2">
        <v>33.49135922798439</v>
      </c>
      <c r="DN2">
        <v>33.231941805845729</v>
      </c>
      <c r="DO2">
        <v>32.319356058693899</v>
      </c>
      <c r="DP2">
        <v>32.190956163722646</v>
      </c>
      <c r="DQ2">
        <v>33.034171116172864</v>
      </c>
      <c r="DR2">
        <v>33.118765135060343</v>
      </c>
      <c r="DS2">
        <v>33.172371413749119</v>
      </c>
      <c r="DT2">
        <v>33.193338164449017</v>
      </c>
      <c r="DU2">
        <v>33.187886139777596</v>
      </c>
      <c r="DV2">
        <v>33.184065024833366</v>
      </c>
      <c r="DW2">
        <v>33.161760696870289</v>
      </c>
      <c r="DX2">
        <v>33.166401419883321</v>
      </c>
      <c r="DY2">
        <v>33.157610746223696</v>
      </c>
      <c r="DZ2">
        <v>33.201265501718794</v>
      </c>
      <c r="EA2">
        <v>33.318741944429057</v>
      </c>
      <c r="EB2">
        <v>33.478783807404533</v>
      </c>
      <c r="EC2">
        <v>33.490849479855235</v>
      </c>
      <c r="ED2">
        <v>33.232959658940814</v>
      </c>
      <c r="EE2">
        <v>32.319064975917421</v>
      </c>
      <c r="EF2">
        <v>32.192405997568216</v>
      </c>
      <c r="EG2">
        <v>33.038298795592041</v>
      </c>
      <c r="EH2">
        <v>33.120249500013117</v>
      </c>
      <c r="EI2">
        <v>33.166953528076178</v>
      </c>
      <c r="EJ2">
        <v>33.186133537359837</v>
      </c>
      <c r="EK2">
        <v>33.187584762757446</v>
      </c>
      <c r="EL2">
        <v>33.181660550649298</v>
      </c>
      <c r="EM2">
        <v>33.181098813783507</v>
      </c>
      <c r="EN2">
        <v>33.161237312606218</v>
      </c>
      <c r="EO2">
        <v>33.166088163805746</v>
      </c>
      <c r="EP2">
        <v>33.15751050991684</v>
      </c>
      <c r="EQ2">
        <v>33.200102173452272</v>
      </c>
      <c r="ER2">
        <v>33.318418988441806</v>
      </c>
      <c r="ES2">
        <v>33.479003036423833</v>
      </c>
      <c r="ET2">
        <v>33.491704598379464</v>
      </c>
      <c r="EU2">
        <v>33.233524626423666</v>
      </c>
      <c r="EV2">
        <v>32.319501433188506</v>
      </c>
      <c r="EW2">
        <v>32.188964987197764</v>
      </c>
      <c r="EX2">
        <v>33.039389049471282</v>
      </c>
      <c r="EY2">
        <v>33.123370215860547</v>
      </c>
      <c r="EZ2">
        <v>33.169375017770847</v>
      </c>
      <c r="FA2">
        <v>33.180137777475004</v>
      </c>
      <c r="FB2">
        <v>33.180836313468426</v>
      </c>
      <c r="FC2">
        <v>33.182310244485933</v>
      </c>
      <c r="FD2">
        <v>33.177905525440401</v>
      </c>
      <c r="FE2">
        <v>33.180231992507913</v>
      </c>
      <c r="FF2">
        <v>33.160420822170785</v>
      </c>
      <c r="FG2">
        <v>33.167059126969001</v>
      </c>
      <c r="FH2">
        <v>33.158098457441348</v>
      </c>
      <c r="FI2">
        <v>33.20190580970911</v>
      </c>
      <c r="FJ2">
        <v>33.318686865270699</v>
      </c>
      <c r="FK2">
        <v>33.480041974626772</v>
      </c>
      <c r="FL2">
        <v>33.490357935512549</v>
      </c>
      <c r="FM2">
        <v>33.232026934510962</v>
      </c>
      <c r="FN2">
        <v>32.319297637305105</v>
      </c>
      <c r="FO2">
        <v>32.192078953544915</v>
      </c>
      <c r="FP2">
        <v>30.264492664286514</v>
      </c>
      <c r="FQ2">
        <v>33.123636110783394</v>
      </c>
      <c r="FR2">
        <v>33.171185410306322</v>
      </c>
      <c r="FS2">
        <v>33.180886480943975</v>
      </c>
      <c r="FT2">
        <v>33.174248727642428</v>
      </c>
      <c r="FU2">
        <v>33.174841478070753</v>
      </c>
      <c r="FV2">
        <v>33.179416198960595</v>
      </c>
      <c r="FW2">
        <v>33.176724227100259</v>
      </c>
      <c r="FX2">
        <v>33.180265815548395</v>
      </c>
      <c r="FY2">
        <v>33.161449307738728</v>
      </c>
      <c r="FZ2">
        <v>33.166954363983926</v>
      </c>
      <c r="GA2">
        <v>33.158855340459425</v>
      </c>
      <c r="GB2">
        <v>33.200973527113923</v>
      </c>
      <c r="GC2">
        <v>33.320618117130003</v>
      </c>
      <c r="GD2">
        <v>33.480020588700711</v>
      </c>
      <c r="GE2">
        <v>33.491459359333</v>
      </c>
      <c r="GF2">
        <v>33.232771940540736</v>
      </c>
      <c r="GG2">
        <v>32.318520213305369</v>
      </c>
      <c r="GH2">
        <v>32.191084766061479</v>
      </c>
    </row>
    <row r="3" spans="1:190" x14ac:dyDescent="0.2">
      <c r="A3" s="1">
        <v>2</v>
      </c>
      <c r="B3">
        <v>32.321504434841039</v>
      </c>
      <c r="C3">
        <v>32.199469683270294</v>
      </c>
      <c r="D3">
        <v>33.106316550416196</v>
      </c>
      <c r="E3">
        <v>32.274965270735784</v>
      </c>
      <c r="F3">
        <v>32.182129642962053</v>
      </c>
      <c r="G3">
        <v>33.370187121981544</v>
      </c>
      <c r="H3">
        <v>33.119382769890969</v>
      </c>
      <c r="I3">
        <v>32.273302935121535</v>
      </c>
      <c r="J3">
        <v>32.178626909345461</v>
      </c>
      <c r="K3">
        <v>33.363114085031079</v>
      </c>
      <c r="L3">
        <v>33.389003089218249</v>
      </c>
      <c r="M3">
        <v>33.151907623346617</v>
      </c>
      <c r="N3">
        <v>32.28411372256631</v>
      </c>
      <c r="O3">
        <v>32.185160690650946</v>
      </c>
      <c r="P3">
        <v>33.189188357630364</v>
      </c>
      <c r="Q3">
        <v>33.401679492552155</v>
      </c>
      <c r="R3">
        <v>33.431120045017295</v>
      </c>
      <c r="S3">
        <v>33.178404749625649</v>
      </c>
      <c r="T3">
        <v>32.298836749452157</v>
      </c>
      <c r="U3">
        <v>32.190668232349111</v>
      </c>
      <c r="V3">
        <v>33.070378126628206</v>
      </c>
      <c r="W3">
        <v>33.249933718788547</v>
      </c>
      <c r="X3">
        <v>33.445150932536535</v>
      </c>
      <c r="Y3">
        <v>33.464826260386353</v>
      </c>
      <c r="Z3">
        <v>33.199998276421617</v>
      </c>
      <c r="AA3">
        <v>32.309750771178031</v>
      </c>
      <c r="AB3">
        <v>32.194454581860583</v>
      </c>
      <c r="AC3">
        <v>33.030628973324191</v>
      </c>
      <c r="AD3">
        <v>33.136951724872702</v>
      </c>
      <c r="AE3">
        <v>33.292869602403826</v>
      </c>
      <c r="AF3">
        <v>33.470547237943357</v>
      </c>
      <c r="AG3">
        <v>33.480803985756374</v>
      </c>
      <c r="AH3">
        <v>33.209240437247146</v>
      </c>
      <c r="AI3">
        <v>32.313604474368731</v>
      </c>
      <c r="AJ3">
        <v>32.195810554348775</v>
      </c>
      <c r="AK3">
        <v>33.03664770337177</v>
      </c>
      <c r="AL3">
        <v>33.099244203408908</v>
      </c>
      <c r="AM3">
        <v>33.183892065340579</v>
      </c>
      <c r="AN3">
        <v>33.314941700833693</v>
      </c>
      <c r="AO3">
        <v>33.475529203676452</v>
      </c>
      <c r="AP3">
        <v>33.482179492974304</v>
      </c>
      <c r="AQ3">
        <v>33.213495139767247</v>
      </c>
      <c r="AR3">
        <v>32.316023602565515</v>
      </c>
      <c r="AS3">
        <v>32.196016880344025</v>
      </c>
      <c r="AT3">
        <v>33.031169986756687</v>
      </c>
      <c r="AU3">
        <v>33.108240777971865</v>
      </c>
      <c r="AV3">
        <v>33.14592031763744</v>
      </c>
      <c r="AW3">
        <v>33.204131527401472</v>
      </c>
      <c r="AX3">
        <v>33.316992802881956</v>
      </c>
      <c r="AY3">
        <v>33.472644046582971</v>
      </c>
      <c r="AZ3">
        <v>33.481377734892334</v>
      </c>
      <c r="BA3">
        <v>33.21452303585427</v>
      </c>
      <c r="BB3">
        <v>32.316443086662609</v>
      </c>
      <c r="BC3">
        <v>32.194961875782717</v>
      </c>
      <c r="BD3">
        <v>33.047733126344149</v>
      </c>
      <c r="BE3">
        <v>33.104874921586024</v>
      </c>
      <c r="BF3">
        <v>33.156941917799493</v>
      </c>
      <c r="BG3">
        <v>33.164292341837026</v>
      </c>
      <c r="BH3">
        <v>33.204329458735906</v>
      </c>
      <c r="BI3">
        <v>33.313699698083724</v>
      </c>
      <c r="BJ3">
        <v>33.469328373530438</v>
      </c>
      <c r="BK3">
        <v>33.480075896654768</v>
      </c>
      <c r="BL3">
        <v>33.215775478066988</v>
      </c>
      <c r="BM3">
        <v>32.318071071668882</v>
      </c>
      <c r="BN3">
        <v>32.195284582371251</v>
      </c>
      <c r="BO3">
        <v>33.044399383901123</v>
      </c>
      <c r="BP3">
        <v>33.124070210767421</v>
      </c>
      <c r="BQ3">
        <v>33.153166169448902</v>
      </c>
      <c r="BR3">
        <v>33.172991140747364</v>
      </c>
      <c r="BS3">
        <v>33.162664566918714</v>
      </c>
      <c r="BT3">
        <v>33.199899006308179</v>
      </c>
      <c r="BU3">
        <v>33.310423810188759</v>
      </c>
      <c r="BV3">
        <v>33.468973603602272</v>
      </c>
      <c r="BW3">
        <v>33.480221696972016</v>
      </c>
      <c r="BX3">
        <v>33.216728677950492</v>
      </c>
      <c r="BY3">
        <v>32.317358733491552</v>
      </c>
      <c r="BZ3">
        <v>32.19575696968451</v>
      </c>
      <c r="CA3">
        <v>33.042188413853843</v>
      </c>
      <c r="CB3">
        <v>33.122325537860988</v>
      </c>
      <c r="CC3">
        <v>33.172809370066098</v>
      </c>
      <c r="CD3">
        <v>33.168737104046293</v>
      </c>
      <c r="CE3">
        <v>33.170861893486588</v>
      </c>
      <c r="CF3">
        <v>33.157918397717935</v>
      </c>
      <c r="CG3">
        <v>33.196775514561587</v>
      </c>
      <c r="CH3">
        <v>33.309599969648268</v>
      </c>
      <c r="CI3">
        <v>33.467192273780086</v>
      </c>
      <c r="CJ3">
        <v>33.479985241362286</v>
      </c>
      <c r="CK3">
        <v>33.217078228646493</v>
      </c>
      <c r="CL3">
        <v>32.318071615661708</v>
      </c>
      <c r="CM3">
        <v>32.194592963626022</v>
      </c>
      <c r="CN3">
        <v>33.033626597718161</v>
      </c>
      <c r="CO3">
        <v>33.122727188492746</v>
      </c>
      <c r="CP3">
        <v>33.171549385940949</v>
      </c>
      <c r="CQ3">
        <v>33.18764212393053</v>
      </c>
      <c r="CR3">
        <v>33.16578985960205</v>
      </c>
      <c r="CS3">
        <v>33.164701068316944</v>
      </c>
      <c r="CT3">
        <v>33.154182868955942</v>
      </c>
      <c r="CU3">
        <v>33.196075846555772</v>
      </c>
      <c r="CV3">
        <v>33.30868191858751</v>
      </c>
      <c r="CW3">
        <v>33.467646443417507</v>
      </c>
      <c r="CX3">
        <v>33.480820024429079</v>
      </c>
      <c r="CY3">
        <v>33.216682500446439</v>
      </c>
      <c r="CZ3">
        <v>32.317056558787485</v>
      </c>
      <c r="DA3">
        <v>32.194361885339106</v>
      </c>
      <c r="DB3">
        <v>33.02663348440614</v>
      </c>
      <c r="DC3">
        <v>33.115587832542424</v>
      </c>
      <c r="DD3">
        <v>33.171800286088391</v>
      </c>
      <c r="DE3">
        <v>33.186379704248402</v>
      </c>
      <c r="DF3">
        <v>33.183936027467162</v>
      </c>
      <c r="DG3">
        <v>33.159559249012112</v>
      </c>
      <c r="DH3">
        <v>33.162155183512333</v>
      </c>
      <c r="DI3">
        <v>33.153552749444223</v>
      </c>
      <c r="DJ3">
        <v>33.194775426538492</v>
      </c>
      <c r="DK3">
        <v>33.308584425982971</v>
      </c>
      <c r="DL3">
        <v>33.467976501333595</v>
      </c>
      <c r="DM3">
        <v>33.4803053731844</v>
      </c>
      <c r="DN3">
        <v>33.216778015249062</v>
      </c>
      <c r="DO3">
        <v>32.318170337142377</v>
      </c>
      <c r="DP3">
        <v>32.194878387797708</v>
      </c>
      <c r="DQ3">
        <v>33.027551482329692</v>
      </c>
      <c r="DR3">
        <v>33.110366215572135</v>
      </c>
      <c r="DS3">
        <v>33.16415352221474</v>
      </c>
      <c r="DT3">
        <v>33.186896443125725</v>
      </c>
      <c r="DU3">
        <v>33.18276867663235</v>
      </c>
      <c r="DV3">
        <v>33.178794366256973</v>
      </c>
      <c r="DW3">
        <v>33.157291221365199</v>
      </c>
      <c r="DX3">
        <v>33.160976414344638</v>
      </c>
      <c r="DY3">
        <v>33.152425075905136</v>
      </c>
      <c r="DZ3">
        <v>33.195307483916302</v>
      </c>
      <c r="EA3">
        <v>33.309621106270193</v>
      </c>
      <c r="EB3">
        <v>33.468261424682993</v>
      </c>
      <c r="EC3">
        <v>33.480271623246082</v>
      </c>
      <c r="ED3">
        <v>33.217182029801094</v>
      </c>
      <c r="EE3">
        <v>32.317632926487214</v>
      </c>
      <c r="EF3">
        <v>32.192225330422851</v>
      </c>
      <c r="EG3">
        <v>33.031287610574275</v>
      </c>
      <c r="EH3">
        <v>33.112308125957952</v>
      </c>
      <c r="EI3">
        <v>33.159449549150594</v>
      </c>
      <c r="EJ3">
        <v>33.178737485471636</v>
      </c>
      <c r="EK3">
        <v>33.181630437294999</v>
      </c>
      <c r="EL3">
        <v>33.177558171120111</v>
      </c>
      <c r="EM3">
        <v>33.175315670266876</v>
      </c>
      <c r="EN3">
        <v>33.157024441981612</v>
      </c>
      <c r="EO3">
        <v>33.160655323770285</v>
      </c>
      <c r="EP3">
        <v>33.153507719687035</v>
      </c>
      <c r="EQ3">
        <v>33.194941595932605</v>
      </c>
      <c r="ER3">
        <v>33.308107861097874</v>
      </c>
      <c r="ES3">
        <v>33.468726816957123</v>
      </c>
      <c r="ET3">
        <v>33.48102405722581</v>
      </c>
      <c r="EU3">
        <v>33.218767112310722</v>
      </c>
      <c r="EV3">
        <v>32.317184564093623</v>
      </c>
      <c r="EW3">
        <v>32.192157643494781</v>
      </c>
      <c r="EX3">
        <v>33.032929939701468</v>
      </c>
      <c r="EY3">
        <v>33.115154000861104</v>
      </c>
      <c r="EZ3">
        <v>33.161788291881379</v>
      </c>
      <c r="FA3">
        <v>33.173601025386304</v>
      </c>
      <c r="FB3">
        <v>33.174899449773562</v>
      </c>
      <c r="FC3">
        <v>33.176230224408677</v>
      </c>
      <c r="FD3">
        <v>33.173372416551111</v>
      </c>
      <c r="FE3">
        <v>33.174744702371427</v>
      </c>
      <c r="FF3">
        <v>33.156157583545181</v>
      </c>
      <c r="FG3">
        <v>33.161300230275998</v>
      </c>
      <c r="FH3">
        <v>33.15351585260948</v>
      </c>
      <c r="FI3">
        <v>33.195506028276569</v>
      </c>
      <c r="FJ3">
        <v>33.310099812537217</v>
      </c>
      <c r="FK3">
        <v>33.469419348901496</v>
      </c>
      <c r="FL3">
        <v>33.48146536420024</v>
      </c>
      <c r="FM3">
        <v>33.217746423935424</v>
      </c>
      <c r="FN3">
        <v>32.319572310215044</v>
      </c>
      <c r="FO3">
        <v>32.193768986945713</v>
      </c>
      <c r="FP3">
        <v>30.287659025317559</v>
      </c>
      <c r="FQ3">
        <v>33.116079083631931</v>
      </c>
      <c r="FR3">
        <v>33.163529042840857</v>
      </c>
      <c r="FS3">
        <v>33.175005847556619</v>
      </c>
      <c r="FT3">
        <v>33.168181175053881</v>
      </c>
      <c r="FU3">
        <v>33.168928494713455</v>
      </c>
      <c r="FV3">
        <v>33.173949800466204</v>
      </c>
      <c r="FW3">
        <v>33.172454811644059</v>
      </c>
      <c r="FX3">
        <v>33.174746792527998</v>
      </c>
      <c r="FY3">
        <v>33.156860823978754</v>
      </c>
      <c r="FZ3">
        <v>33.161976348901391</v>
      </c>
      <c r="GA3">
        <v>33.153271981171258</v>
      </c>
      <c r="GB3">
        <v>33.196442513321863</v>
      </c>
      <c r="GC3">
        <v>33.311416926446491</v>
      </c>
      <c r="GD3">
        <v>33.468169269562708</v>
      </c>
      <c r="GE3">
        <v>33.480443725466095</v>
      </c>
      <c r="GF3">
        <v>33.218175818078961</v>
      </c>
      <c r="GG3">
        <v>32.313548829112776</v>
      </c>
      <c r="GH3">
        <v>32.193846463445283</v>
      </c>
    </row>
    <row r="4" spans="1:190" x14ac:dyDescent="0.2">
      <c r="A4" s="1">
        <v>3</v>
      </c>
      <c r="B4">
        <v>32.316352389685441</v>
      </c>
      <c r="C4">
        <v>32.201811569443329</v>
      </c>
      <c r="D4">
        <v>33.081978878542309</v>
      </c>
      <c r="E4">
        <v>32.271894338165097</v>
      </c>
      <c r="F4">
        <v>32.186698901057291</v>
      </c>
      <c r="G4">
        <v>33.351382174093779</v>
      </c>
      <c r="H4">
        <v>33.095072633360651</v>
      </c>
      <c r="I4">
        <v>32.269747472823106</v>
      </c>
      <c r="J4">
        <v>32.183394445952707</v>
      </c>
      <c r="K4">
        <v>33.342020394501169</v>
      </c>
      <c r="L4">
        <v>33.370531098642203</v>
      </c>
      <c r="M4">
        <v>33.127581927437035</v>
      </c>
      <c r="N4">
        <v>32.281587130190964</v>
      </c>
      <c r="O4">
        <v>32.189782603777495</v>
      </c>
      <c r="P4">
        <v>33.171814901134745</v>
      </c>
      <c r="Q4">
        <v>33.380897285361762</v>
      </c>
      <c r="R4">
        <v>33.412758712861113</v>
      </c>
      <c r="S4">
        <v>33.153439035477582</v>
      </c>
      <c r="T4">
        <v>32.29508904984052</v>
      </c>
      <c r="U4">
        <v>32.195313777668019</v>
      </c>
      <c r="V4">
        <v>33.059007743037768</v>
      </c>
      <c r="W4">
        <v>33.231886601425359</v>
      </c>
      <c r="X4">
        <v>33.425415010668054</v>
      </c>
      <c r="Y4">
        <v>33.445705787831812</v>
      </c>
      <c r="Z4">
        <v>33.174272789651674</v>
      </c>
      <c r="AA4">
        <v>32.305914847372009</v>
      </c>
      <c r="AB4">
        <v>32.199196473485912</v>
      </c>
      <c r="AC4">
        <v>33.020362202603891</v>
      </c>
      <c r="AD4">
        <v>33.124536771732522</v>
      </c>
      <c r="AE4">
        <v>33.275396638906471</v>
      </c>
      <c r="AF4">
        <v>33.450590792476177</v>
      </c>
      <c r="AG4">
        <v>33.462387773983842</v>
      </c>
      <c r="AH4">
        <v>33.184158973245914</v>
      </c>
      <c r="AI4">
        <v>32.309914922157731</v>
      </c>
      <c r="AJ4">
        <v>32.199736669533422</v>
      </c>
      <c r="AK4">
        <v>33.024429139598269</v>
      </c>
      <c r="AL4">
        <v>33.088196750456753</v>
      </c>
      <c r="AM4">
        <v>33.170686156883527</v>
      </c>
      <c r="AN4">
        <v>33.298347438150358</v>
      </c>
      <c r="AO4">
        <v>33.456357624852622</v>
      </c>
      <c r="AP4">
        <v>33.463687293371521</v>
      </c>
      <c r="AQ4">
        <v>33.187956801292145</v>
      </c>
      <c r="AR4">
        <v>32.312445973498093</v>
      </c>
      <c r="AS4">
        <v>32.200278318528419</v>
      </c>
      <c r="AT4">
        <v>33.019279621654221</v>
      </c>
      <c r="AU4">
        <v>33.094374421817541</v>
      </c>
      <c r="AV4">
        <v>33.134335883287939</v>
      </c>
      <c r="AW4">
        <v>33.193145807840395</v>
      </c>
      <c r="AX4">
        <v>33.300929134753538</v>
      </c>
      <c r="AY4">
        <v>33.453980225904743</v>
      </c>
      <c r="AZ4">
        <v>33.462353641575241</v>
      </c>
      <c r="BA4">
        <v>33.18944576576876</v>
      </c>
      <c r="BB4">
        <v>32.312827968396057</v>
      </c>
      <c r="BC4">
        <v>32.199763001509211</v>
      </c>
      <c r="BD4">
        <v>33.035742490018514</v>
      </c>
      <c r="BE4">
        <v>33.091487140242634</v>
      </c>
      <c r="BF4">
        <v>33.143366774471438</v>
      </c>
      <c r="BG4">
        <v>33.15400972775619</v>
      </c>
      <c r="BH4">
        <v>33.193185945820048</v>
      </c>
      <c r="BI4">
        <v>33.298078411024811</v>
      </c>
      <c r="BJ4">
        <v>33.450980849514906</v>
      </c>
      <c r="BK4">
        <v>33.462267144508345</v>
      </c>
      <c r="BL4">
        <v>33.190562803055208</v>
      </c>
      <c r="BM4">
        <v>32.313812261982299</v>
      </c>
      <c r="BN4">
        <v>32.200590411902375</v>
      </c>
      <c r="BO4">
        <v>33.032682157485048</v>
      </c>
      <c r="BP4">
        <v>33.110676362473939</v>
      </c>
      <c r="BQ4">
        <v>33.140098135791675</v>
      </c>
      <c r="BR4">
        <v>33.160988676887555</v>
      </c>
      <c r="BS4">
        <v>33.153204512245608</v>
      </c>
      <c r="BT4">
        <v>33.189083518647777</v>
      </c>
      <c r="BU4">
        <v>33.295662136083202</v>
      </c>
      <c r="BV4">
        <v>33.450271312305269</v>
      </c>
      <c r="BW4">
        <v>33.461970386810201</v>
      </c>
      <c r="BX4">
        <v>33.191125935558553</v>
      </c>
      <c r="BY4">
        <v>32.313817558434636</v>
      </c>
      <c r="BZ4">
        <v>32.198843479691469</v>
      </c>
      <c r="CA4">
        <v>33.029648693160993</v>
      </c>
      <c r="CB4">
        <v>33.109538922002351</v>
      </c>
      <c r="CC4">
        <v>33.159095256757745</v>
      </c>
      <c r="CD4">
        <v>33.157410909112428</v>
      </c>
      <c r="CE4">
        <v>33.159922601044649</v>
      </c>
      <c r="CF4">
        <v>33.149176223375953</v>
      </c>
      <c r="CG4">
        <v>33.186872482045509</v>
      </c>
      <c r="CH4">
        <v>33.294037448150199</v>
      </c>
      <c r="CI4">
        <v>33.449947837167365</v>
      </c>
      <c r="CJ4">
        <v>33.462021257125286</v>
      </c>
      <c r="CK4">
        <v>33.191710697161817</v>
      </c>
      <c r="CL4">
        <v>32.313285778987435</v>
      </c>
      <c r="CM4">
        <v>32.200234937916122</v>
      </c>
      <c r="CN4">
        <v>33.021922001274127</v>
      </c>
      <c r="CO4">
        <v>33.108069491634673</v>
      </c>
      <c r="CP4">
        <v>33.158636505853607</v>
      </c>
      <c r="CQ4">
        <v>33.175790049811688</v>
      </c>
      <c r="CR4">
        <v>33.155535491728678</v>
      </c>
      <c r="CS4">
        <v>33.154235436175831</v>
      </c>
      <c r="CT4">
        <v>33.14609834911073</v>
      </c>
      <c r="CU4">
        <v>33.186443085448836</v>
      </c>
      <c r="CV4">
        <v>33.292979030102543</v>
      </c>
      <c r="CW4">
        <v>33.45007278045</v>
      </c>
      <c r="CX4">
        <v>33.462320774335851</v>
      </c>
      <c r="CY4">
        <v>33.190942361975985</v>
      </c>
      <c r="CZ4">
        <v>32.313884454303846</v>
      </c>
      <c r="DA4">
        <v>32.199226155399678</v>
      </c>
      <c r="DB4">
        <v>33.015004517502298</v>
      </c>
      <c r="DC4">
        <v>33.101803118517417</v>
      </c>
      <c r="DD4">
        <v>33.15811206964927</v>
      </c>
      <c r="DE4">
        <v>33.175376144732823</v>
      </c>
      <c r="DF4">
        <v>33.173229451970535</v>
      </c>
      <c r="DG4">
        <v>33.149873428655319</v>
      </c>
      <c r="DH4">
        <v>33.152580607943676</v>
      </c>
      <c r="DI4">
        <v>33.146032196425367</v>
      </c>
      <c r="DJ4">
        <v>33.185127319793445</v>
      </c>
      <c r="DK4">
        <v>33.29368901290453</v>
      </c>
      <c r="DL4">
        <v>33.449632357597771</v>
      </c>
      <c r="DM4">
        <v>33.46236086913764</v>
      </c>
      <c r="DN4">
        <v>33.191654884735435</v>
      </c>
      <c r="DO4">
        <v>32.312189184996527</v>
      </c>
      <c r="DP4">
        <v>32.198731036128592</v>
      </c>
      <c r="DQ4">
        <v>33.016070363154228</v>
      </c>
      <c r="DR4">
        <v>33.095781005198354</v>
      </c>
      <c r="DS4">
        <v>33.150574735732334</v>
      </c>
      <c r="DT4">
        <v>33.1742224743913</v>
      </c>
      <c r="DU4">
        <v>33.172017667997295</v>
      </c>
      <c r="DV4">
        <v>33.168715461115923</v>
      </c>
      <c r="DW4">
        <v>33.147298260369787</v>
      </c>
      <c r="DX4">
        <v>33.151707070108209</v>
      </c>
      <c r="DY4">
        <v>33.144482205182008</v>
      </c>
      <c r="DZ4">
        <v>33.185049914790156</v>
      </c>
      <c r="EA4">
        <v>33.293391276370983</v>
      </c>
      <c r="EB4">
        <v>33.449826177654053</v>
      </c>
      <c r="EC4">
        <v>33.461878841303722</v>
      </c>
      <c r="ED4">
        <v>33.191815864503383</v>
      </c>
      <c r="EE4">
        <v>32.315039325379189</v>
      </c>
      <c r="EF4">
        <v>32.198379536520449</v>
      </c>
      <c r="EG4">
        <v>33.019314125311126</v>
      </c>
      <c r="EH4">
        <v>33.098705652895575</v>
      </c>
      <c r="EI4">
        <v>33.145889855971575</v>
      </c>
      <c r="EJ4">
        <v>33.167171207285406</v>
      </c>
      <c r="EK4">
        <v>33.171295026050913</v>
      </c>
      <c r="EL4">
        <v>33.167480013167385</v>
      </c>
      <c r="EM4">
        <v>33.166266283472304</v>
      </c>
      <c r="EN4">
        <v>33.147370437217653</v>
      </c>
      <c r="EO4">
        <v>33.151383312539956</v>
      </c>
      <c r="EP4">
        <v>33.144479159608089</v>
      </c>
      <c r="EQ4">
        <v>33.184971080357052</v>
      </c>
      <c r="ER4">
        <v>33.293084047637748</v>
      </c>
      <c r="ES4">
        <v>33.451163487825141</v>
      </c>
      <c r="ET4">
        <v>33.463006580528599</v>
      </c>
      <c r="EU4">
        <v>33.191774404912536</v>
      </c>
      <c r="EV4">
        <v>32.311618380914638</v>
      </c>
      <c r="EW4">
        <v>32.197654521056414</v>
      </c>
      <c r="EX4">
        <v>33.021359103810092</v>
      </c>
      <c r="EY4">
        <v>33.100960695182557</v>
      </c>
      <c r="EZ4">
        <v>33.147929988344735</v>
      </c>
      <c r="FA4">
        <v>33.162324832931489</v>
      </c>
      <c r="FB4">
        <v>33.163814850981531</v>
      </c>
      <c r="FC4">
        <v>33.166611906714408</v>
      </c>
      <c r="FD4">
        <v>33.164256955039505</v>
      </c>
      <c r="FE4">
        <v>33.165043274790371</v>
      </c>
      <c r="FF4">
        <v>33.146503684618025</v>
      </c>
      <c r="FG4">
        <v>33.151458468367309</v>
      </c>
      <c r="FH4">
        <v>33.145749884152913</v>
      </c>
      <c r="FI4">
        <v>33.186650533228885</v>
      </c>
      <c r="FJ4">
        <v>33.293656953767893</v>
      </c>
      <c r="FK4">
        <v>33.452009805871803</v>
      </c>
      <c r="FL4">
        <v>33.462580857404035</v>
      </c>
      <c r="FM4">
        <v>33.1896542916502</v>
      </c>
      <c r="FN4">
        <v>32.312264030639874</v>
      </c>
      <c r="FO4">
        <v>32.197754069607804</v>
      </c>
      <c r="FP4">
        <v>30.325087956178546</v>
      </c>
      <c r="FQ4">
        <v>33.101866835663301</v>
      </c>
      <c r="FR4">
        <v>33.150135503416038</v>
      </c>
      <c r="FS4">
        <v>33.163787052024404</v>
      </c>
      <c r="FT4">
        <v>33.158468411329892</v>
      </c>
      <c r="FU4">
        <v>33.159509896452441</v>
      </c>
      <c r="FV4">
        <v>33.163204276121675</v>
      </c>
      <c r="FW4">
        <v>33.163901949910468</v>
      </c>
      <c r="FX4">
        <v>33.165044982087203</v>
      </c>
      <c r="FY4">
        <v>33.146608395225208</v>
      </c>
      <c r="FZ4">
        <v>33.15096546913351</v>
      </c>
      <c r="GA4">
        <v>33.146597455411957</v>
      </c>
      <c r="GB4">
        <v>33.186436911653068</v>
      </c>
      <c r="GC4">
        <v>33.296703186297101</v>
      </c>
      <c r="GD4">
        <v>33.45229838171938</v>
      </c>
      <c r="GE4">
        <v>33.461868698464244</v>
      </c>
      <c r="GF4">
        <v>33.195873054572878</v>
      </c>
      <c r="GG4">
        <v>32.308581536167907</v>
      </c>
      <c r="GH4">
        <v>32.198234080041964</v>
      </c>
    </row>
    <row r="5" spans="1:190" x14ac:dyDescent="0.2">
      <c r="A5" s="1">
        <v>4</v>
      </c>
      <c r="B5">
        <v>32.309842349119648</v>
      </c>
      <c r="C5">
        <v>32.204686583412538</v>
      </c>
      <c r="D5">
        <v>33.048276052247665</v>
      </c>
      <c r="E5">
        <v>32.267955162744144</v>
      </c>
      <c r="F5">
        <v>32.192309470940856</v>
      </c>
      <c r="G5">
        <v>33.32408131853871</v>
      </c>
      <c r="H5">
        <v>33.061913202119889</v>
      </c>
      <c r="I5">
        <v>32.266721215528655</v>
      </c>
      <c r="J5">
        <v>32.189002032693374</v>
      </c>
      <c r="K5">
        <v>33.311602838124905</v>
      </c>
      <c r="L5">
        <v>33.344019385137109</v>
      </c>
      <c r="M5">
        <v>33.093739774092171</v>
      </c>
      <c r="N5">
        <v>32.277880092382709</v>
      </c>
      <c r="O5">
        <v>32.195884439074078</v>
      </c>
      <c r="P5">
        <v>33.14617378402167</v>
      </c>
      <c r="Q5">
        <v>33.352115074165894</v>
      </c>
      <c r="R5">
        <v>33.385629644124329</v>
      </c>
      <c r="S5">
        <v>33.119024911379746</v>
      </c>
      <c r="T5">
        <v>32.291320753060162</v>
      </c>
      <c r="U5">
        <v>32.201069730217782</v>
      </c>
      <c r="V5">
        <v>33.041452458659094</v>
      </c>
      <c r="W5">
        <v>33.206501009044182</v>
      </c>
      <c r="X5">
        <v>33.395958776656101</v>
      </c>
      <c r="Y5">
        <v>33.4177857383714</v>
      </c>
      <c r="Z5">
        <v>33.139098072147156</v>
      </c>
      <c r="AA5">
        <v>32.301236259086437</v>
      </c>
      <c r="AB5">
        <v>32.204711534967224</v>
      </c>
      <c r="AC5">
        <v>33.004362612872491</v>
      </c>
      <c r="AD5">
        <v>33.105069102894824</v>
      </c>
      <c r="AE5">
        <v>33.249917645383725</v>
      </c>
      <c r="AF5">
        <v>33.422506286952284</v>
      </c>
      <c r="AG5">
        <v>33.434568064254897</v>
      </c>
      <c r="AH5">
        <v>33.148491859393431</v>
      </c>
      <c r="AI5">
        <v>32.305597633453061</v>
      </c>
      <c r="AJ5">
        <v>32.205302032255311</v>
      </c>
      <c r="AK5">
        <v>33.005877643015033</v>
      </c>
      <c r="AL5">
        <v>33.070259155493822</v>
      </c>
      <c r="AM5">
        <v>33.151176525849699</v>
      </c>
      <c r="AN5">
        <v>33.273288631794827</v>
      </c>
      <c r="AO5">
        <v>33.428727569347387</v>
      </c>
      <c r="AP5">
        <v>33.436391856119407</v>
      </c>
      <c r="AQ5">
        <v>33.152031223513134</v>
      </c>
      <c r="AR5">
        <v>32.307263846916698</v>
      </c>
      <c r="AS5">
        <v>32.206056096625524</v>
      </c>
      <c r="AT5">
        <v>33.001193897853526</v>
      </c>
      <c r="AU5">
        <v>33.074052291105417</v>
      </c>
      <c r="AV5">
        <v>33.116761212639894</v>
      </c>
      <c r="AW5">
        <v>33.17455369817349</v>
      </c>
      <c r="AX5">
        <v>33.277787781482118</v>
      </c>
      <c r="AY5">
        <v>33.427128716779087</v>
      </c>
      <c r="AZ5">
        <v>33.435923208231912</v>
      </c>
      <c r="BA5">
        <v>33.153786698977633</v>
      </c>
      <c r="BB5">
        <v>32.307545831239928</v>
      </c>
      <c r="BC5">
        <v>32.205633313626464</v>
      </c>
      <c r="BD5">
        <v>33.01757502392644</v>
      </c>
      <c r="BE5">
        <v>33.070878110790439</v>
      </c>
      <c r="BF5">
        <v>33.122557129888264</v>
      </c>
      <c r="BG5">
        <v>33.138384181045211</v>
      </c>
      <c r="BH5">
        <v>33.177048097477723</v>
      </c>
      <c r="BI5">
        <v>33.274694347011696</v>
      </c>
      <c r="BJ5">
        <v>33.424532810786097</v>
      </c>
      <c r="BK5">
        <v>33.434932242566589</v>
      </c>
      <c r="BL5">
        <v>33.155029908030023</v>
      </c>
      <c r="BM5">
        <v>32.309455631058476</v>
      </c>
      <c r="BN5">
        <v>32.205392286540601</v>
      </c>
      <c r="BO5">
        <v>33.015190581286895</v>
      </c>
      <c r="BP5">
        <v>33.090004663304576</v>
      </c>
      <c r="BQ5">
        <v>33.120301756109598</v>
      </c>
      <c r="BR5">
        <v>33.142269572634248</v>
      </c>
      <c r="BS5">
        <v>33.138884108833629</v>
      </c>
      <c r="BT5">
        <v>33.17382803836739</v>
      </c>
      <c r="BU5">
        <v>33.273238769016842</v>
      </c>
      <c r="BV5">
        <v>33.424734154156674</v>
      </c>
      <c r="BW5">
        <v>33.435643308114969</v>
      </c>
      <c r="BX5">
        <v>33.155865862818693</v>
      </c>
      <c r="BY5">
        <v>32.308685727491188</v>
      </c>
      <c r="BZ5">
        <v>32.205406745828007</v>
      </c>
      <c r="CA5">
        <v>33.011699250530668</v>
      </c>
      <c r="CB5">
        <v>33.089826839331785</v>
      </c>
      <c r="CC5">
        <v>33.139394192228984</v>
      </c>
      <c r="CD5">
        <v>33.139922003368952</v>
      </c>
      <c r="CE5">
        <v>33.142830641418023</v>
      </c>
      <c r="CF5">
        <v>33.13558264266068</v>
      </c>
      <c r="CG5">
        <v>33.171511717797287</v>
      </c>
      <c r="CH5">
        <v>33.271875416624475</v>
      </c>
      <c r="CI5">
        <v>33.423443941800578</v>
      </c>
      <c r="CJ5">
        <v>33.435687662250302</v>
      </c>
      <c r="CK5">
        <v>33.156069767754715</v>
      </c>
      <c r="CL5">
        <v>32.309658605076415</v>
      </c>
      <c r="CM5">
        <v>32.205764174994009</v>
      </c>
      <c r="CN5">
        <v>33.004355300451373</v>
      </c>
      <c r="CO5">
        <v>33.088037542571328</v>
      </c>
      <c r="CP5">
        <v>33.139021420767385</v>
      </c>
      <c r="CQ5">
        <v>33.15784409033666</v>
      </c>
      <c r="CR5">
        <v>33.138965308816566</v>
      </c>
      <c r="CS5">
        <v>33.139071345228679</v>
      </c>
      <c r="CT5">
        <v>33.133528506451782</v>
      </c>
      <c r="CU5">
        <v>33.170296091014805</v>
      </c>
      <c r="CV5">
        <v>33.270613715939383</v>
      </c>
      <c r="CW5">
        <v>33.423185915485462</v>
      </c>
      <c r="CX5">
        <v>33.435310437492404</v>
      </c>
      <c r="CY5">
        <v>33.155677222488286</v>
      </c>
      <c r="CZ5">
        <v>32.308067637232639</v>
      </c>
      <c r="DA5">
        <v>32.203400937123902</v>
      </c>
      <c r="DB5">
        <v>32.997745025231403</v>
      </c>
      <c r="DC5">
        <v>33.081969270150537</v>
      </c>
      <c r="DD5">
        <v>33.138535620167524</v>
      </c>
      <c r="DE5">
        <v>33.158396416662399</v>
      </c>
      <c r="DF5">
        <v>33.157237819338711</v>
      </c>
      <c r="DG5">
        <v>33.135348738593812</v>
      </c>
      <c r="DH5">
        <v>33.137395755543899</v>
      </c>
      <c r="DI5">
        <v>33.132625942189932</v>
      </c>
      <c r="DJ5">
        <v>33.1699541199539</v>
      </c>
      <c r="DK5">
        <v>33.271612941705172</v>
      </c>
      <c r="DL5">
        <v>33.42419406349525</v>
      </c>
      <c r="DM5">
        <v>33.436522689982027</v>
      </c>
      <c r="DN5">
        <v>33.155518217517255</v>
      </c>
      <c r="DO5">
        <v>32.308979540367396</v>
      </c>
      <c r="DP5">
        <v>32.203708668084971</v>
      </c>
      <c r="DQ5">
        <v>32.998584506954224</v>
      </c>
      <c r="DR5">
        <v>33.076329272566362</v>
      </c>
      <c r="DS5">
        <v>33.131379928619296</v>
      </c>
      <c r="DT5">
        <v>33.157395297432458</v>
      </c>
      <c r="DU5">
        <v>33.157078622727582</v>
      </c>
      <c r="DV5">
        <v>33.153689581266725</v>
      </c>
      <c r="DW5">
        <v>33.133728025167436</v>
      </c>
      <c r="DX5">
        <v>33.135678182184755</v>
      </c>
      <c r="DY5">
        <v>33.131811383065155</v>
      </c>
      <c r="DZ5">
        <v>33.170244705546359</v>
      </c>
      <c r="EA5">
        <v>33.270975155497005</v>
      </c>
      <c r="EB5">
        <v>33.423574363836551</v>
      </c>
      <c r="EC5">
        <v>33.436476899042688</v>
      </c>
      <c r="ED5">
        <v>33.155279741987961</v>
      </c>
      <c r="EE5">
        <v>32.309172074340005</v>
      </c>
      <c r="EF5">
        <v>32.205069068245969</v>
      </c>
      <c r="EG5">
        <v>33.001076727969597</v>
      </c>
      <c r="EH5">
        <v>33.078258760057537</v>
      </c>
      <c r="EI5">
        <v>33.126479146270832</v>
      </c>
      <c r="EJ5">
        <v>33.149975124855374</v>
      </c>
      <c r="EK5">
        <v>33.155615946425783</v>
      </c>
      <c r="EL5">
        <v>33.153727871996587</v>
      </c>
      <c r="EM5">
        <v>33.151437925894776</v>
      </c>
      <c r="EN5">
        <v>33.133088237902392</v>
      </c>
      <c r="EO5">
        <v>33.135088553004479</v>
      </c>
      <c r="EP5">
        <v>33.132158864169313</v>
      </c>
      <c r="EQ5">
        <v>33.169920125580397</v>
      </c>
      <c r="ER5">
        <v>33.270963657378871</v>
      </c>
      <c r="ES5">
        <v>33.424567182604079</v>
      </c>
      <c r="ET5">
        <v>33.436632784586976</v>
      </c>
      <c r="EU5">
        <v>33.15795121605413</v>
      </c>
      <c r="EV5">
        <v>32.307233825562612</v>
      </c>
      <c r="EW5">
        <v>32.202744109652507</v>
      </c>
      <c r="EX5">
        <v>33.003984860735471</v>
      </c>
      <c r="EY5">
        <v>33.080112466196276</v>
      </c>
      <c r="EZ5">
        <v>33.12836711874651</v>
      </c>
      <c r="FA5">
        <v>33.144688581234973</v>
      </c>
      <c r="FB5">
        <v>33.148840741179825</v>
      </c>
      <c r="FC5">
        <v>33.152041307065382</v>
      </c>
      <c r="FD5">
        <v>33.150653461017718</v>
      </c>
      <c r="FE5">
        <v>33.150694603063869</v>
      </c>
      <c r="FF5">
        <v>33.132110082661896</v>
      </c>
      <c r="FG5">
        <v>33.135463130353969</v>
      </c>
      <c r="FH5">
        <v>33.132949674835807</v>
      </c>
      <c r="FI5">
        <v>33.170264556827895</v>
      </c>
      <c r="FJ5">
        <v>33.270742248881021</v>
      </c>
      <c r="FK5">
        <v>33.425533115816535</v>
      </c>
      <c r="FL5">
        <v>33.435468076857852</v>
      </c>
      <c r="FM5">
        <v>33.154762690779329</v>
      </c>
      <c r="FN5">
        <v>32.308195552032153</v>
      </c>
      <c r="FO5">
        <v>32.199919242374527</v>
      </c>
      <c r="FP5">
        <v>30.376644954190507</v>
      </c>
      <c r="FQ5">
        <v>33.081451422621953</v>
      </c>
      <c r="FR5">
        <v>33.129434495855243</v>
      </c>
      <c r="FS5">
        <v>33.146633279131912</v>
      </c>
      <c r="FT5">
        <v>33.143570060251115</v>
      </c>
      <c r="FU5">
        <v>33.144778303426989</v>
      </c>
      <c r="FV5">
        <v>33.149790079671561</v>
      </c>
      <c r="FW5">
        <v>33.14978086407335</v>
      </c>
      <c r="FX5">
        <v>33.150698447112731</v>
      </c>
      <c r="FY5">
        <v>33.132692782510297</v>
      </c>
      <c r="FZ5">
        <v>33.136044446635843</v>
      </c>
      <c r="GA5">
        <v>33.132549498539369</v>
      </c>
      <c r="GB5">
        <v>33.16917408964855</v>
      </c>
      <c r="GC5">
        <v>33.273499796214814</v>
      </c>
      <c r="GD5">
        <v>33.42443499081282</v>
      </c>
      <c r="GE5">
        <v>33.434206947603442</v>
      </c>
      <c r="GF5">
        <v>33.160039741806862</v>
      </c>
      <c r="GG5">
        <v>32.301419666476662</v>
      </c>
      <c r="GH5">
        <v>32.203928175192893</v>
      </c>
    </row>
    <row r="6" spans="1:190" x14ac:dyDescent="0.2">
      <c r="A6" s="1">
        <v>5</v>
      </c>
      <c r="B6">
        <v>32.30155777423461</v>
      </c>
      <c r="C6">
        <v>32.207443301874562</v>
      </c>
      <c r="D6">
        <v>33.005218879714292</v>
      </c>
      <c r="E6">
        <v>32.26292574193667</v>
      </c>
      <c r="F6">
        <v>32.199145016684604</v>
      </c>
      <c r="G6">
        <v>33.287226274527974</v>
      </c>
      <c r="H6">
        <v>33.019078585882063</v>
      </c>
      <c r="I6">
        <v>32.262437222175222</v>
      </c>
      <c r="J6">
        <v>32.196401055683737</v>
      </c>
      <c r="K6">
        <v>33.271166912670402</v>
      </c>
      <c r="L6">
        <v>33.308551244277218</v>
      </c>
      <c r="M6">
        <v>33.050979696463351</v>
      </c>
      <c r="N6">
        <v>32.273876589592149</v>
      </c>
      <c r="O6">
        <v>32.203492520873269</v>
      </c>
      <c r="P6">
        <v>33.112577632526794</v>
      </c>
      <c r="Q6">
        <v>33.312589126808454</v>
      </c>
      <c r="R6">
        <v>33.348792232875915</v>
      </c>
      <c r="S6">
        <v>33.074911582103965</v>
      </c>
      <c r="T6">
        <v>32.28639039605504</v>
      </c>
      <c r="U6">
        <v>32.209014205418917</v>
      </c>
      <c r="V6">
        <v>33.017171964484426</v>
      </c>
      <c r="W6">
        <v>33.172042851263285</v>
      </c>
      <c r="X6">
        <v>33.356445279551025</v>
      </c>
      <c r="Y6">
        <v>33.380337854086349</v>
      </c>
      <c r="Z6">
        <v>33.094048253229026</v>
      </c>
      <c r="AA6">
        <v>32.295672437544674</v>
      </c>
      <c r="AB6">
        <v>32.212188090010144</v>
      </c>
      <c r="AC6">
        <v>32.982027991908325</v>
      </c>
      <c r="AD6">
        <v>33.078929049737368</v>
      </c>
      <c r="AE6">
        <v>33.215132017353071</v>
      </c>
      <c r="AF6">
        <v>33.383369069371639</v>
      </c>
      <c r="AG6">
        <v>33.396595010781432</v>
      </c>
      <c r="AH6">
        <v>33.103055939451032</v>
      </c>
      <c r="AI6">
        <v>32.299573875757233</v>
      </c>
      <c r="AJ6">
        <v>32.212600668858869</v>
      </c>
      <c r="AK6">
        <v>32.980604787758672</v>
      </c>
      <c r="AL6">
        <v>33.045799897560769</v>
      </c>
      <c r="AM6">
        <v>33.124612013050751</v>
      </c>
      <c r="AN6">
        <v>33.240177036031454</v>
      </c>
      <c r="AO6">
        <v>33.391132365488552</v>
      </c>
      <c r="AP6">
        <v>33.399364228639683</v>
      </c>
      <c r="AQ6">
        <v>33.106391367771145</v>
      </c>
      <c r="AR6">
        <v>32.301700026885456</v>
      </c>
      <c r="AS6">
        <v>32.213183027965428</v>
      </c>
      <c r="AT6">
        <v>32.976058955398926</v>
      </c>
      <c r="AU6">
        <v>33.04695739570839</v>
      </c>
      <c r="AV6">
        <v>33.091745016265207</v>
      </c>
      <c r="AW6">
        <v>33.149165360600243</v>
      </c>
      <c r="AX6">
        <v>33.245010301818624</v>
      </c>
      <c r="AY6">
        <v>33.389742071464575</v>
      </c>
      <c r="AZ6">
        <v>33.399066438680308</v>
      </c>
      <c r="BA6">
        <v>33.10857530780725</v>
      </c>
      <c r="BB6">
        <v>32.30207585910793</v>
      </c>
      <c r="BC6">
        <v>32.212791739034607</v>
      </c>
      <c r="BD6">
        <v>32.992447223541561</v>
      </c>
      <c r="BE6">
        <v>33.044265388215265</v>
      </c>
      <c r="BF6">
        <v>33.095666738545695</v>
      </c>
      <c r="BG6">
        <v>33.116494010587751</v>
      </c>
      <c r="BH6">
        <v>33.153272153341675</v>
      </c>
      <c r="BI6">
        <v>33.243868896726802</v>
      </c>
      <c r="BJ6">
        <v>33.388770967558031</v>
      </c>
      <c r="BK6">
        <v>33.398603706968927</v>
      </c>
      <c r="BL6">
        <v>33.11047994441109</v>
      </c>
      <c r="BM6">
        <v>32.303646112104836</v>
      </c>
      <c r="BN6">
        <v>32.212673498347449</v>
      </c>
      <c r="BO6">
        <v>32.990646627517876</v>
      </c>
      <c r="BP6">
        <v>33.062342487336068</v>
      </c>
      <c r="BQ6">
        <v>33.093273231923348</v>
      </c>
      <c r="BR6">
        <v>33.118165866064665</v>
      </c>
      <c r="BS6">
        <v>33.118849918717295</v>
      </c>
      <c r="BT6">
        <v>33.15132161369759</v>
      </c>
      <c r="BU6">
        <v>33.242557948106949</v>
      </c>
      <c r="BV6">
        <v>33.387743052259253</v>
      </c>
      <c r="BW6">
        <v>33.399050516344275</v>
      </c>
      <c r="BX6">
        <v>33.110380010607514</v>
      </c>
      <c r="BY6">
        <v>32.303260344972628</v>
      </c>
      <c r="BZ6">
        <v>32.211294252694323</v>
      </c>
      <c r="CA6">
        <v>32.985973954422299</v>
      </c>
      <c r="CB6">
        <v>33.062158221829868</v>
      </c>
      <c r="CC6">
        <v>33.11181214435107</v>
      </c>
      <c r="CD6">
        <v>33.115111901110893</v>
      </c>
      <c r="CE6">
        <v>33.119936512448682</v>
      </c>
      <c r="CF6">
        <v>33.116619410321405</v>
      </c>
      <c r="CG6">
        <v>33.149049197374929</v>
      </c>
      <c r="CH6">
        <v>33.24145271524602</v>
      </c>
      <c r="CI6">
        <v>33.387540643230253</v>
      </c>
      <c r="CJ6">
        <v>33.39896862610837</v>
      </c>
      <c r="CK6">
        <v>33.110810028779945</v>
      </c>
      <c r="CL6">
        <v>32.302737533537247</v>
      </c>
      <c r="CM6">
        <v>32.211504286321556</v>
      </c>
      <c r="CN6">
        <v>32.979701477978551</v>
      </c>
      <c r="CO6">
        <v>33.058806490712207</v>
      </c>
      <c r="CP6">
        <v>33.112323252233708</v>
      </c>
      <c r="CQ6">
        <v>33.13345252335197</v>
      </c>
      <c r="CR6">
        <v>33.116506452027998</v>
      </c>
      <c r="CS6">
        <v>33.117508287321463</v>
      </c>
      <c r="CT6">
        <v>33.114750581971961</v>
      </c>
      <c r="CU6">
        <v>33.148434095470563</v>
      </c>
      <c r="CV6">
        <v>33.240863197170938</v>
      </c>
      <c r="CW6">
        <v>33.387646844866325</v>
      </c>
      <c r="CX6">
        <v>33.398953598732589</v>
      </c>
      <c r="CY6">
        <v>33.111414929484141</v>
      </c>
      <c r="CZ6">
        <v>32.303289066454717</v>
      </c>
      <c r="DA6">
        <v>32.211648046878381</v>
      </c>
      <c r="DB6">
        <v>32.974075182966608</v>
      </c>
      <c r="DC6">
        <v>33.054153912366402</v>
      </c>
      <c r="DD6">
        <v>33.110442324021442</v>
      </c>
      <c r="DE6">
        <v>33.13415827915594</v>
      </c>
      <c r="DF6">
        <v>33.134521916764534</v>
      </c>
      <c r="DG6">
        <v>33.114313929608088</v>
      </c>
      <c r="DH6">
        <v>33.115076186249119</v>
      </c>
      <c r="DI6">
        <v>33.114056328344965</v>
      </c>
      <c r="DJ6">
        <v>33.147709126181731</v>
      </c>
      <c r="DK6">
        <v>33.240614905479426</v>
      </c>
      <c r="DL6">
        <v>33.38687557594924</v>
      </c>
      <c r="DM6">
        <v>33.399202591257691</v>
      </c>
      <c r="DN6">
        <v>33.111212446865125</v>
      </c>
      <c r="DO6">
        <v>32.302110973831361</v>
      </c>
      <c r="DP6">
        <v>32.210577797152929</v>
      </c>
      <c r="DQ6">
        <v>32.974766300077427</v>
      </c>
      <c r="DR6">
        <v>33.048807029259429</v>
      </c>
      <c r="DS6">
        <v>33.104283983337943</v>
      </c>
      <c r="DT6">
        <v>33.131872999868001</v>
      </c>
      <c r="DU6">
        <v>33.13464107396922</v>
      </c>
      <c r="DV6">
        <v>33.13244333253364</v>
      </c>
      <c r="DW6">
        <v>33.112911474128147</v>
      </c>
      <c r="DX6">
        <v>33.114689579908138</v>
      </c>
      <c r="DY6">
        <v>33.112715768037987</v>
      </c>
      <c r="DZ6">
        <v>33.147784863169313</v>
      </c>
      <c r="EA6">
        <v>33.240219581274765</v>
      </c>
      <c r="EB6">
        <v>33.387339636469072</v>
      </c>
      <c r="EC6">
        <v>33.399740663255727</v>
      </c>
      <c r="ED6">
        <v>33.110868388644043</v>
      </c>
      <c r="EE6">
        <v>32.303049390316843</v>
      </c>
      <c r="EF6">
        <v>32.20989560276999</v>
      </c>
      <c r="EG6">
        <v>32.976842535009403</v>
      </c>
      <c r="EH6">
        <v>33.050811138647873</v>
      </c>
      <c r="EI6">
        <v>33.100583725295593</v>
      </c>
      <c r="EJ6">
        <v>33.126461559117587</v>
      </c>
      <c r="EK6">
        <v>33.131981654700368</v>
      </c>
      <c r="EL6">
        <v>33.132722335093185</v>
      </c>
      <c r="EM6">
        <v>33.130474644954987</v>
      </c>
      <c r="EN6">
        <v>33.111706331083475</v>
      </c>
      <c r="EO6">
        <v>33.113836469461845</v>
      </c>
      <c r="EP6">
        <v>33.112950089894916</v>
      </c>
      <c r="EQ6">
        <v>33.148034070038008</v>
      </c>
      <c r="ER6">
        <v>33.240939377994913</v>
      </c>
      <c r="ES6">
        <v>33.388234347469954</v>
      </c>
      <c r="ET6">
        <v>33.401022363923872</v>
      </c>
      <c r="EU6">
        <v>33.11161130359109</v>
      </c>
      <c r="EV6">
        <v>32.300518857670177</v>
      </c>
      <c r="EW6">
        <v>32.209148779240948</v>
      </c>
      <c r="EX6">
        <v>32.980028643858134</v>
      </c>
      <c r="EY6">
        <v>33.051709195073848</v>
      </c>
      <c r="EZ6">
        <v>33.102732210771926</v>
      </c>
      <c r="FA6">
        <v>33.121726834135956</v>
      </c>
      <c r="FB6">
        <v>33.126335254664767</v>
      </c>
      <c r="FC6">
        <v>33.129064885800076</v>
      </c>
      <c r="FD6">
        <v>33.130156261286594</v>
      </c>
      <c r="FE6">
        <v>33.12933155114208</v>
      </c>
      <c r="FF6">
        <v>33.111593337019258</v>
      </c>
      <c r="FG6">
        <v>33.114246155496431</v>
      </c>
      <c r="FH6">
        <v>33.113954341920561</v>
      </c>
      <c r="FI6">
        <v>33.148483963725091</v>
      </c>
      <c r="FJ6">
        <v>33.240389246338538</v>
      </c>
      <c r="FK6">
        <v>33.387603655782655</v>
      </c>
      <c r="FL6">
        <v>33.399269831329484</v>
      </c>
      <c r="FM6">
        <v>33.108864221245362</v>
      </c>
      <c r="FN6">
        <v>32.302754778790401</v>
      </c>
      <c r="FO6">
        <v>32.21272052581007</v>
      </c>
      <c r="FP6">
        <v>30.441303535439648</v>
      </c>
      <c r="FQ6">
        <v>33.054329154001131</v>
      </c>
      <c r="FR6">
        <v>33.103053324808016</v>
      </c>
      <c r="FS6">
        <v>33.122235008584262</v>
      </c>
      <c r="FT6">
        <v>33.121986849931893</v>
      </c>
      <c r="FU6">
        <v>33.123824374943958</v>
      </c>
      <c r="FV6">
        <v>33.127191885182064</v>
      </c>
      <c r="FW6">
        <v>33.129873999420461</v>
      </c>
      <c r="FX6">
        <v>33.129078901963112</v>
      </c>
      <c r="FY6">
        <v>33.112254573485366</v>
      </c>
      <c r="FZ6">
        <v>33.115213114339497</v>
      </c>
      <c r="GA6">
        <v>33.114387354104352</v>
      </c>
      <c r="GB6">
        <v>33.147020231600735</v>
      </c>
      <c r="GC6">
        <v>33.242950930972405</v>
      </c>
      <c r="GD6">
        <v>33.389550928698846</v>
      </c>
      <c r="GE6">
        <v>33.39711624051543</v>
      </c>
      <c r="GF6">
        <v>33.114990733896903</v>
      </c>
      <c r="GG6">
        <v>32.294619722848608</v>
      </c>
      <c r="GH6">
        <v>32.210883561204604</v>
      </c>
    </row>
    <row r="7" spans="1:190" x14ac:dyDescent="0.2">
      <c r="A7" s="1">
        <v>6</v>
      </c>
      <c r="B7">
        <v>32.291156637683429</v>
      </c>
      <c r="C7">
        <v>32.211688170566376</v>
      </c>
      <c r="D7">
        <v>32.953194524016418</v>
      </c>
      <c r="E7">
        <v>32.256047809806368</v>
      </c>
      <c r="F7">
        <v>32.207026579182319</v>
      </c>
      <c r="G7">
        <v>33.239715979574967</v>
      </c>
      <c r="H7">
        <v>32.966516715012531</v>
      </c>
      <c r="I7">
        <v>32.257207458842835</v>
      </c>
      <c r="J7">
        <v>32.205682866433328</v>
      </c>
      <c r="K7">
        <v>33.220682214039513</v>
      </c>
      <c r="L7">
        <v>33.261767419949798</v>
      </c>
      <c r="M7">
        <v>32.998399027466739</v>
      </c>
      <c r="N7">
        <v>32.268294432920733</v>
      </c>
      <c r="O7">
        <v>32.21259316589299</v>
      </c>
      <c r="P7">
        <v>33.070614538931935</v>
      </c>
      <c r="Q7">
        <v>33.262795043473119</v>
      </c>
      <c r="R7">
        <v>33.300912865843763</v>
      </c>
      <c r="S7">
        <v>33.021676516580001</v>
      </c>
      <c r="T7">
        <v>32.280164035032833</v>
      </c>
      <c r="U7">
        <v>32.217158855637493</v>
      </c>
      <c r="V7">
        <v>32.984903995318547</v>
      </c>
      <c r="W7">
        <v>33.128108908242559</v>
      </c>
      <c r="X7">
        <v>33.306259704833764</v>
      </c>
      <c r="Y7">
        <v>33.331339064052351</v>
      </c>
      <c r="Z7">
        <v>33.039176517549627</v>
      </c>
      <c r="AA7">
        <v>32.288934456443648</v>
      </c>
      <c r="AB7">
        <v>32.220572508147065</v>
      </c>
      <c r="AC7">
        <v>32.952700978902541</v>
      </c>
      <c r="AD7">
        <v>33.043836596559856</v>
      </c>
      <c r="AE7">
        <v>33.171210122367988</v>
      </c>
      <c r="AF7">
        <v>33.333397666080174</v>
      </c>
      <c r="AG7">
        <v>33.347325952144956</v>
      </c>
      <c r="AH7">
        <v>33.047076037421846</v>
      </c>
      <c r="AI7">
        <v>32.29262088411835</v>
      </c>
      <c r="AJ7">
        <v>32.220587155793233</v>
      </c>
      <c r="AK7">
        <v>32.948424467315277</v>
      </c>
      <c r="AL7">
        <v>33.013457289827748</v>
      </c>
      <c r="AM7">
        <v>33.088882322193626</v>
      </c>
      <c r="AN7">
        <v>33.197381423306368</v>
      </c>
      <c r="AO7">
        <v>33.342213549255156</v>
      </c>
      <c r="AP7">
        <v>33.350523259373134</v>
      </c>
      <c r="AQ7">
        <v>33.051342150342322</v>
      </c>
      <c r="AR7">
        <v>32.295150054716416</v>
      </c>
      <c r="AS7">
        <v>32.220786359856994</v>
      </c>
      <c r="AT7">
        <v>32.944306818509055</v>
      </c>
      <c r="AU7">
        <v>33.011691203792161</v>
      </c>
      <c r="AV7">
        <v>33.060521537413059</v>
      </c>
      <c r="AW7">
        <v>33.115530578656738</v>
      </c>
      <c r="AX7">
        <v>33.203516029451919</v>
      </c>
      <c r="AY7">
        <v>33.341524848871593</v>
      </c>
      <c r="AZ7">
        <v>33.350834893249946</v>
      </c>
      <c r="BA7">
        <v>33.053882219137989</v>
      </c>
      <c r="BB7">
        <v>32.295954116518082</v>
      </c>
      <c r="BC7">
        <v>32.220105430187679</v>
      </c>
      <c r="BD7">
        <v>32.960235876389007</v>
      </c>
      <c r="BE7">
        <v>33.008888912671722</v>
      </c>
      <c r="BF7">
        <v>33.059988230918265</v>
      </c>
      <c r="BG7">
        <v>33.086947355762724</v>
      </c>
      <c r="BH7">
        <v>33.120221246822474</v>
      </c>
      <c r="BI7">
        <v>33.203332479421277</v>
      </c>
      <c r="BJ7">
        <v>33.340537467760072</v>
      </c>
      <c r="BK7">
        <v>33.351330356138433</v>
      </c>
      <c r="BL7">
        <v>33.054353367406485</v>
      </c>
      <c r="BM7">
        <v>32.295983634075135</v>
      </c>
      <c r="BN7">
        <v>32.221000876491132</v>
      </c>
      <c r="BO7">
        <v>32.959781095184745</v>
      </c>
      <c r="BP7">
        <v>33.026430645766226</v>
      </c>
      <c r="BQ7">
        <v>33.058469780915352</v>
      </c>
      <c r="BR7">
        <v>33.085557552128428</v>
      </c>
      <c r="BS7">
        <v>33.090768682980809</v>
      </c>
      <c r="BT7">
        <v>33.119922628769913</v>
      </c>
      <c r="BU7">
        <v>33.202455171489198</v>
      </c>
      <c r="BV7">
        <v>33.340615481117581</v>
      </c>
      <c r="BW7">
        <v>33.351613868486453</v>
      </c>
      <c r="BX7">
        <v>33.055194909705406</v>
      </c>
      <c r="BY7">
        <v>32.295929349515085</v>
      </c>
      <c r="BZ7">
        <v>32.219669050292694</v>
      </c>
      <c r="CA7">
        <v>32.953352916263825</v>
      </c>
      <c r="CB7">
        <v>33.027894309724999</v>
      </c>
      <c r="CC7">
        <v>33.07685041954371</v>
      </c>
      <c r="CD7">
        <v>33.082998095189737</v>
      </c>
      <c r="CE7">
        <v>33.089236716754478</v>
      </c>
      <c r="CF7">
        <v>33.09003594087978</v>
      </c>
      <c r="CG7">
        <v>33.118425902010564</v>
      </c>
      <c r="CH7">
        <v>33.201740475359166</v>
      </c>
      <c r="CI7">
        <v>33.340464976245485</v>
      </c>
      <c r="CJ7">
        <v>33.351674344741141</v>
      </c>
      <c r="CK7">
        <v>33.054417744438837</v>
      </c>
      <c r="CL7">
        <v>32.296323747942687</v>
      </c>
      <c r="CM7">
        <v>32.219776859311096</v>
      </c>
      <c r="CN7">
        <v>32.947969916533076</v>
      </c>
      <c r="CO7">
        <v>33.022974639366957</v>
      </c>
      <c r="CP7">
        <v>33.078455225797732</v>
      </c>
      <c r="CQ7">
        <v>33.100675716288805</v>
      </c>
      <c r="CR7">
        <v>33.087440390438225</v>
      </c>
      <c r="CS7">
        <v>33.087815437791697</v>
      </c>
      <c r="CT7">
        <v>33.088580673301983</v>
      </c>
      <c r="CU7">
        <v>33.118407113287418</v>
      </c>
      <c r="CV7">
        <v>33.200732331785858</v>
      </c>
      <c r="CW7">
        <v>33.33975685326859</v>
      </c>
      <c r="CX7">
        <v>33.351606376428741</v>
      </c>
      <c r="CY7">
        <v>33.055001719005602</v>
      </c>
      <c r="CZ7">
        <v>32.295568892157924</v>
      </c>
      <c r="DA7">
        <v>32.220178502647222</v>
      </c>
      <c r="DB7">
        <v>32.943092213831768</v>
      </c>
      <c r="DC7">
        <v>33.018167501940894</v>
      </c>
      <c r="DD7">
        <v>33.074397476331008</v>
      </c>
      <c r="DE7">
        <v>33.102601910030145</v>
      </c>
      <c r="DF7">
        <v>33.104927065352179</v>
      </c>
      <c r="DG7">
        <v>33.085484226301858</v>
      </c>
      <c r="DH7">
        <v>33.086826699461092</v>
      </c>
      <c r="DI7">
        <v>33.088267791047365</v>
      </c>
      <c r="DJ7">
        <v>33.117676530835233</v>
      </c>
      <c r="DK7">
        <v>33.201407068941208</v>
      </c>
      <c r="DL7">
        <v>33.340608862982521</v>
      </c>
      <c r="DM7">
        <v>33.351985389054462</v>
      </c>
      <c r="DN7">
        <v>33.056158078726227</v>
      </c>
      <c r="DO7">
        <v>32.295280275145331</v>
      </c>
      <c r="DP7">
        <v>32.219652565156998</v>
      </c>
      <c r="DQ7">
        <v>32.943658632075731</v>
      </c>
      <c r="DR7">
        <v>33.013579119137184</v>
      </c>
      <c r="DS7">
        <v>33.069542231148326</v>
      </c>
      <c r="DT7">
        <v>33.09817821305306</v>
      </c>
      <c r="DU7">
        <v>33.106311336482328</v>
      </c>
      <c r="DV7">
        <v>33.103035845612794</v>
      </c>
      <c r="DW7">
        <v>33.084644543930942</v>
      </c>
      <c r="DX7">
        <v>33.086021427976888</v>
      </c>
      <c r="DY7">
        <v>33.087486895144281</v>
      </c>
      <c r="DZ7">
        <v>33.117927398859379</v>
      </c>
      <c r="EA7">
        <v>33.200920901184823</v>
      </c>
      <c r="EB7">
        <v>33.340389195312248</v>
      </c>
      <c r="EC7">
        <v>33.350862860226279</v>
      </c>
      <c r="ED7">
        <v>33.054330054939498</v>
      </c>
      <c r="EE7">
        <v>32.295974374046786</v>
      </c>
      <c r="EF7">
        <v>32.220242636314495</v>
      </c>
      <c r="EG7">
        <v>32.94508232147281</v>
      </c>
      <c r="EH7">
        <v>33.015711565614602</v>
      </c>
      <c r="EI7">
        <v>33.066132829988071</v>
      </c>
      <c r="EJ7">
        <v>33.093785909026352</v>
      </c>
      <c r="EK7">
        <v>33.101803350764463</v>
      </c>
      <c r="EL7">
        <v>33.10477051227813</v>
      </c>
      <c r="EM7">
        <v>33.101764659166662</v>
      </c>
      <c r="EN7">
        <v>33.084076313678921</v>
      </c>
      <c r="EO7">
        <v>33.085988836971268</v>
      </c>
      <c r="EP7">
        <v>33.087504154177836</v>
      </c>
      <c r="EQ7">
        <v>33.117493907920483</v>
      </c>
      <c r="ER7">
        <v>33.200386734767179</v>
      </c>
      <c r="ES7">
        <v>33.34037663284969</v>
      </c>
      <c r="ET7">
        <v>33.351500122368996</v>
      </c>
      <c r="EU7">
        <v>33.056660489885964</v>
      </c>
      <c r="EV7">
        <v>32.294432357273514</v>
      </c>
      <c r="EW7">
        <v>32.217940481814075</v>
      </c>
      <c r="EX7">
        <v>32.948689212223989</v>
      </c>
      <c r="EY7">
        <v>33.015759046318649</v>
      </c>
      <c r="EZ7">
        <v>33.067789821230292</v>
      </c>
      <c r="FA7">
        <v>33.089856750840291</v>
      </c>
      <c r="FB7">
        <v>33.096441961004295</v>
      </c>
      <c r="FC7">
        <v>33.100119454130791</v>
      </c>
      <c r="FD7">
        <v>33.10307390160682</v>
      </c>
      <c r="FE7">
        <v>33.101506643651348</v>
      </c>
      <c r="FF7">
        <v>33.083850889859164</v>
      </c>
      <c r="FG7">
        <v>33.08629357728114</v>
      </c>
      <c r="FH7">
        <v>33.08712815562135</v>
      </c>
      <c r="FI7">
        <v>33.117387091418017</v>
      </c>
      <c r="FJ7">
        <v>33.201340136416384</v>
      </c>
      <c r="FK7">
        <v>33.340452602304055</v>
      </c>
      <c r="FL7">
        <v>33.350957102834101</v>
      </c>
      <c r="FM7">
        <v>33.053910523603491</v>
      </c>
      <c r="FN7">
        <v>32.295001816365591</v>
      </c>
      <c r="FO7">
        <v>32.217344077149086</v>
      </c>
      <c r="FP7">
        <v>30.517513622744143</v>
      </c>
      <c r="FQ7">
        <v>33.019342168961913</v>
      </c>
      <c r="FR7">
        <v>33.067394784676743</v>
      </c>
      <c r="FS7">
        <v>33.090831059641232</v>
      </c>
      <c r="FT7">
        <v>33.092953712922657</v>
      </c>
      <c r="FU7">
        <v>33.095187908994575</v>
      </c>
      <c r="FV7">
        <v>33.098222649150962</v>
      </c>
      <c r="FW7">
        <v>33.102666417685008</v>
      </c>
      <c r="FX7">
        <v>33.101208698076029</v>
      </c>
      <c r="FY7">
        <v>33.083370089669863</v>
      </c>
      <c r="FZ7">
        <v>33.086233103914054</v>
      </c>
      <c r="GA7">
        <v>33.087510128416348</v>
      </c>
      <c r="GB7">
        <v>33.117040996737273</v>
      </c>
      <c r="GC7">
        <v>33.202350281068895</v>
      </c>
      <c r="GD7">
        <v>33.340659965474266</v>
      </c>
      <c r="GE7">
        <v>33.350257262103419</v>
      </c>
      <c r="GF7">
        <v>33.058924460564725</v>
      </c>
      <c r="GG7">
        <v>32.295036112991063</v>
      </c>
      <c r="GH7">
        <v>32.219166290944784</v>
      </c>
    </row>
    <row r="8" spans="1:190" x14ac:dyDescent="0.2">
      <c r="A8" s="1">
        <v>7</v>
      </c>
      <c r="B8">
        <v>32.279449209930142</v>
      </c>
      <c r="C8">
        <v>32.216546966357747</v>
      </c>
      <c r="D8">
        <v>32.893334638211194</v>
      </c>
      <c r="E8">
        <v>32.249338843900283</v>
      </c>
      <c r="F8">
        <v>32.21635376522152</v>
      </c>
      <c r="G8">
        <v>33.181155173597247</v>
      </c>
      <c r="H8">
        <v>32.906831550766945</v>
      </c>
      <c r="I8">
        <v>32.252288458966518</v>
      </c>
      <c r="J8">
        <v>32.215314047898417</v>
      </c>
      <c r="K8">
        <v>33.159485621695246</v>
      </c>
      <c r="L8">
        <v>33.20357975438462</v>
      </c>
      <c r="M8">
        <v>32.937628442446218</v>
      </c>
      <c r="N8">
        <v>32.262500896713931</v>
      </c>
      <c r="O8">
        <v>32.221809019817869</v>
      </c>
      <c r="P8">
        <v>33.020040479820629</v>
      </c>
      <c r="Q8">
        <v>33.201681761478</v>
      </c>
      <c r="R8">
        <v>33.241712250603449</v>
      </c>
      <c r="S8">
        <v>32.959576520248909</v>
      </c>
      <c r="T8">
        <v>32.273864194566727</v>
      </c>
      <c r="U8">
        <v>32.226109219537278</v>
      </c>
      <c r="V8">
        <v>32.944369845635848</v>
      </c>
      <c r="W8">
        <v>33.075346926618124</v>
      </c>
      <c r="X8">
        <v>33.244860438123737</v>
      </c>
      <c r="Y8">
        <v>33.270943394923229</v>
      </c>
      <c r="Z8">
        <v>32.976057987985975</v>
      </c>
      <c r="AA8">
        <v>32.282315045552892</v>
      </c>
      <c r="AB8">
        <v>32.229516945694172</v>
      </c>
      <c r="AC8">
        <v>32.916012424485579</v>
      </c>
      <c r="AD8">
        <v>33.000761965393167</v>
      </c>
      <c r="AE8">
        <v>33.118116998636921</v>
      </c>
      <c r="AF8">
        <v>33.272190327040327</v>
      </c>
      <c r="AG8">
        <v>33.285886125136798</v>
      </c>
      <c r="AH8">
        <v>32.983054172536626</v>
      </c>
      <c r="AI8">
        <v>32.285928675338695</v>
      </c>
      <c r="AJ8">
        <v>32.229983935673424</v>
      </c>
      <c r="AK8">
        <v>32.909253310380898</v>
      </c>
      <c r="AL8">
        <v>32.974191950937431</v>
      </c>
      <c r="AM8">
        <v>33.045287482358816</v>
      </c>
      <c r="AN8">
        <v>33.145222042856041</v>
      </c>
      <c r="AO8">
        <v>33.281346108571796</v>
      </c>
      <c r="AP8">
        <v>33.289698200132669</v>
      </c>
      <c r="AQ8">
        <v>32.987020985324975</v>
      </c>
      <c r="AR8">
        <v>32.287205305345886</v>
      </c>
      <c r="AS8">
        <v>32.229718410733319</v>
      </c>
      <c r="AT8">
        <v>32.904781996387669</v>
      </c>
      <c r="AU8">
        <v>32.969411168401905</v>
      </c>
      <c r="AV8">
        <v>33.020091728820468</v>
      </c>
      <c r="AW8">
        <v>33.072778400091181</v>
      </c>
      <c r="AX8">
        <v>33.152070913967577</v>
      </c>
      <c r="AY8">
        <v>33.281618365208566</v>
      </c>
      <c r="AZ8">
        <v>33.290793874078012</v>
      </c>
      <c r="BA8">
        <v>32.989671563647917</v>
      </c>
      <c r="BB8">
        <v>32.288219628851458</v>
      </c>
      <c r="BC8">
        <v>32.22980017896537</v>
      </c>
      <c r="BD8">
        <v>32.920451999736891</v>
      </c>
      <c r="BE8">
        <v>32.966395780851038</v>
      </c>
      <c r="BF8">
        <v>33.017954249183234</v>
      </c>
      <c r="BG8">
        <v>33.048610421042795</v>
      </c>
      <c r="BH8">
        <v>33.079281887392114</v>
      </c>
      <c r="BI8">
        <v>33.153300970053955</v>
      </c>
      <c r="BJ8">
        <v>33.281785618005756</v>
      </c>
      <c r="BK8">
        <v>33.291243537778691</v>
      </c>
      <c r="BL8">
        <v>32.99063542435421</v>
      </c>
      <c r="BM8">
        <v>32.289112307418215</v>
      </c>
      <c r="BN8">
        <v>32.228981889352369</v>
      </c>
      <c r="BO8">
        <v>32.920619764696063</v>
      </c>
      <c r="BP8">
        <v>32.982999255747636</v>
      </c>
      <c r="BQ8">
        <v>33.016010463934578</v>
      </c>
      <c r="BR8">
        <v>33.044684308741346</v>
      </c>
      <c r="BS8">
        <v>33.054128052143341</v>
      </c>
      <c r="BT8">
        <v>33.080116221874015</v>
      </c>
      <c r="BU8">
        <v>33.153143830869496</v>
      </c>
      <c r="BV8">
        <v>33.282008363001239</v>
      </c>
      <c r="BW8">
        <v>33.291335995275745</v>
      </c>
      <c r="BX8">
        <v>32.990859262532311</v>
      </c>
      <c r="BY8">
        <v>32.28816528842308</v>
      </c>
      <c r="BZ8">
        <v>32.228794591390205</v>
      </c>
      <c r="CA8">
        <v>32.913304350456947</v>
      </c>
      <c r="CB8">
        <v>32.985123694273256</v>
      </c>
      <c r="CC8">
        <v>33.032871677388009</v>
      </c>
      <c r="CD8">
        <v>33.043065990326888</v>
      </c>
      <c r="CE8">
        <v>33.050753093902074</v>
      </c>
      <c r="CF8">
        <v>33.055304212368441</v>
      </c>
      <c r="CG8">
        <v>33.079211616395348</v>
      </c>
      <c r="CH8">
        <v>33.152161684400681</v>
      </c>
      <c r="CI8">
        <v>33.280897488945747</v>
      </c>
      <c r="CJ8">
        <v>33.292061143579893</v>
      </c>
      <c r="CK8">
        <v>32.990800403427599</v>
      </c>
      <c r="CL8">
        <v>32.289060964353368</v>
      </c>
      <c r="CM8">
        <v>32.228715471513944</v>
      </c>
      <c r="CN8">
        <v>32.908244288990097</v>
      </c>
      <c r="CO8">
        <v>32.978667757466056</v>
      </c>
      <c r="CP8">
        <v>33.035524419775641</v>
      </c>
      <c r="CQ8">
        <v>33.060311711258137</v>
      </c>
      <c r="CR8">
        <v>33.049221584701044</v>
      </c>
      <c r="CS8">
        <v>33.0515806432254</v>
      </c>
      <c r="CT8">
        <v>33.054518015270354</v>
      </c>
      <c r="CU8">
        <v>33.078918902552687</v>
      </c>
      <c r="CV8">
        <v>33.151565582070873</v>
      </c>
      <c r="CW8">
        <v>33.281227128986423</v>
      </c>
      <c r="CX8">
        <v>33.291675926292505</v>
      </c>
      <c r="CY8">
        <v>32.991788676320994</v>
      </c>
      <c r="CZ8">
        <v>32.288210079327307</v>
      </c>
      <c r="DA8">
        <v>32.228872290589237</v>
      </c>
      <c r="DB8">
        <v>32.90439530897023</v>
      </c>
      <c r="DC8">
        <v>32.974072009080608</v>
      </c>
      <c r="DD8">
        <v>33.030116867410946</v>
      </c>
      <c r="DE8">
        <v>33.062775379054848</v>
      </c>
      <c r="DF8">
        <v>33.065847842702524</v>
      </c>
      <c r="DG8">
        <v>33.048864540890037</v>
      </c>
      <c r="DH8">
        <v>33.050664282373951</v>
      </c>
      <c r="DI8">
        <v>33.054540006480657</v>
      </c>
      <c r="DJ8">
        <v>33.078088616299425</v>
      </c>
      <c r="DK8">
        <v>33.151693920235552</v>
      </c>
      <c r="DL8">
        <v>33.280910108667491</v>
      </c>
      <c r="DM8">
        <v>33.292602450943605</v>
      </c>
      <c r="DN8">
        <v>32.991786845137867</v>
      </c>
      <c r="DO8">
        <v>32.288089503659705</v>
      </c>
      <c r="DP8">
        <v>32.228595532107512</v>
      </c>
      <c r="DQ8">
        <v>32.905161858020172</v>
      </c>
      <c r="DR8">
        <v>32.970601853273983</v>
      </c>
      <c r="DS8">
        <v>33.025415232905118</v>
      </c>
      <c r="DT8">
        <v>33.057234586344563</v>
      </c>
      <c r="DU8">
        <v>33.067807958663245</v>
      </c>
      <c r="DV8">
        <v>33.066245461726432</v>
      </c>
      <c r="DW8">
        <v>33.048769508739966</v>
      </c>
      <c r="DX8">
        <v>33.050332534937965</v>
      </c>
      <c r="DY8">
        <v>33.053175087379401</v>
      </c>
      <c r="DZ8">
        <v>33.078068189194937</v>
      </c>
      <c r="EA8">
        <v>33.150817940133123</v>
      </c>
      <c r="EB8">
        <v>33.281496554279371</v>
      </c>
      <c r="EC8">
        <v>33.291816031012182</v>
      </c>
      <c r="ED8">
        <v>32.991688097445312</v>
      </c>
      <c r="EE8">
        <v>32.289527892927467</v>
      </c>
      <c r="EF8">
        <v>32.22675037266869</v>
      </c>
      <c r="EG8">
        <v>32.906447870678129</v>
      </c>
      <c r="EH8">
        <v>32.972364643494039</v>
      </c>
      <c r="EI8">
        <v>33.023170595570761</v>
      </c>
      <c r="EJ8">
        <v>33.052628511166496</v>
      </c>
      <c r="EK8">
        <v>33.06245996241632</v>
      </c>
      <c r="EL8">
        <v>33.068750643718829</v>
      </c>
      <c r="EM8">
        <v>33.065125241077858</v>
      </c>
      <c r="EN8">
        <v>33.04811271551204</v>
      </c>
      <c r="EO8">
        <v>33.049999779830983</v>
      </c>
      <c r="EP8">
        <v>33.053770567278022</v>
      </c>
      <c r="EQ8">
        <v>33.077706593161111</v>
      </c>
      <c r="ER8">
        <v>33.151601329359963</v>
      </c>
      <c r="ES8">
        <v>33.281068612646123</v>
      </c>
      <c r="ET8">
        <v>33.292324183538589</v>
      </c>
      <c r="EU8">
        <v>32.991689309939709</v>
      </c>
      <c r="EV8">
        <v>32.287077354323955</v>
      </c>
      <c r="EW8">
        <v>32.229769529806561</v>
      </c>
      <c r="EX8">
        <v>32.910014605691977</v>
      </c>
      <c r="EY8">
        <v>32.972679325888386</v>
      </c>
      <c r="EZ8">
        <v>33.025425632600083</v>
      </c>
      <c r="FA8">
        <v>33.049654524893334</v>
      </c>
      <c r="FB8">
        <v>33.058179738204743</v>
      </c>
      <c r="FC8">
        <v>33.06253813507869</v>
      </c>
      <c r="FD8">
        <v>33.067320835193975</v>
      </c>
      <c r="FE8">
        <v>33.064809612681593</v>
      </c>
      <c r="FF8">
        <v>33.047781635761766</v>
      </c>
      <c r="FG8">
        <v>33.050075053655405</v>
      </c>
      <c r="FH8">
        <v>33.053935096687042</v>
      </c>
      <c r="FI8">
        <v>33.078741778908615</v>
      </c>
      <c r="FJ8">
        <v>33.150211134587387</v>
      </c>
      <c r="FK8">
        <v>33.281788343164976</v>
      </c>
      <c r="FL8">
        <v>33.291035182771189</v>
      </c>
      <c r="FM8">
        <v>32.990226709464459</v>
      </c>
      <c r="FN8">
        <v>32.291186340282245</v>
      </c>
      <c r="FO8">
        <v>32.227539999055487</v>
      </c>
      <c r="FP8">
        <v>30.60437682755812</v>
      </c>
      <c r="FQ8">
        <v>32.976367934048575</v>
      </c>
      <c r="FR8">
        <v>33.024845709112533</v>
      </c>
      <c r="FS8">
        <v>33.051371567579935</v>
      </c>
      <c r="FT8">
        <v>33.055204657116093</v>
      </c>
      <c r="FU8">
        <v>33.05780374406239</v>
      </c>
      <c r="FV8">
        <v>33.061819122609002</v>
      </c>
      <c r="FW8">
        <v>33.06690421558126</v>
      </c>
      <c r="FX8">
        <v>33.064470302593001</v>
      </c>
      <c r="FY8">
        <v>33.047246694724599</v>
      </c>
      <c r="FZ8">
        <v>33.049754071636166</v>
      </c>
      <c r="GA8">
        <v>33.053761092096202</v>
      </c>
      <c r="GB8">
        <v>33.078437991841639</v>
      </c>
      <c r="GC8">
        <v>33.153601187513587</v>
      </c>
      <c r="GD8">
        <v>33.28251864812006</v>
      </c>
      <c r="GE8">
        <v>33.290555163300539</v>
      </c>
      <c r="GF8">
        <v>32.995308495163364</v>
      </c>
      <c r="GG8">
        <v>32.286375018592707</v>
      </c>
      <c r="GH8">
        <v>32.228104642708757</v>
      </c>
    </row>
    <row r="9" spans="1:190" x14ac:dyDescent="0.2">
      <c r="A9" s="1">
        <v>8</v>
      </c>
      <c r="B9">
        <v>32.267038380087421</v>
      </c>
      <c r="C9">
        <v>32.221443516752274</v>
      </c>
      <c r="D9">
        <v>32.826192725705852</v>
      </c>
      <c r="E9">
        <v>32.243284808768585</v>
      </c>
      <c r="F9">
        <v>32.224694297980292</v>
      </c>
      <c r="G9">
        <v>33.110761745877525</v>
      </c>
      <c r="H9">
        <v>32.839556442601314</v>
      </c>
      <c r="I9">
        <v>32.247125964864971</v>
      </c>
      <c r="J9">
        <v>32.224740207695532</v>
      </c>
      <c r="K9">
        <v>33.087444365325851</v>
      </c>
      <c r="L9">
        <v>33.133163763883587</v>
      </c>
      <c r="M9">
        <v>32.869030302606937</v>
      </c>
      <c r="N9">
        <v>32.257448228623431</v>
      </c>
      <c r="O9">
        <v>32.231403567009316</v>
      </c>
      <c r="P9">
        <v>32.959907190221145</v>
      </c>
      <c r="Q9">
        <v>33.128259235351173</v>
      </c>
      <c r="R9">
        <v>33.170260229915264</v>
      </c>
      <c r="S9">
        <v>32.890659235303481</v>
      </c>
      <c r="T9">
        <v>32.268483005793968</v>
      </c>
      <c r="U9">
        <v>32.235230794708251</v>
      </c>
      <c r="V9">
        <v>32.894602485265217</v>
      </c>
      <c r="W9">
        <v>33.012008777872587</v>
      </c>
      <c r="X9">
        <v>33.171787775637668</v>
      </c>
      <c r="Y9">
        <v>33.19741840579168</v>
      </c>
      <c r="Z9">
        <v>32.90464170585787</v>
      </c>
      <c r="AA9">
        <v>32.275854018318007</v>
      </c>
      <c r="AB9">
        <v>32.237599654080462</v>
      </c>
      <c r="AC9">
        <v>32.870761761441024</v>
      </c>
      <c r="AD9">
        <v>32.947770750989562</v>
      </c>
      <c r="AE9">
        <v>33.054841896752606</v>
      </c>
      <c r="AF9">
        <v>33.198019345473291</v>
      </c>
      <c r="AG9">
        <v>33.211770293883326</v>
      </c>
      <c r="AH9">
        <v>32.911796229287447</v>
      </c>
      <c r="AI9">
        <v>32.278592622586466</v>
      </c>
      <c r="AJ9">
        <v>32.238271700369147</v>
      </c>
      <c r="AK9">
        <v>32.862190099701998</v>
      </c>
      <c r="AL9">
        <v>32.92544586210321</v>
      </c>
      <c r="AM9">
        <v>32.991730625079825</v>
      </c>
      <c r="AN9">
        <v>33.081502934999662</v>
      </c>
      <c r="AO9">
        <v>33.207881315023975</v>
      </c>
      <c r="AP9">
        <v>33.215987440189515</v>
      </c>
      <c r="AQ9">
        <v>32.915456659364992</v>
      </c>
      <c r="AR9">
        <v>32.28055525190814</v>
      </c>
      <c r="AS9">
        <v>32.238407270729915</v>
      </c>
      <c r="AT9">
        <v>32.857562760467715</v>
      </c>
      <c r="AU9">
        <v>32.919533629213028</v>
      </c>
      <c r="AV9">
        <v>32.971494427632514</v>
      </c>
      <c r="AW9">
        <v>33.019448157586361</v>
      </c>
      <c r="AX9">
        <v>33.089717957584568</v>
      </c>
      <c r="AY9">
        <v>33.20916199728908</v>
      </c>
      <c r="AZ9">
        <v>33.217584980787805</v>
      </c>
      <c r="BA9">
        <v>32.917864447927066</v>
      </c>
      <c r="BB9">
        <v>32.280746320951408</v>
      </c>
      <c r="BC9">
        <v>32.237921170579007</v>
      </c>
      <c r="BD9">
        <v>32.872491288511931</v>
      </c>
      <c r="BE9">
        <v>32.915862395099353</v>
      </c>
      <c r="BF9">
        <v>32.96654523912359</v>
      </c>
      <c r="BG9">
        <v>33.000851938537309</v>
      </c>
      <c r="BH9">
        <v>33.027394848252726</v>
      </c>
      <c r="BI9">
        <v>33.092151801311189</v>
      </c>
      <c r="BJ9">
        <v>33.210027600712031</v>
      </c>
      <c r="BK9">
        <v>33.218570662444307</v>
      </c>
      <c r="BL9">
        <v>32.918709746170137</v>
      </c>
      <c r="BM9">
        <v>32.281261934513672</v>
      </c>
      <c r="BN9">
        <v>32.237883916379893</v>
      </c>
      <c r="BO9">
        <v>32.873390755077992</v>
      </c>
      <c r="BP9">
        <v>32.93103812780609</v>
      </c>
      <c r="BQ9">
        <v>32.96468181066291</v>
      </c>
      <c r="BR9">
        <v>32.994820305604421</v>
      </c>
      <c r="BS9">
        <v>33.008300765067524</v>
      </c>
      <c r="BT9">
        <v>33.029987483420719</v>
      </c>
      <c r="BU9">
        <v>33.093015756167702</v>
      </c>
      <c r="BV9">
        <v>33.211035373691494</v>
      </c>
      <c r="BW9">
        <v>33.219022544965945</v>
      </c>
      <c r="BX9">
        <v>32.918844654496823</v>
      </c>
      <c r="BY9">
        <v>32.281379346525739</v>
      </c>
      <c r="BZ9">
        <v>32.238377081133294</v>
      </c>
      <c r="CA9">
        <v>32.86562789558927</v>
      </c>
      <c r="CB9">
        <v>32.933252794130865</v>
      </c>
      <c r="CC9">
        <v>32.981214178847537</v>
      </c>
      <c r="CD9">
        <v>32.99308740632118</v>
      </c>
      <c r="CE9">
        <v>33.003852829733709</v>
      </c>
      <c r="CF9">
        <v>33.010312660416908</v>
      </c>
      <c r="CG9">
        <v>33.029850196972554</v>
      </c>
      <c r="CH9">
        <v>33.09212567394308</v>
      </c>
      <c r="CI9">
        <v>33.210027236208447</v>
      </c>
      <c r="CJ9">
        <v>33.219045108379085</v>
      </c>
      <c r="CK9">
        <v>32.91949930425826</v>
      </c>
      <c r="CL9">
        <v>32.281320678844679</v>
      </c>
      <c r="CM9">
        <v>32.238270837330916</v>
      </c>
      <c r="CN9">
        <v>32.861012113117589</v>
      </c>
      <c r="CO9">
        <v>32.926651713650983</v>
      </c>
      <c r="CP9">
        <v>32.984356030222756</v>
      </c>
      <c r="CQ9">
        <v>33.009411151191415</v>
      </c>
      <c r="CR9">
        <v>33.001937131593969</v>
      </c>
      <c r="CS9">
        <v>33.005428029380987</v>
      </c>
      <c r="CT9">
        <v>33.010920840722939</v>
      </c>
      <c r="CU9">
        <v>33.029052449481362</v>
      </c>
      <c r="CV9">
        <v>33.09164602610015</v>
      </c>
      <c r="CW9">
        <v>33.210690105598026</v>
      </c>
      <c r="CX9">
        <v>33.219509570331837</v>
      </c>
      <c r="CY9">
        <v>32.919874659241941</v>
      </c>
      <c r="CZ9">
        <v>32.280975116394124</v>
      </c>
      <c r="DA9">
        <v>32.236537274311111</v>
      </c>
      <c r="DB9">
        <v>32.858321707405956</v>
      </c>
      <c r="DC9">
        <v>32.92249701072361</v>
      </c>
      <c r="DD9">
        <v>32.978206399262824</v>
      </c>
      <c r="DE9">
        <v>33.012730028725443</v>
      </c>
      <c r="DF9">
        <v>33.018581957733709</v>
      </c>
      <c r="DG9">
        <v>33.003272768361875</v>
      </c>
      <c r="DH9">
        <v>33.005994503543548</v>
      </c>
      <c r="DI9">
        <v>33.011106610542335</v>
      </c>
      <c r="DJ9">
        <v>33.028639037885625</v>
      </c>
      <c r="DK9">
        <v>33.091743265684002</v>
      </c>
      <c r="DL9">
        <v>33.210775113565489</v>
      </c>
      <c r="DM9">
        <v>33.219904374114812</v>
      </c>
      <c r="DN9">
        <v>32.919061313816556</v>
      </c>
      <c r="DO9">
        <v>32.281964318108152</v>
      </c>
      <c r="DP9">
        <v>32.235926193449103</v>
      </c>
      <c r="DQ9">
        <v>32.85936749751928</v>
      </c>
      <c r="DR9">
        <v>32.919746030149405</v>
      </c>
      <c r="DS9">
        <v>32.973643025688453</v>
      </c>
      <c r="DT9">
        <v>33.006801748093366</v>
      </c>
      <c r="DU9">
        <v>33.0208197780426</v>
      </c>
      <c r="DV9">
        <v>33.019890259872014</v>
      </c>
      <c r="DW9">
        <v>33.003137412763337</v>
      </c>
      <c r="DX9">
        <v>33.005281558007781</v>
      </c>
      <c r="DY9">
        <v>33.009897335162279</v>
      </c>
      <c r="DZ9">
        <v>33.028001137726164</v>
      </c>
      <c r="EA9">
        <v>33.090978301974509</v>
      </c>
      <c r="EB9">
        <v>33.21023756729403</v>
      </c>
      <c r="EC9">
        <v>33.219565183617661</v>
      </c>
      <c r="ED9">
        <v>32.918572046356772</v>
      </c>
      <c r="EE9">
        <v>32.280860201789466</v>
      </c>
      <c r="EF9">
        <v>32.237092165294754</v>
      </c>
      <c r="EG9">
        <v>32.860158971263878</v>
      </c>
      <c r="EH9">
        <v>32.921931816882612</v>
      </c>
      <c r="EI9">
        <v>32.972950244314561</v>
      </c>
      <c r="EJ9">
        <v>33.003520773456628</v>
      </c>
      <c r="EK9">
        <v>33.015412261818966</v>
      </c>
      <c r="EL9">
        <v>33.022722346894085</v>
      </c>
      <c r="EM9">
        <v>33.019760644423016</v>
      </c>
      <c r="EN9">
        <v>33.003129714241652</v>
      </c>
      <c r="EO9">
        <v>33.004494347365942</v>
      </c>
      <c r="EP9">
        <v>33.010456319856623</v>
      </c>
      <c r="EQ9">
        <v>33.027995016988328</v>
      </c>
      <c r="ER9">
        <v>33.09055807851184</v>
      </c>
      <c r="ES9">
        <v>33.210886967985225</v>
      </c>
      <c r="ET9">
        <v>33.219825568424554</v>
      </c>
      <c r="EU9">
        <v>32.919270841301753</v>
      </c>
      <c r="EV9">
        <v>32.280449658277</v>
      </c>
      <c r="EW9">
        <v>32.237771184206593</v>
      </c>
      <c r="EX9">
        <v>32.86362953190315</v>
      </c>
      <c r="EY9">
        <v>32.921723424949889</v>
      </c>
      <c r="EZ9">
        <v>32.975113206442202</v>
      </c>
      <c r="FA9">
        <v>33.001626030910174</v>
      </c>
      <c r="FB9">
        <v>33.01085986428604</v>
      </c>
      <c r="FC9">
        <v>33.016954377515702</v>
      </c>
      <c r="FD9">
        <v>33.022360203067848</v>
      </c>
      <c r="FE9">
        <v>33.019323435197691</v>
      </c>
      <c r="FF9">
        <v>33.002542084380337</v>
      </c>
      <c r="FG9">
        <v>33.004895735514907</v>
      </c>
      <c r="FH9">
        <v>33.009490030838798</v>
      </c>
      <c r="FI9">
        <v>33.028013351667674</v>
      </c>
      <c r="FJ9">
        <v>33.090150278473011</v>
      </c>
      <c r="FK9">
        <v>33.21066765203436</v>
      </c>
      <c r="FL9">
        <v>33.219189328282816</v>
      </c>
      <c r="FM9">
        <v>32.917603721889876</v>
      </c>
      <c r="FN9">
        <v>32.280207096306064</v>
      </c>
      <c r="FO9">
        <v>32.239283201188719</v>
      </c>
      <c r="FP9">
        <v>30.701155809602458</v>
      </c>
      <c r="FQ9">
        <v>32.925482827001545</v>
      </c>
      <c r="FR9">
        <v>32.974181385449732</v>
      </c>
      <c r="FS9">
        <v>33.002788775414146</v>
      </c>
      <c r="FT9">
        <v>33.009031803583788</v>
      </c>
      <c r="FU9">
        <v>33.012227268267651</v>
      </c>
      <c r="FV9">
        <v>33.015823520695214</v>
      </c>
      <c r="FW9">
        <v>33.021975405495937</v>
      </c>
      <c r="FX9">
        <v>33.018784214417671</v>
      </c>
      <c r="FY9">
        <v>33.002530895950557</v>
      </c>
      <c r="FZ9">
        <v>33.00484373242994</v>
      </c>
      <c r="GA9">
        <v>33.010197099729723</v>
      </c>
      <c r="GB9">
        <v>33.027659508468837</v>
      </c>
      <c r="GC9">
        <v>33.092507265684056</v>
      </c>
      <c r="GD9">
        <v>33.211053324801924</v>
      </c>
      <c r="GE9">
        <v>33.218177606648631</v>
      </c>
      <c r="GF9">
        <v>32.9206206576239</v>
      </c>
      <c r="GG9">
        <v>32.280473171719244</v>
      </c>
      <c r="GH9">
        <v>32.236917188077399</v>
      </c>
    </row>
    <row r="10" spans="1:190" x14ac:dyDescent="0.2">
      <c r="A10" s="1">
        <v>9</v>
      </c>
      <c r="B10">
        <v>32.253975414381074</v>
      </c>
      <c r="C10">
        <v>32.227311163686018</v>
      </c>
      <c r="D10">
        <v>32.752207651932721</v>
      </c>
      <c r="E10">
        <v>32.236647551314569</v>
      </c>
      <c r="F10">
        <v>32.23392106759723</v>
      </c>
      <c r="G10">
        <v>33.028191189911162</v>
      </c>
      <c r="H10">
        <v>32.765361492581313</v>
      </c>
      <c r="I10">
        <v>32.24280314495735</v>
      </c>
      <c r="J10">
        <v>32.234809334466405</v>
      </c>
      <c r="K10">
        <v>33.00459982717846</v>
      </c>
      <c r="L10">
        <v>33.049831915725669</v>
      </c>
      <c r="M10">
        <v>32.793585873072466</v>
      </c>
      <c r="N10">
        <v>32.253394064374611</v>
      </c>
      <c r="O10">
        <v>32.239913452223163</v>
      </c>
      <c r="P10">
        <v>32.890164112917113</v>
      </c>
      <c r="Q10">
        <v>33.043598172778935</v>
      </c>
      <c r="R10">
        <v>33.085878016729964</v>
      </c>
      <c r="S10">
        <v>32.813659965917608</v>
      </c>
      <c r="T10">
        <v>32.263357209212664</v>
      </c>
      <c r="U10">
        <v>32.243989303254523</v>
      </c>
      <c r="V10">
        <v>32.834756696037566</v>
      </c>
      <c r="W10">
        <v>32.939101256869577</v>
      </c>
      <c r="X10">
        <v>33.086015267692034</v>
      </c>
      <c r="Y10">
        <v>33.111353430335477</v>
      </c>
      <c r="Z10">
        <v>32.826353835000951</v>
      </c>
      <c r="AA10">
        <v>32.269753798344233</v>
      </c>
      <c r="AB10">
        <v>32.246086819868928</v>
      </c>
      <c r="AC10">
        <v>32.815641743504209</v>
      </c>
      <c r="AD10">
        <v>32.883929843448605</v>
      </c>
      <c r="AE10">
        <v>32.98080434200228</v>
      </c>
      <c r="AF10">
        <v>33.111440315803918</v>
      </c>
      <c r="AG10">
        <v>33.124623046851426</v>
      </c>
      <c r="AH10">
        <v>32.832050907956678</v>
      </c>
      <c r="AI10">
        <v>32.272485867930023</v>
      </c>
      <c r="AJ10">
        <v>32.246833810196392</v>
      </c>
      <c r="AK10">
        <v>32.806263838650537</v>
      </c>
      <c r="AL10">
        <v>32.867038363765815</v>
      </c>
      <c r="AM10">
        <v>32.927027903574199</v>
      </c>
      <c r="AN10">
        <v>33.007437518017014</v>
      </c>
      <c r="AO10">
        <v>33.121261147785816</v>
      </c>
      <c r="AP10">
        <v>33.129514108869941</v>
      </c>
      <c r="AQ10">
        <v>32.836172823243544</v>
      </c>
      <c r="AR10">
        <v>32.273408717085019</v>
      </c>
      <c r="AS10">
        <v>32.246379631846196</v>
      </c>
      <c r="AT10">
        <v>32.801245819838492</v>
      </c>
      <c r="AU10">
        <v>32.859132848332521</v>
      </c>
      <c r="AV10">
        <v>32.911627769846056</v>
      </c>
      <c r="AW10">
        <v>32.954996355069618</v>
      </c>
      <c r="AX10">
        <v>33.016635421084843</v>
      </c>
      <c r="AY10">
        <v>33.124177906568541</v>
      </c>
      <c r="AZ10">
        <v>33.131484950287529</v>
      </c>
      <c r="BA10">
        <v>32.838041614991155</v>
      </c>
      <c r="BB10">
        <v>32.273829731685517</v>
      </c>
      <c r="BC10">
        <v>32.246402129803222</v>
      </c>
      <c r="BD10">
        <v>32.815567710683183</v>
      </c>
      <c r="BE10">
        <v>32.855183671128358</v>
      </c>
      <c r="BF10">
        <v>32.90615651287569</v>
      </c>
      <c r="BG10">
        <v>32.941727675590485</v>
      </c>
      <c r="BH10">
        <v>32.964247139729636</v>
      </c>
      <c r="BI10">
        <v>33.019825671353765</v>
      </c>
      <c r="BJ10">
        <v>33.125267592196074</v>
      </c>
      <c r="BK10">
        <v>33.132341585108044</v>
      </c>
      <c r="BL10">
        <v>32.839052929008567</v>
      </c>
      <c r="BM10">
        <v>32.274644459398488</v>
      </c>
      <c r="BN10">
        <v>32.2468107642418</v>
      </c>
      <c r="BO10">
        <v>32.816188978569436</v>
      </c>
      <c r="BP10">
        <v>32.869890861445782</v>
      </c>
      <c r="BQ10">
        <v>32.903016923096786</v>
      </c>
      <c r="BR10">
        <v>32.935486322629615</v>
      </c>
      <c r="BS10">
        <v>32.951434174693127</v>
      </c>
      <c r="BT10">
        <v>32.967642981269925</v>
      </c>
      <c r="BU10">
        <v>33.020864456609495</v>
      </c>
      <c r="BV10">
        <v>33.127100510086002</v>
      </c>
      <c r="BW10">
        <v>33.13286683667873</v>
      </c>
      <c r="BX10">
        <v>32.839408238174741</v>
      </c>
      <c r="BY10">
        <v>32.274580013269009</v>
      </c>
      <c r="BZ10">
        <v>32.245670156807535</v>
      </c>
      <c r="CA10">
        <v>32.808660229277706</v>
      </c>
      <c r="CB10">
        <v>32.871449063204537</v>
      </c>
      <c r="CC10">
        <v>32.919278758720161</v>
      </c>
      <c r="CD10">
        <v>32.932938080302314</v>
      </c>
      <c r="CE10">
        <v>32.945913107762244</v>
      </c>
      <c r="CF10">
        <v>32.954462876580628</v>
      </c>
      <c r="CG10">
        <v>32.96851716291772</v>
      </c>
      <c r="CH10">
        <v>33.020355552335992</v>
      </c>
      <c r="CI10">
        <v>33.126143676093349</v>
      </c>
      <c r="CJ10">
        <v>33.133174544101742</v>
      </c>
      <c r="CK10">
        <v>32.838983806460753</v>
      </c>
      <c r="CL10">
        <v>32.274323066816869</v>
      </c>
      <c r="CM10">
        <v>32.246437423575728</v>
      </c>
      <c r="CN10">
        <v>32.804744278941953</v>
      </c>
      <c r="CO10">
        <v>32.865082356692731</v>
      </c>
      <c r="CP10">
        <v>32.922080810684704</v>
      </c>
      <c r="CQ10">
        <v>32.9487351194445</v>
      </c>
      <c r="CR10">
        <v>32.943504477645618</v>
      </c>
      <c r="CS10">
        <v>32.949613685235491</v>
      </c>
      <c r="CT10">
        <v>32.956297282355251</v>
      </c>
      <c r="CU10">
        <v>32.968010406830686</v>
      </c>
      <c r="CV10">
        <v>33.020108046821406</v>
      </c>
      <c r="CW10">
        <v>33.126183843134157</v>
      </c>
      <c r="CX10">
        <v>33.132869275212386</v>
      </c>
      <c r="CY10">
        <v>32.839751898114699</v>
      </c>
      <c r="CZ10">
        <v>32.274042705503469</v>
      </c>
      <c r="DA10">
        <v>32.246087482155545</v>
      </c>
      <c r="DB10">
        <v>32.803430476893162</v>
      </c>
      <c r="DC10">
        <v>32.860962114222424</v>
      </c>
      <c r="DD10">
        <v>32.915969917219925</v>
      </c>
      <c r="DE10">
        <v>32.952005772861348</v>
      </c>
      <c r="DF10">
        <v>32.959837944638174</v>
      </c>
      <c r="DG10">
        <v>32.947159124499088</v>
      </c>
      <c r="DH10">
        <v>32.950220755721467</v>
      </c>
      <c r="DI10">
        <v>32.95650030328882</v>
      </c>
      <c r="DJ10">
        <v>32.967700579197817</v>
      </c>
      <c r="DK10">
        <v>33.019719139452143</v>
      </c>
      <c r="DL10">
        <v>33.126264383533943</v>
      </c>
      <c r="DM10">
        <v>33.13288580914805</v>
      </c>
      <c r="DN10">
        <v>32.840311207740037</v>
      </c>
      <c r="DO10">
        <v>32.275031669632078</v>
      </c>
      <c r="DP10">
        <v>32.245733710094015</v>
      </c>
      <c r="DQ10">
        <v>32.805226932566285</v>
      </c>
      <c r="DR10">
        <v>32.86032771713446</v>
      </c>
      <c r="DS10">
        <v>32.91211158948348</v>
      </c>
      <c r="DT10">
        <v>32.946375711870154</v>
      </c>
      <c r="DU10">
        <v>32.962318903602899</v>
      </c>
      <c r="DV10">
        <v>32.962796237877448</v>
      </c>
      <c r="DW10">
        <v>32.947835547342073</v>
      </c>
      <c r="DX10">
        <v>32.949762894424929</v>
      </c>
      <c r="DY10">
        <v>32.955167210160234</v>
      </c>
      <c r="DZ10">
        <v>32.966968574776402</v>
      </c>
      <c r="EA10">
        <v>33.019149716946679</v>
      </c>
      <c r="EB10">
        <v>33.125970045427643</v>
      </c>
      <c r="EC10">
        <v>33.132610648296101</v>
      </c>
      <c r="ED10">
        <v>32.839452928585757</v>
      </c>
      <c r="EE10">
        <v>32.274140857044394</v>
      </c>
      <c r="EF10">
        <v>32.244957701037301</v>
      </c>
      <c r="EG10">
        <v>32.805317334685796</v>
      </c>
      <c r="EH10">
        <v>32.862308979131043</v>
      </c>
      <c r="EI10">
        <v>32.912314525295145</v>
      </c>
      <c r="EJ10">
        <v>32.943288282245049</v>
      </c>
      <c r="EK10">
        <v>32.95713008544103</v>
      </c>
      <c r="EL10">
        <v>32.965841801085702</v>
      </c>
      <c r="EM10">
        <v>32.963446685951247</v>
      </c>
      <c r="EN10">
        <v>32.94751474739779</v>
      </c>
      <c r="EO10">
        <v>32.949210199520564</v>
      </c>
      <c r="EP10">
        <v>32.955285321590175</v>
      </c>
      <c r="EQ10">
        <v>32.966659248089897</v>
      </c>
      <c r="ER10">
        <v>33.019731337385906</v>
      </c>
      <c r="ES10">
        <v>33.126905562652993</v>
      </c>
      <c r="ET10">
        <v>33.133618967282978</v>
      </c>
      <c r="EU10">
        <v>32.840173963002357</v>
      </c>
      <c r="EV10">
        <v>32.274062983668095</v>
      </c>
      <c r="EW10">
        <v>32.246500589087816</v>
      </c>
      <c r="EX10">
        <v>32.808489070054591</v>
      </c>
      <c r="EY10">
        <v>32.861998693928975</v>
      </c>
      <c r="EZ10">
        <v>32.914981853102496</v>
      </c>
      <c r="FA10">
        <v>32.942626089739832</v>
      </c>
      <c r="FB10">
        <v>32.953638814209434</v>
      </c>
      <c r="FC10">
        <v>32.959695721274812</v>
      </c>
      <c r="FD10">
        <v>32.965810701233615</v>
      </c>
      <c r="FE10">
        <v>32.962875857062315</v>
      </c>
      <c r="FF10">
        <v>32.947317537911452</v>
      </c>
      <c r="FG10">
        <v>32.949499265322302</v>
      </c>
      <c r="FH10">
        <v>32.954715699459051</v>
      </c>
      <c r="FI10">
        <v>32.967177539863002</v>
      </c>
      <c r="FJ10">
        <v>33.01916107612378</v>
      </c>
      <c r="FK10">
        <v>33.127130083318022</v>
      </c>
      <c r="FL10">
        <v>33.132719963238124</v>
      </c>
      <c r="FM10">
        <v>32.837849235105523</v>
      </c>
      <c r="FN10">
        <v>32.27449629349362</v>
      </c>
      <c r="FO10">
        <v>32.244077448872154</v>
      </c>
      <c r="FP10">
        <v>30.806616679483458</v>
      </c>
      <c r="FQ10">
        <v>32.86557598082031</v>
      </c>
      <c r="FR10">
        <v>32.913658553073354</v>
      </c>
      <c r="FS10">
        <v>32.945172540518236</v>
      </c>
      <c r="FT10">
        <v>32.953104860880977</v>
      </c>
      <c r="FU10">
        <v>32.955990900425462</v>
      </c>
      <c r="FV10">
        <v>32.95976563114948</v>
      </c>
      <c r="FW10">
        <v>32.965438609431601</v>
      </c>
      <c r="FX10">
        <v>32.962830067576498</v>
      </c>
      <c r="FY10">
        <v>32.947413207678167</v>
      </c>
      <c r="FZ10">
        <v>32.949128391593021</v>
      </c>
      <c r="GA10">
        <v>32.95541349589201</v>
      </c>
      <c r="GB10">
        <v>32.966936560666277</v>
      </c>
      <c r="GC10">
        <v>33.020495961918385</v>
      </c>
      <c r="GD10">
        <v>33.125687111229468</v>
      </c>
      <c r="GE10">
        <v>33.132371536329927</v>
      </c>
      <c r="GF10">
        <v>32.842859631061508</v>
      </c>
      <c r="GG10">
        <v>32.268929365429464</v>
      </c>
      <c r="GH10">
        <v>32.245204407155185</v>
      </c>
    </row>
    <row r="11" spans="1:190" x14ac:dyDescent="0.2">
      <c r="A11" s="1">
        <v>10</v>
      </c>
      <c r="B11">
        <v>32.24045577475686</v>
      </c>
      <c r="C11">
        <v>32.232505470725791</v>
      </c>
      <c r="D11">
        <v>32.673138064339739</v>
      </c>
      <c r="E11">
        <v>32.229269982573861</v>
      </c>
      <c r="F11">
        <v>32.242328677599403</v>
      </c>
      <c r="G11">
        <v>32.93504318467027</v>
      </c>
      <c r="H11">
        <v>32.686297675739198</v>
      </c>
      <c r="I11">
        <v>32.238587309473431</v>
      </c>
      <c r="J11">
        <v>32.243329025295893</v>
      </c>
      <c r="K11">
        <v>32.912189730666682</v>
      </c>
      <c r="L11">
        <v>32.95553713963978</v>
      </c>
      <c r="M11">
        <v>32.713268327895427</v>
      </c>
      <c r="N11">
        <v>32.249548156296164</v>
      </c>
      <c r="O11">
        <v>32.248845441754334</v>
      </c>
      <c r="P11">
        <v>32.811392086552303</v>
      </c>
      <c r="Q11">
        <v>32.94899485333238</v>
      </c>
      <c r="R11">
        <v>32.989856550081377</v>
      </c>
      <c r="S11">
        <v>32.73093943304999</v>
      </c>
      <c r="T11">
        <v>32.258332959719617</v>
      </c>
      <c r="U11">
        <v>32.25217916744073</v>
      </c>
      <c r="V11">
        <v>32.764994756827676</v>
      </c>
      <c r="W11">
        <v>32.856065795485975</v>
      </c>
      <c r="X11">
        <v>32.98928816278093</v>
      </c>
      <c r="Y11">
        <v>33.013315790123379</v>
      </c>
      <c r="Z11">
        <v>32.742445820266767</v>
      </c>
      <c r="AA11">
        <v>32.263712380133384</v>
      </c>
      <c r="AB11">
        <v>32.253862468978916</v>
      </c>
      <c r="AC11">
        <v>32.750143197013657</v>
      </c>
      <c r="AD11">
        <v>32.809644169564152</v>
      </c>
      <c r="AE11">
        <v>32.896992580497141</v>
      </c>
      <c r="AF11">
        <v>33.013459788944168</v>
      </c>
      <c r="AG11">
        <v>33.025519538211682</v>
      </c>
      <c r="AH11">
        <v>32.74748212140107</v>
      </c>
      <c r="AI11">
        <v>32.266269397615581</v>
      </c>
      <c r="AJ11">
        <v>32.254569976262196</v>
      </c>
      <c r="AK11">
        <v>32.741063635690097</v>
      </c>
      <c r="AL11">
        <v>32.797195013260861</v>
      </c>
      <c r="AM11">
        <v>32.851975383241196</v>
      </c>
      <c r="AN11">
        <v>32.922117106051942</v>
      </c>
      <c r="AO11">
        <v>33.023734492074873</v>
      </c>
      <c r="AP11">
        <v>33.030430296992833</v>
      </c>
      <c r="AQ11">
        <v>32.750873390895457</v>
      </c>
      <c r="AR11">
        <v>32.267488274812195</v>
      </c>
      <c r="AS11">
        <v>32.254335072483578</v>
      </c>
      <c r="AT11">
        <v>32.735876185968323</v>
      </c>
      <c r="AU11">
        <v>32.789709660015994</v>
      </c>
      <c r="AV11">
        <v>32.841089250355282</v>
      </c>
      <c r="AW11">
        <v>32.878621142490189</v>
      </c>
      <c r="AX11">
        <v>32.932022368077973</v>
      </c>
      <c r="AY11">
        <v>33.026839335042339</v>
      </c>
      <c r="AZ11">
        <v>33.032428629227461</v>
      </c>
      <c r="BA11">
        <v>32.752934042062456</v>
      </c>
      <c r="BB11">
        <v>32.267962425769149</v>
      </c>
      <c r="BC11">
        <v>32.253640148613464</v>
      </c>
      <c r="BD11">
        <v>32.74941111695869</v>
      </c>
      <c r="BE11">
        <v>32.785184346850713</v>
      </c>
      <c r="BF11">
        <v>32.835546786096288</v>
      </c>
      <c r="BG11">
        <v>32.870419698434517</v>
      </c>
      <c r="BH11">
        <v>32.889129625182846</v>
      </c>
      <c r="BI11">
        <v>32.936281436490106</v>
      </c>
      <c r="BJ11">
        <v>33.028817190892497</v>
      </c>
      <c r="BK11">
        <v>33.033479384247848</v>
      </c>
      <c r="BL11">
        <v>32.753489120218426</v>
      </c>
      <c r="BM11">
        <v>32.268091139359107</v>
      </c>
      <c r="BN11">
        <v>32.254571269103565</v>
      </c>
      <c r="BO11">
        <v>32.750791842809377</v>
      </c>
      <c r="BP11">
        <v>32.798466701299212</v>
      </c>
      <c r="BQ11">
        <v>32.832213006387128</v>
      </c>
      <c r="BR11">
        <v>32.864512382519003</v>
      </c>
      <c r="BS11">
        <v>32.881248334243239</v>
      </c>
      <c r="BT11">
        <v>32.894133751648504</v>
      </c>
      <c r="BU11">
        <v>32.938031285326268</v>
      </c>
      <c r="BV11">
        <v>33.030620323430021</v>
      </c>
      <c r="BW11">
        <v>33.034588276022248</v>
      </c>
      <c r="BX11">
        <v>32.753963082928024</v>
      </c>
      <c r="BY11">
        <v>32.268376176311243</v>
      </c>
      <c r="BZ11">
        <v>32.253985622543802</v>
      </c>
      <c r="CA11">
        <v>32.743584576336723</v>
      </c>
      <c r="CB11">
        <v>32.801130842831583</v>
      </c>
      <c r="CC11">
        <v>32.847012161485672</v>
      </c>
      <c r="CD11">
        <v>32.862456729784398</v>
      </c>
      <c r="CE11">
        <v>32.876530017173771</v>
      </c>
      <c r="CF11">
        <v>32.88613350923643</v>
      </c>
      <c r="CG11">
        <v>32.895148228156209</v>
      </c>
      <c r="CH11">
        <v>32.938018263755986</v>
      </c>
      <c r="CI11">
        <v>33.030309596583287</v>
      </c>
      <c r="CJ11">
        <v>33.034507628305263</v>
      </c>
      <c r="CK11">
        <v>32.754197561264135</v>
      </c>
      <c r="CL11">
        <v>32.267659877962657</v>
      </c>
      <c r="CM11">
        <v>32.254229423201714</v>
      </c>
      <c r="CN11">
        <v>32.740117128462181</v>
      </c>
      <c r="CO11">
        <v>32.7947896525964</v>
      </c>
      <c r="CP11">
        <v>32.850319976830697</v>
      </c>
      <c r="CQ11">
        <v>32.877314368552867</v>
      </c>
      <c r="CR11">
        <v>32.874560139525762</v>
      </c>
      <c r="CS11">
        <v>32.881342192138767</v>
      </c>
      <c r="CT11">
        <v>32.888197976138358</v>
      </c>
      <c r="CU11">
        <v>32.895110381559888</v>
      </c>
      <c r="CV11">
        <v>32.937459422918018</v>
      </c>
      <c r="CW11">
        <v>33.030832658195642</v>
      </c>
      <c r="CX11">
        <v>33.034252154262205</v>
      </c>
      <c r="CY11">
        <v>32.754334437521308</v>
      </c>
      <c r="CZ11">
        <v>32.267871043826418</v>
      </c>
      <c r="DA11">
        <v>32.253705745957731</v>
      </c>
      <c r="DB11">
        <v>32.739083410306272</v>
      </c>
      <c r="DC11">
        <v>32.791230951062829</v>
      </c>
      <c r="DD11">
        <v>32.844726140693425</v>
      </c>
      <c r="DE11">
        <v>32.881625473238621</v>
      </c>
      <c r="DF11">
        <v>32.889981215556666</v>
      </c>
      <c r="DG11">
        <v>32.879444894216924</v>
      </c>
      <c r="DH11">
        <v>32.883111400414712</v>
      </c>
      <c r="DI11">
        <v>32.888703725386229</v>
      </c>
      <c r="DJ11">
        <v>32.894425741436351</v>
      </c>
      <c r="DK11">
        <v>32.937536523801697</v>
      </c>
      <c r="DL11">
        <v>33.030345316354257</v>
      </c>
      <c r="DM11">
        <v>33.034539895066878</v>
      </c>
      <c r="DN11">
        <v>32.754531001541054</v>
      </c>
      <c r="DO11">
        <v>32.268018329349623</v>
      </c>
      <c r="DP11">
        <v>32.253202484758525</v>
      </c>
      <c r="DQ11">
        <v>32.74095620840297</v>
      </c>
      <c r="DR11">
        <v>32.790664385178339</v>
      </c>
      <c r="DS11">
        <v>32.841557976698567</v>
      </c>
      <c r="DT11">
        <v>32.875819842803828</v>
      </c>
      <c r="DU11">
        <v>32.893809616895233</v>
      </c>
      <c r="DV11">
        <v>32.894332024930996</v>
      </c>
      <c r="DW11">
        <v>32.880612324929473</v>
      </c>
      <c r="DX11">
        <v>32.882743449558227</v>
      </c>
      <c r="DY11">
        <v>32.887628371537801</v>
      </c>
      <c r="DZ11">
        <v>32.893902385346685</v>
      </c>
      <c r="EA11">
        <v>32.937015881917091</v>
      </c>
      <c r="EB11">
        <v>33.03012832196297</v>
      </c>
      <c r="EC11">
        <v>33.034203592041344</v>
      </c>
      <c r="ED11">
        <v>32.754107960713952</v>
      </c>
      <c r="EE11">
        <v>32.267922003663735</v>
      </c>
      <c r="EF11">
        <v>32.25268407705201</v>
      </c>
      <c r="EG11">
        <v>32.740656383808208</v>
      </c>
      <c r="EH11">
        <v>32.792892497790277</v>
      </c>
      <c r="EI11">
        <v>32.841880422561488</v>
      </c>
      <c r="EJ11">
        <v>32.873097347858945</v>
      </c>
      <c r="EK11">
        <v>32.888229939441615</v>
      </c>
      <c r="EL11">
        <v>32.898325799475217</v>
      </c>
      <c r="EM11">
        <v>32.894941574491163</v>
      </c>
      <c r="EN11">
        <v>32.880557676069948</v>
      </c>
      <c r="EO11">
        <v>32.882067712116388</v>
      </c>
      <c r="EP11">
        <v>32.887061186963379</v>
      </c>
      <c r="EQ11">
        <v>32.893480600750792</v>
      </c>
      <c r="ER11">
        <v>32.936515199745834</v>
      </c>
      <c r="ES11">
        <v>33.03041006788736</v>
      </c>
      <c r="ET11">
        <v>33.035146535904204</v>
      </c>
      <c r="EU11">
        <v>32.75415255749855</v>
      </c>
      <c r="EV11">
        <v>32.266355183392292</v>
      </c>
      <c r="EW11">
        <v>32.251309624808385</v>
      </c>
      <c r="EX11">
        <v>32.743808013049268</v>
      </c>
      <c r="EY11">
        <v>32.792199257502766</v>
      </c>
      <c r="EZ11">
        <v>32.843920614136294</v>
      </c>
      <c r="FA11">
        <v>32.872952408333404</v>
      </c>
      <c r="FB11">
        <v>32.885283429517671</v>
      </c>
      <c r="FC11">
        <v>32.892749083424867</v>
      </c>
      <c r="FD11">
        <v>32.898380433862826</v>
      </c>
      <c r="FE11">
        <v>32.894925243451908</v>
      </c>
      <c r="FF11">
        <v>32.880329717500246</v>
      </c>
      <c r="FG11">
        <v>32.881895741742298</v>
      </c>
      <c r="FH11">
        <v>32.886937892610526</v>
      </c>
      <c r="FI11">
        <v>32.894242524221127</v>
      </c>
      <c r="FJ11">
        <v>32.936446967109575</v>
      </c>
      <c r="FK11">
        <v>33.030732250470329</v>
      </c>
      <c r="FL11">
        <v>33.033398463006208</v>
      </c>
      <c r="FM11">
        <v>32.753390691228425</v>
      </c>
      <c r="FN11">
        <v>32.266969168647933</v>
      </c>
      <c r="FO11">
        <v>32.250021167028343</v>
      </c>
      <c r="FP11">
        <v>30.918983515439145</v>
      </c>
      <c r="FQ11">
        <v>32.795280478995409</v>
      </c>
      <c r="FR11">
        <v>32.843025573991831</v>
      </c>
      <c r="FS11">
        <v>32.874913729528494</v>
      </c>
      <c r="FT11">
        <v>32.88473783111089</v>
      </c>
      <c r="FU11">
        <v>32.889131731948154</v>
      </c>
      <c r="FV11">
        <v>32.892907522777946</v>
      </c>
      <c r="FW11">
        <v>32.898701409506579</v>
      </c>
      <c r="FX11">
        <v>32.894875051831249</v>
      </c>
      <c r="FY11">
        <v>32.880159516483523</v>
      </c>
      <c r="FZ11">
        <v>32.881450254281475</v>
      </c>
      <c r="GA11">
        <v>32.88755064967571</v>
      </c>
      <c r="GB11">
        <v>32.894137017350943</v>
      </c>
      <c r="GC11">
        <v>32.937551090390279</v>
      </c>
      <c r="GD11">
        <v>33.030488276414452</v>
      </c>
      <c r="GE11">
        <v>33.033724429386005</v>
      </c>
      <c r="GF11">
        <v>32.755285948243639</v>
      </c>
      <c r="GG11">
        <v>32.261784958417159</v>
      </c>
      <c r="GH11">
        <v>32.252957019995335</v>
      </c>
    </row>
    <row r="12" spans="1:190" x14ac:dyDescent="0.2">
      <c r="A12" s="1">
        <v>11</v>
      </c>
      <c r="B12">
        <v>32.227421547257656</v>
      </c>
      <c r="C12">
        <v>32.238111938196276</v>
      </c>
      <c r="D12">
        <v>32.590844980883922</v>
      </c>
      <c r="E12">
        <v>32.222578800430497</v>
      </c>
      <c r="F12">
        <v>32.249351487783336</v>
      </c>
      <c r="G12">
        <v>32.832406062648325</v>
      </c>
      <c r="H12">
        <v>32.603648032282919</v>
      </c>
      <c r="I12">
        <v>32.235725209568848</v>
      </c>
      <c r="J12">
        <v>32.251820471384775</v>
      </c>
      <c r="K12">
        <v>32.810963847939128</v>
      </c>
      <c r="L12">
        <v>32.852096227813611</v>
      </c>
      <c r="M12">
        <v>32.629028989132941</v>
      </c>
      <c r="N12">
        <v>32.246524005619143</v>
      </c>
      <c r="O12">
        <v>32.256236982018876</v>
      </c>
      <c r="P12">
        <v>32.723726826565041</v>
      </c>
      <c r="Q12">
        <v>32.844367743780303</v>
      </c>
      <c r="R12">
        <v>32.883926424345077</v>
      </c>
      <c r="S12">
        <v>32.645325477573081</v>
      </c>
      <c r="T12">
        <v>32.254588825429892</v>
      </c>
      <c r="U12">
        <v>32.259396244479333</v>
      </c>
      <c r="V12">
        <v>32.68580742088556</v>
      </c>
      <c r="W12">
        <v>32.763856048397045</v>
      </c>
      <c r="X12">
        <v>32.883049381698086</v>
      </c>
      <c r="Y12">
        <v>32.905851267294651</v>
      </c>
      <c r="Z12">
        <v>32.655497763947437</v>
      </c>
      <c r="AA12">
        <v>32.259390543051275</v>
      </c>
      <c r="AB12">
        <v>32.261254629188478</v>
      </c>
      <c r="AC12">
        <v>32.674323721885699</v>
      </c>
      <c r="AD12">
        <v>32.726417304417588</v>
      </c>
      <c r="AE12">
        <v>32.802991844074349</v>
      </c>
      <c r="AF12">
        <v>32.9053990637045</v>
      </c>
      <c r="AG12">
        <v>32.916080441979979</v>
      </c>
      <c r="AH12">
        <v>32.659410149193079</v>
      </c>
      <c r="AI12">
        <v>32.260858222374821</v>
      </c>
      <c r="AJ12">
        <v>32.26109754537098</v>
      </c>
      <c r="AK12">
        <v>32.666354261804464</v>
      </c>
      <c r="AL12">
        <v>32.71719774408033</v>
      </c>
      <c r="AM12">
        <v>32.767003721692099</v>
      </c>
      <c r="AN12">
        <v>32.826799733707887</v>
      </c>
      <c r="AO12">
        <v>32.915418267426077</v>
      </c>
      <c r="AP12">
        <v>32.920737337613048</v>
      </c>
      <c r="AQ12">
        <v>32.662146985268933</v>
      </c>
      <c r="AR12">
        <v>32.261457964023542</v>
      </c>
      <c r="AS12">
        <v>32.260848910931607</v>
      </c>
      <c r="AT12">
        <v>32.661127169584155</v>
      </c>
      <c r="AU12">
        <v>32.710354327477887</v>
      </c>
      <c r="AV12">
        <v>32.758880198442796</v>
      </c>
      <c r="AW12">
        <v>32.792198404321489</v>
      </c>
      <c r="AX12">
        <v>32.83687301007825</v>
      </c>
      <c r="AY12">
        <v>32.919074965600437</v>
      </c>
      <c r="AZ12">
        <v>32.923540669855058</v>
      </c>
      <c r="BA12">
        <v>32.664098530851369</v>
      </c>
      <c r="BB12">
        <v>32.262284077320857</v>
      </c>
      <c r="BC12">
        <v>32.260458089736531</v>
      </c>
      <c r="BD12">
        <v>32.673316763198528</v>
      </c>
      <c r="BE12">
        <v>32.705393853121407</v>
      </c>
      <c r="BF12">
        <v>32.753821524773741</v>
      </c>
      <c r="BG12">
        <v>32.787158611544029</v>
      </c>
      <c r="BH12">
        <v>32.80308289395731</v>
      </c>
      <c r="BI12">
        <v>32.841880317848819</v>
      </c>
      <c r="BJ12">
        <v>32.921503782040425</v>
      </c>
      <c r="BK12">
        <v>32.924530839327502</v>
      </c>
      <c r="BL12">
        <v>32.664815417275868</v>
      </c>
      <c r="BM12">
        <v>32.262163145348048</v>
      </c>
      <c r="BN12">
        <v>32.26067406867346</v>
      </c>
      <c r="BO12">
        <v>32.675053000252007</v>
      </c>
      <c r="BP12">
        <v>32.717599129846242</v>
      </c>
      <c r="BQ12">
        <v>32.750505772545054</v>
      </c>
      <c r="BR12">
        <v>32.782472043915185</v>
      </c>
      <c r="BS12">
        <v>32.798883165120849</v>
      </c>
      <c r="BT12">
        <v>32.808507826820545</v>
      </c>
      <c r="BU12">
        <v>32.844274743442327</v>
      </c>
      <c r="BV12">
        <v>32.923562136294784</v>
      </c>
      <c r="BW12">
        <v>32.925198502095668</v>
      </c>
      <c r="BX12">
        <v>32.665211801488454</v>
      </c>
      <c r="BY12">
        <v>32.26226583821925</v>
      </c>
      <c r="BZ12">
        <v>32.260554002187526</v>
      </c>
      <c r="CA12">
        <v>32.668790674698293</v>
      </c>
      <c r="CB12">
        <v>32.720529936689559</v>
      </c>
      <c r="CC12">
        <v>32.76364167708816</v>
      </c>
      <c r="CD12">
        <v>32.779800436840873</v>
      </c>
      <c r="CE12">
        <v>32.795238970760472</v>
      </c>
      <c r="CF12">
        <v>32.80450256323779</v>
      </c>
      <c r="CG12">
        <v>32.810276641305073</v>
      </c>
      <c r="CH12">
        <v>32.844091271070205</v>
      </c>
      <c r="CI12">
        <v>32.923006761451354</v>
      </c>
      <c r="CJ12">
        <v>32.925224451890791</v>
      </c>
      <c r="CK12">
        <v>32.664999837213479</v>
      </c>
      <c r="CL12">
        <v>32.26263315647401</v>
      </c>
      <c r="CM12">
        <v>32.260172150465699</v>
      </c>
      <c r="CN12">
        <v>32.665217481555807</v>
      </c>
      <c r="CO12">
        <v>32.714867511540753</v>
      </c>
      <c r="CP12">
        <v>32.767736094151807</v>
      </c>
      <c r="CQ12">
        <v>32.793482468885713</v>
      </c>
      <c r="CR12">
        <v>32.793518577564107</v>
      </c>
      <c r="CS12">
        <v>32.801306548718408</v>
      </c>
      <c r="CT12">
        <v>32.807413914556399</v>
      </c>
      <c r="CU12">
        <v>32.810193448690093</v>
      </c>
      <c r="CV12">
        <v>32.843279228389974</v>
      </c>
      <c r="CW12">
        <v>32.923455726392646</v>
      </c>
      <c r="CX12">
        <v>32.925196053734467</v>
      </c>
      <c r="CY12">
        <v>32.665182402530455</v>
      </c>
      <c r="CZ12">
        <v>32.261710343990437</v>
      </c>
      <c r="DA12">
        <v>32.260538078731386</v>
      </c>
      <c r="DB12">
        <v>32.664771481248891</v>
      </c>
      <c r="DC12">
        <v>32.711341094966798</v>
      </c>
      <c r="DD12">
        <v>32.76283639193818</v>
      </c>
      <c r="DE12">
        <v>32.798129330974547</v>
      </c>
      <c r="DF12">
        <v>32.807190589666959</v>
      </c>
      <c r="DG12">
        <v>32.799268752837669</v>
      </c>
      <c r="DH12">
        <v>32.803725566759695</v>
      </c>
      <c r="DI12">
        <v>32.808032012681814</v>
      </c>
      <c r="DJ12">
        <v>32.81007227580961</v>
      </c>
      <c r="DK12">
        <v>32.844015753737693</v>
      </c>
      <c r="DL12">
        <v>32.923035134198528</v>
      </c>
      <c r="DM12">
        <v>32.925111409039282</v>
      </c>
      <c r="DN12">
        <v>32.664758293211591</v>
      </c>
      <c r="DO12">
        <v>32.261470303561836</v>
      </c>
      <c r="DP12">
        <v>32.259904876168264</v>
      </c>
      <c r="DQ12">
        <v>32.666879719085962</v>
      </c>
      <c r="DR12">
        <v>32.710694382527059</v>
      </c>
      <c r="DS12">
        <v>32.759332367244035</v>
      </c>
      <c r="DT12">
        <v>32.793287380050238</v>
      </c>
      <c r="DU12">
        <v>32.81161934454618</v>
      </c>
      <c r="DV12">
        <v>32.812806633331661</v>
      </c>
      <c r="DW12">
        <v>32.800596592449565</v>
      </c>
      <c r="DX12">
        <v>32.803112301916038</v>
      </c>
      <c r="DY12">
        <v>32.806791134012279</v>
      </c>
      <c r="DZ12">
        <v>32.809759343065963</v>
      </c>
      <c r="EA12">
        <v>32.84289243183273</v>
      </c>
      <c r="EB12">
        <v>32.923146438232351</v>
      </c>
      <c r="EC12">
        <v>32.925268715882765</v>
      </c>
      <c r="ED12">
        <v>32.66485550798275</v>
      </c>
      <c r="EE12">
        <v>32.262252014333782</v>
      </c>
      <c r="EF12">
        <v>32.259497549473821</v>
      </c>
      <c r="EG12">
        <v>32.666549611341004</v>
      </c>
      <c r="EH12">
        <v>32.712829321618237</v>
      </c>
      <c r="EI12">
        <v>32.759590643022385</v>
      </c>
      <c r="EJ12">
        <v>32.790361120255625</v>
      </c>
      <c r="EK12">
        <v>32.807110536080735</v>
      </c>
      <c r="EL12">
        <v>32.817430109328591</v>
      </c>
      <c r="EM12">
        <v>32.813926130066157</v>
      </c>
      <c r="EN12">
        <v>32.801067980327019</v>
      </c>
      <c r="EO12">
        <v>32.802677113074701</v>
      </c>
      <c r="EP12">
        <v>32.807080406389694</v>
      </c>
      <c r="EQ12">
        <v>32.809319730679732</v>
      </c>
      <c r="ER12">
        <v>32.842840716945474</v>
      </c>
      <c r="ES12">
        <v>32.92248860100603</v>
      </c>
      <c r="ET12">
        <v>32.925477601816219</v>
      </c>
      <c r="EU12">
        <v>32.665856166918168</v>
      </c>
      <c r="EV12">
        <v>32.26195936733945</v>
      </c>
      <c r="EW12">
        <v>32.259064907687353</v>
      </c>
      <c r="EX12">
        <v>32.669957976489222</v>
      </c>
      <c r="EY12">
        <v>32.712305314937375</v>
      </c>
      <c r="EZ12">
        <v>32.762266151092383</v>
      </c>
      <c r="FA12">
        <v>32.790865658820096</v>
      </c>
      <c r="FB12">
        <v>32.804197401627697</v>
      </c>
      <c r="FC12">
        <v>32.812455611805774</v>
      </c>
      <c r="FD12">
        <v>32.817943983223664</v>
      </c>
      <c r="FE12">
        <v>32.814621783994966</v>
      </c>
      <c r="FF12">
        <v>32.800571907902828</v>
      </c>
      <c r="FG12">
        <v>32.803043896803835</v>
      </c>
      <c r="FH12">
        <v>32.80675787487862</v>
      </c>
      <c r="FI12">
        <v>32.809491126191247</v>
      </c>
      <c r="FJ12">
        <v>32.842827368742242</v>
      </c>
      <c r="FK12">
        <v>32.923159530957946</v>
      </c>
      <c r="FL12">
        <v>32.924509000323866</v>
      </c>
      <c r="FM12">
        <v>32.663892244882412</v>
      </c>
      <c r="FN12">
        <v>32.261056329870115</v>
      </c>
      <c r="FO12">
        <v>32.261807576106442</v>
      </c>
      <c r="FP12">
        <v>31.036116906032255</v>
      </c>
      <c r="FQ12">
        <v>32.716201174634882</v>
      </c>
      <c r="FR12">
        <v>32.761279874497554</v>
      </c>
      <c r="FS12">
        <v>32.79306400357153</v>
      </c>
      <c r="FT12">
        <v>32.804365600981235</v>
      </c>
      <c r="FU12">
        <v>32.809462004278949</v>
      </c>
      <c r="FV12">
        <v>32.813105530093502</v>
      </c>
      <c r="FW12">
        <v>32.818333097483475</v>
      </c>
      <c r="FX12">
        <v>32.814333177584587</v>
      </c>
      <c r="FY12">
        <v>32.800384916849055</v>
      </c>
      <c r="FZ12">
        <v>32.802115692126335</v>
      </c>
      <c r="GA12">
        <v>32.806547543465129</v>
      </c>
      <c r="GB12">
        <v>32.809162403302729</v>
      </c>
      <c r="GC12">
        <v>32.84328344128248</v>
      </c>
      <c r="GD12">
        <v>32.922686576629943</v>
      </c>
      <c r="GE12">
        <v>32.924069193081181</v>
      </c>
      <c r="GF12">
        <v>32.665957631819083</v>
      </c>
      <c r="GG12">
        <v>32.257268551928277</v>
      </c>
      <c r="GH12">
        <v>32.259846944124391</v>
      </c>
    </row>
    <row r="13" spans="1:190" x14ac:dyDescent="0.2">
      <c r="A13" s="1">
        <v>12</v>
      </c>
      <c r="B13">
        <v>32.215722464788087</v>
      </c>
      <c r="C13">
        <v>32.243664437757211</v>
      </c>
      <c r="D13">
        <v>32.50791282791991</v>
      </c>
      <c r="E13">
        <v>32.216045103842667</v>
      </c>
      <c r="F13">
        <v>32.256157814183339</v>
      </c>
      <c r="G13">
        <v>32.723488600928732</v>
      </c>
      <c r="H13">
        <v>32.519925694704931</v>
      </c>
      <c r="I13">
        <v>32.232896046836892</v>
      </c>
      <c r="J13">
        <v>32.259417094309491</v>
      </c>
      <c r="K13">
        <v>32.703156440044687</v>
      </c>
      <c r="L13">
        <v>32.741037316117747</v>
      </c>
      <c r="M13">
        <v>32.544297011158577</v>
      </c>
      <c r="N13">
        <v>32.243932741530365</v>
      </c>
      <c r="O13">
        <v>32.263339715574766</v>
      </c>
      <c r="P13">
        <v>32.62876049586886</v>
      </c>
      <c r="Q13">
        <v>32.732847463689112</v>
      </c>
      <c r="R13">
        <v>32.770787707444015</v>
      </c>
      <c r="S13">
        <v>32.558571059977844</v>
      </c>
      <c r="T13">
        <v>32.250938640485572</v>
      </c>
      <c r="U13">
        <v>32.266166125696785</v>
      </c>
      <c r="V13">
        <v>32.598411104815362</v>
      </c>
      <c r="W13">
        <v>32.664424242968771</v>
      </c>
      <c r="X13">
        <v>32.76904446787713</v>
      </c>
      <c r="Y13">
        <v>32.790133489042177</v>
      </c>
      <c r="Z13">
        <v>32.566804586899643</v>
      </c>
      <c r="AA13">
        <v>32.254588386928539</v>
      </c>
      <c r="AB13">
        <v>32.267397868586791</v>
      </c>
      <c r="AC13">
        <v>32.589394191870532</v>
      </c>
      <c r="AD13">
        <v>32.63428299401032</v>
      </c>
      <c r="AE13">
        <v>32.70142352069923</v>
      </c>
      <c r="AF13">
        <v>32.788817640488197</v>
      </c>
      <c r="AG13">
        <v>32.798911507270368</v>
      </c>
      <c r="AH13">
        <v>32.570413029381136</v>
      </c>
      <c r="AI13">
        <v>32.255846594636274</v>
      </c>
      <c r="AJ13">
        <v>32.26701683190511</v>
      </c>
      <c r="AK13">
        <v>32.583021689660519</v>
      </c>
      <c r="AL13">
        <v>32.627316770591577</v>
      </c>
      <c r="AM13">
        <v>32.67248810495829</v>
      </c>
      <c r="AN13">
        <v>32.72313601813859</v>
      </c>
      <c r="AO13">
        <v>32.797965085028174</v>
      </c>
      <c r="AP13">
        <v>32.80326659697964</v>
      </c>
      <c r="AQ13">
        <v>32.572466647520962</v>
      </c>
      <c r="AR13">
        <v>32.256358760846453</v>
      </c>
      <c r="AS13">
        <v>32.266766690841777</v>
      </c>
      <c r="AT13">
        <v>32.578237514110512</v>
      </c>
      <c r="AU13">
        <v>32.621661555536882</v>
      </c>
      <c r="AV13">
        <v>32.666402914632052</v>
      </c>
      <c r="AW13">
        <v>32.695669326751535</v>
      </c>
      <c r="AX13">
        <v>32.732496071124096</v>
      </c>
      <c r="AY13">
        <v>32.802332105562563</v>
      </c>
      <c r="AZ13">
        <v>32.80570521213393</v>
      </c>
      <c r="BA13">
        <v>32.573983445415081</v>
      </c>
      <c r="BB13">
        <v>32.256685231958002</v>
      </c>
      <c r="BC13">
        <v>32.266500099118829</v>
      </c>
      <c r="BD13">
        <v>32.588907938694319</v>
      </c>
      <c r="BE13">
        <v>32.617290353666164</v>
      </c>
      <c r="BF13">
        <v>32.662612887605093</v>
      </c>
      <c r="BG13">
        <v>32.693063825303859</v>
      </c>
      <c r="BH13">
        <v>32.7065100005236</v>
      </c>
      <c r="BI13">
        <v>32.737670650216032</v>
      </c>
      <c r="BJ13">
        <v>32.804766350445739</v>
      </c>
      <c r="BK13">
        <v>32.806937286109857</v>
      </c>
      <c r="BL13">
        <v>32.574449986036257</v>
      </c>
      <c r="BM13">
        <v>32.256606667802657</v>
      </c>
      <c r="BN13">
        <v>32.266767219038599</v>
      </c>
      <c r="BO13">
        <v>32.590881216849162</v>
      </c>
      <c r="BP13">
        <v>32.627457400642363</v>
      </c>
      <c r="BQ13">
        <v>32.658968470869411</v>
      </c>
      <c r="BR13">
        <v>32.689413549657822</v>
      </c>
      <c r="BS13">
        <v>32.70498219635197</v>
      </c>
      <c r="BT13">
        <v>32.712399005456497</v>
      </c>
      <c r="BU13">
        <v>32.740730946023895</v>
      </c>
      <c r="BV13">
        <v>32.806577015948854</v>
      </c>
      <c r="BW13">
        <v>32.807800183628615</v>
      </c>
      <c r="BX13">
        <v>32.574799760362005</v>
      </c>
      <c r="BY13">
        <v>32.255761203645918</v>
      </c>
      <c r="BZ13">
        <v>32.266102392824443</v>
      </c>
      <c r="CA13">
        <v>32.585848582573917</v>
      </c>
      <c r="CB13">
        <v>32.630535821243484</v>
      </c>
      <c r="CC13">
        <v>32.670884241802163</v>
      </c>
      <c r="CD13">
        <v>32.687127306053817</v>
      </c>
      <c r="CE13">
        <v>32.702586913304266</v>
      </c>
      <c r="CF13">
        <v>32.711037474156491</v>
      </c>
      <c r="CG13">
        <v>32.714269730668676</v>
      </c>
      <c r="CH13">
        <v>32.740271740197542</v>
      </c>
      <c r="CI13">
        <v>32.806405849994917</v>
      </c>
      <c r="CJ13">
        <v>32.807440072743496</v>
      </c>
      <c r="CK13">
        <v>32.57429820871311</v>
      </c>
      <c r="CL13">
        <v>32.256622495122791</v>
      </c>
      <c r="CM13">
        <v>32.266315865923424</v>
      </c>
      <c r="CN13">
        <v>32.582708709547163</v>
      </c>
      <c r="CO13">
        <v>32.626127245369034</v>
      </c>
      <c r="CP13">
        <v>32.674792782460074</v>
      </c>
      <c r="CQ13">
        <v>32.69947233408103</v>
      </c>
      <c r="CR13">
        <v>32.700804426904178</v>
      </c>
      <c r="CS13">
        <v>32.709270468096541</v>
      </c>
      <c r="CT13">
        <v>32.713743108677576</v>
      </c>
      <c r="CU13">
        <v>32.714300360191096</v>
      </c>
      <c r="CV13">
        <v>32.740139949012054</v>
      </c>
      <c r="CW13">
        <v>32.80648124213095</v>
      </c>
      <c r="CX13">
        <v>32.807278517690193</v>
      </c>
      <c r="CY13">
        <v>32.574569433224369</v>
      </c>
      <c r="CZ13">
        <v>32.25649288244589</v>
      </c>
      <c r="DA13">
        <v>32.266165538495883</v>
      </c>
      <c r="DB13">
        <v>32.58185913763203</v>
      </c>
      <c r="DC13">
        <v>32.622738877408764</v>
      </c>
      <c r="DD13">
        <v>32.670900236466899</v>
      </c>
      <c r="DE13">
        <v>32.704107636758621</v>
      </c>
      <c r="DF13">
        <v>32.713528224565188</v>
      </c>
      <c r="DG13">
        <v>32.707499430812597</v>
      </c>
      <c r="DH13">
        <v>32.711764517381717</v>
      </c>
      <c r="DI13">
        <v>32.714908882676454</v>
      </c>
      <c r="DJ13">
        <v>32.714474056400945</v>
      </c>
      <c r="DK13">
        <v>32.740221495931365</v>
      </c>
      <c r="DL13">
        <v>32.806595239052648</v>
      </c>
      <c r="DM13">
        <v>32.80734719162642</v>
      </c>
      <c r="DN13">
        <v>32.574859943264563</v>
      </c>
      <c r="DO13">
        <v>32.255760053343089</v>
      </c>
      <c r="DP13">
        <v>32.265430461527309</v>
      </c>
      <c r="DQ13">
        <v>32.584391451716478</v>
      </c>
      <c r="DR13">
        <v>32.621972335890092</v>
      </c>
      <c r="DS13">
        <v>32.66770563507734</v>
      </c>
      <c r="DT13">
        <v>32.700396919059976</v>
      </c>
      <c r="DU13">
        <v>32.717989921558313</v>
      </c>
      <c r="DV13">
        <v>32.719942399539036</v>
      </c>
      <c r="DW13">
        <v>32.709133714315321</v>
      </c>
      <c r="DX13">
        <v>32.711264639254743</v>
      </c>
      <c r="DY13">
        <v>32.713696754206815</v>
      </c>
      <c r="DZ13">
        <v>32.714151323768682</v>
      </c>
      <c r="EA13">
        <v>32.739952516334547</v>
      </c>
      <c r="EB13">
        <v>32.806393055855267</v>
      </c>
      <c r="EC13">
        <v>32.807254798886817</v>
      </c>
      <c r="ED13">
        <v>32.574107365140947</v>
      </c>
      <c r="EE13">
        <v>32.256594092434348</v>
      </c>
      <c r="EF13">
        <v>32.265018456794472</v>
      </c>
      <c r="EG13">
        <v>32.583975057697899</v>
      </c>
      <c r="EH13">
        <v>32.624407908018583</v>
      </c>
      <c r="EI13">
        <v>32.667819647676211</v>
      </c>
      <c r="EJ13">
        <v>32.697964290879057</v>
      </c>
      <c r="EK13">
        <v>32.714781922490033</v>
      </c>
      <c r="EL13">
        <v>32.724249758013521</v>
      </c>
      <c r="EM13">
        <v>32.721504730859515</v>
      </c>
      <c r="EN13">
        <v>32.709685485186682</v>
      </c>
      <c r="EO13">
        <v>32.711090138798362</v>
      </c>
      <c r="EP13">
        <v>32.713974212481922</v>
      </c>
      <c r="EQ13">
        <v>32.713549632436603</v>
      </c>
      <c r="ER13">
        <v>32.739256731850659</v>
      </c>
      <c r="ES13">
        <v>32.806152150785948</v>
      </c>
      <c r="ET13">
        <v>32.80674725307459</v>
      </c>
      <c r="EU13">
        <v>32.574140360335839</v>
      </c>
      <c r="EV13">
        <v>32.254962488892268</v>
      </c>
      <c r="EW13">
        <v>32.265254422244553</v>
      </c>
      <c r="EX13">
        <v>32.587437930411795</v>
      </c>
      <c r="EY13">
        <v>32.623928576142518</v>
      </c>
      <c r="EZ13">
        <v>32.670829786258054</v>
      </c>
      <c r="FA13">
        <v>32.697973556924516</v>
      </c>
      <c r="FB13">
        <v>32.712515337099447</v>
      </c>
      <c r="FC13">
        <v>32.720787736879998</v>
      </c>
      <c r="FD13">
        <v>32.72536042179064</v>
      </c>
      <c r="FE13">
        <v>32.722114294006694</v>
      </c>
      <c r="FF13">
        <v>32.70910349631621</v>
      </c>
      <c r="FG13">
        <v>32.711215331127143</v>
      </c>
      <c r="FH13">
        <v>32.713494229143613</v>
      </c>
      <c r="FI13">
        <v>32.713711420369677</v>
      </c>
      <c r="FJ13">
        <v>32.739622366915107</v>
      </c>
      <c r="FK13">
        <v>32.806355272927775</v>
      </c>
      <c r="FL13">
        <v>32.807295768107942</v>
      </c>
      <c r="FM13">
        <v>32.57343726975494</v>
      </c>
      <c r="FN13">
        <v>32.256010108469432</v>
      </c>
      <c r="FO13">
        <v>32.264994577262463</v>
      </c>
      <c r="FP13">
        <v>31.157220432409048</v>
      </c>
      <c r="FQ13">
        <v>32.627865722863788</v>
      </c>
      <c r="FR13">
        <v>32.670045396216494</v>
      </c>
      <c r="FS13">
        <v>32.7003492863048</v>
      </c>
      <c r="FT13">
        <v>32.711949786039185</v>
      </c>
      <c r="FU13">
        <v>32.718039903869801</v>
      </c>
      <c r="FV13">
        <v>32.721977782295887</v>
      </c>
      <c r="FW13">
        <v>32.725834501204076</v>
      </c>
      <c r="FX13">
        <v>32.72157791805526</v>
      </c>
      <c r="FY13">
        <v>32.709336918365608</v>
      </c>
      <c r="FZ13">
        <v>32.711011565227061</v>
      </c>
      <c r="GA13">
        <v>32.713159491211592</v>
      </c>
      <c r="GB13">
        <v>32.713656248657301</v>
      </c>
      <c r="GC13">
        <v>32.740045735007797</v>
      </c>
      <c r="GD13">
        <v>32.805991585760069</v>
      </c>
      <c r="GE13">
        <v>32.806509829371684</v>
      </c>
      <c r="GF13">
        <v>32.575633635102527</v>
      </c>
      <c r="GG13">
        <v>32.252068586508891</v>
      </c>
      <c r="GH13">
        <v>32.265781603992615</v>
      </c>
    </row>
    <row r="14" spans="1:190" x14ac:dyDescent="0.2">
      <c r="A14" s="1">
        <v>13</v>
      </c>
      <c r="B14">
        <v>32.206432941264431</v>
      </c>
      <c r="C14">
        <v>32.24823584631352</v>
      </c>
      <c r="D14">
        <v>32.427492315289669</v>
      </c>
      <c r="E14">
        <v>32.210626948064231</v>
      </c>
      <c r="F14">
        <v>32.2614514421469</v>
      </c>
      <c r="G14">
        <v>32.612374694863966</v>
      </c>
      <c r="H14">
        <v>32.437848886682481</v>
      </c>
      <c r="I14">
        <v>32.229952814516658</v>
      </c>
      <c r="J14">
        <v>32.266176235293329</v>
      </c>
      <c r="K14">
        <v>32.592511728510374</v>
      </c>
      <c r="L14">
        <v>32.626029708751069</v>
      </c>
      <c r="M14">
        <v>32.461036300729745</v>
      </c>
      <c r="N14">
        <v>32.24129878121186</v>
      </c>
      <c r="O14">
        <v>32.269637858213358</v>
      </c>
      <c r="P14">
        <v>32.52959024545968</v>
      </c>
      <c r="Q14">
        <v>32.617002529094464</v>
      </c>
      <c r="R14">
        <v>32.653702384615606</v>
      </c>
      <c r="S14">
        <v>32.473720414542669</v>
      </c>
      <c r="T14">
        <v>32.246830947766796</v>
      </c>
      <c r="U14">
        <v>32.271919719028517</v>
      </c>
      <c r="V14">
        <v>32.505679427710255</v>
      </c>
      <c r="W14">
        <v>32.560094707589002</v>
      </c>
      <c r="X14">
        <v>32.650140787163721</v>
      </c>
      <c r="Y14">
        <v>32.670422373505247</v>
      </c>
      <c r="Z14">
        <v>32.48025167890323</v>
      </c>
      <c r="AA14">
        <v>32.249271737056077</v>
      </c>
      <c r="AB14">
        <v>32.27252030538456</v>
      </c>
      <c r="AC14">
        <v>32.497980682674346</v>
      </c>
      <c r="AD14">
        <v>32.536203412535038</v>
      </c>
      <c r="AE14">
        <v>32.593966350379787</v>
      </c>
      <c r="AF14">
        <v>32.667248258582632</v>
      </c>
      <c r="AG14">
        <v>32.677229875560727</v>
      </c>
      <c r="AH14">
        <v>32.482694205369434</v>
      </c>
      <c r="AI14">
        <v>32.249944342214434</v>
      </c>
      <c r="AJ14">
        <v>32.272373881123762</v>
      </c>
      <c r="AK14">
        <v>32.493091327805672</v>
      </c>
      <c r="AL14">
        <v>32.530033863469072</v>
      </c>
      <c r="AM14">
        <v>32.571121620943771</v>
      </c>
      <c r="AN14">
        <v>32.613090884138813</v>
      </c>
      <c r="AO14">
        <v>32.675540429032274</v>
      </c>
      <c r="AP14">
        <v>32.680907952743858</v>
      </c>
      <c r="AQ14">
        <v>32.484247664145393</v>
      </c>
      <c r="AR14">
        <v>32.250378652248479</v>
      </c>
      <c r="AS14">
        <v>32.271968049652727</v>
      </c>
      <c r="AT14">
        <v>32.488902760811129</v>
      </c>
      <c r="AU14">
        <v>32.525384243880573</v>
      </c>
      <c r="AV14">
        <v>32.566004575894652</v>
      </c>
      <c r="AW14">
        <v>32.591914918925937</v>
      </c>
      <c r="AX14">
        <v>32.621935131967078</v>
      </c>
      <c r="AY14">
        <v>32.679722112844019</v>
      </c>
      <c r="AZ14">
        <v>32.683221652167546</v>
      </c>
      <c r="BA14">
        <v>32.485479720322715</v>
      </c>
      <c r="BB14">
        <v>32.250257295646598</v>
      </c>
      <c r="BC14">
        <v>32.271662593317018</v>
      </c>
      <c r="BD14">
        <v>32.498134899120892</v>
      </c>
      <c r="BE14">
        <v>32.521454171155085</v>
      </c>
      <c r="BF14">
        <v>32.562682623223338</v>
      </c>
      <c r="BG14">
        <v>32.590126649878599</v>
      </c>
      <c r="BH14">
        <v>32.602221436741658</v>
      </c>
      <c r="BI14">
        <v>32.627028271359357</v>
      </c>
      <c r="BJ14">
        <v>32.68231273665257</v>
      </c>
      <c r="BK14">
        <v>32.684453263523885</v>
      </c>
      <c r="BL14">
        <v>32.485787634526076</v>
      </c>
      <c r="BM14">
        <v>32.250173543498271</v>
      </c>
      <c r="BN14">
        <v>32.272019001033371</v>
      </c>
      <c r="BO14">
        <v>32.50004689292021</v>
      </c>
      <c r="BP14">
        <v>32.530341853004693</v>
      </c>
      <c r="BQ14">
        <v>32.559836161803496</v>
      </c>
      <c r="BR14">
        <v>32.5877781291316</v>
      </c>
      <c r="BS14">
        <v>32.601279481576803</v>
      </c>
      <c r="BT14">
        <v>32.607768379774257</v>
      </c>
      <c r="BU14">
        <v>32.62988816156799</v>
      </c>
      <c r="BV14">
        <v>32.683938516492873</v>
      </c>
      <c r="BW14">
        <v>32.684845126738765</v>
      </c>
      <c r="BX14">
        <v>32.485755533158837</v>
      </c>
      <c r="BY14">
        <v>32.249354579462391</v>
      </c>
      <c r="BZ14">
        <v>32.271654235528494</v>
      </c>
      <c r="CA14">
        <v>32.4961973382255</v>
      </c>
      <c r="CB14">
        <v>32.533054346029907</v>
      </c>
      <c r="CC14">
        <v>32.569597558586018</v>
      </c>
      <c r="CD14">
        <v>32.58574630605662</v>
      </c>
      <c r="CE14">
        <v>32.600345411384737</v>
      </c>
      <c r="CF14">
        <v>32.607538777603168</v>
      </c>
      <c r="CG14">
        <v>32.610014981141404</v>
      </c>
      <c r="CH14">
        <v>32.629879345778171</v>
      </c>
      <c r="CI14">
        <v>32.684039416162051</v>
      </c>
      <c r="CJ14">
        <v>32.684797348281677</v>
      </c>
      <c r="CK14">
        <v>32.485493821550605</v>
      </c>
      <c r="CL14">
        <v>32.249928468736883</v>
      </c>
      <c r="CM14">
        <v>32.271455220342276</v>
      </c>
      <c r="CN14">
        <v>32.493392045286683</v>
      </c>
      <c r="CO14">
        <v>32.529454393464938</v>
      </c>
      <c r="CP14">
        <v>32.57315791157481</v>
      </c>
      <c r="CQ14">
        <v>32.596129850342038</v>
      </c>
      <c r="CR14">
        <v>32.598807931814534</v>
      </c>
      <c r="CS14">
        <v>32.606663615259237</v>
      </c>
      <c r="CT14">
        <v>32.610783611120091</v>
      </c>
      <c r="CU14">
        <v>32.61037907449213</v>
      </c>
      <c r="CV14">
        <v>32.629607967967878</v>
      </c>
      <c r="CW14">
        <v>32.684172003346141</v>
      </c>
      <c r="CX14">
        <v>32.684551018105878</v>
      </c>
      <c r="CY14">
        <v>32.485602164309263</v>
      </c>
      <c r="CZ14">
        <v>32.249675573295612</v>
      </c>
      <c r="DA14">
        <v>32.270963598001195</v>
      </c>
      <c r="DB14">
        <v>32.492462169650487</v>
      </c>
      <c r="DC14">
        <v>32.526755616827408</v>
      </c>
      <c r="DD14">
        <v>32.570415400197177</v>
      </c>
      <c r="DE14">
        <v>32.600421992323909</v>
      </c>
      <c r="DF14">
        <v>32.609842623752016</v>
      </c>
      <c r="DG14">
        <v>32.605617824169023</v>
      </c>
      <c r="DH14">
        <v>32.609144204997861</v>
      </c>
      <c r="DI14">
        <v>32.611541288301694</v>
      </c>
      <c r="DJ14">
        <v>32.610680566544218</v>
      </c>
      <c r="DK14">
        <v>32.630129773638409</v>
      </c>
      <c r="DL14">
        <v>32.683895820927027</v>
      </c>
      <c r="DM14">
        <v>32.684624788746433</v>
      </c>
      <c r="DN14">
        <v>32.485868970844116</v>
      </c>
      <c r="DO14">
        <v>32.249702608648548</v>
      </c>
      <c r="DP14">
        <v>32.271289102769614</v>
      </c>
      <c r="DQ14">
        <v>32.494714945330138</v>
      </c>
      <c r="DR14">
        <v>32.52575246187903</v>
      </c>
      <c r="DS14">
        <v>32.567971616223602</v>
      </c>
      <c r="DT14">
        <v>32.598091700233411</v>
      </c>
      <c r="DU14">
        <v>32.613793588967276</v>
      </c>
      <c r="DV14">
        <v>32.61643339302875</v>
      </c>
      <c r="DW14">
        <v>32.607584632384722</v>
      </c>
      <c r="DX14">
        <v>32.609496514084547</v>
      </c>
      <c r="DY14">
        <v>32.610797223136039</v>
      </c>
      <c r="DZ14">
        <v>32.609919249682505</v>
      </c>
      <c r="EA14">
        <v>32.629391869550631</v>
      </c>
      <c r="EB14">
        <v>32.68341188588326</v>
      </c>
      <c r="EC14">
        <v>32.684236373511119</v>
      </c>
      <c r="ED14">
        <v>32.484970755809876</v>
      </c>
      <c r="EE14">
        <v>32.249992425585063</v>
      </c>
      <c r="EF14">
        <v>32.271268381237796</v>
      </c>
      <c r="EG14">
        <v>32.494761621556634</v>
      </c>
      <c r="EH14">
        <v>32.527852366258429</v>
      </c>
      <c r="EI14">
        <v>32.567533105231234</v>
      </c>
      <c r="EJ14">
        <v>32.596067447514137</v>
      </c>
      <c r="EK14">
        <v>32.611637820374469</v>
      </c>
      <c r="EL14">
        <v>32.620155790440407</v>
      </c>
      <c r="EM14">
        <v>32.618242134259134</v>
      </c>
      <c r="EN14">
        <v>32.608163301592711</v>
      </c>
      <c r="EO14">
        <v>32.60950563971646</v>
      </c>
      <c r="EP14">
        <v>32.610613631708269</v>
      </c>
      <c r="EQ14">
        <v>32.609580034729149</v>
      </c>
      <c r="ER14">
        <v>32.628967245375364</v>
      </c>
      <c r="ES14">
        <v>32.683855686935438</v>
      </c>
      <c r="ET14">
        <v>32.684401464863846</v>
      </c>
      <c r="EU14">
        <v>32.485866082207899</v>
      </c>
      <c r="EV14">
        <v>32.249100811201203</v>
      </c>
      <c r="EW14">
        <v>32.270151860892497</v>
      </c>
      <c r="EX14">
        <v>32.497471986099256</v>
      </c>
      <c r="EY14">
        <v>32.527994984422079</v>
      </c>
      <c r="EZ14">
        <v>32.569854940055905</v>
      </c>
      <c r="FA14">
        <v>32.595674017917979</v>
      </c>
      <c r="FB14">
        <v>32.609799313757186</v>
      </c>
      <c r="FC14">
        <v>32.617860753638546</v>
      </c>
      <c r="FD14">
        <v>32.622086958397702</v>
      </c>
      <c r="FE14">
        <v>32.618905118032721</v>
      </c>
      <c r="FF14">
        <v>32.607995056103078</v>
      </c>
      <c r="FG14">
        <v>32.609433545500664</v>
      </c>
      <c r="FH14">
        <v>32.610777371413697</v>
      </c>
      <c r="FI14">
        <v>32.6099067584952</v>
      </c>
      <c r="FJ14">
        <v>32.628916651527469</v>
      </c>
      <c r="FK14">
        <v>32.683752134608241</v>
      </c>
      <c r="FL14">
        <v>32.684286273702156</v>
      </c>
      <c r="FM14">
        <v>32.484628152566287</v>
      </c>
      <c r="FN14">
        <v>32.250582892177867</v>
      </c>
      <c r="FO14">
        <v>32.271904402627548</v>
      </c>
      <c r="FP14">
        <v>31.281498876104202</v>
      </c>
      <c r="FQ14">
        <v>32.530983340845786</v>
      </c>
      <c r="FR14">
        <v>32.569735966917946</v>
      </c>
      <c r="FS14">
        <v>32.597924720364603</v>
      </c>
      <c r="FT14">
        <v>32.609374300872332</v>
      </c>
      <c r="FU14">
        <v>32.615713445752831</v>
      </c>
      <c r="FV14">
        <v>32.619580131532572</v>
      </c>
      <c r="FW14">
        <v>32.62263840184491</v>
      </c>
      <c r="FX14">
        <v>32.618716409627574</v>
      </c>
      <c r="FY14">
        <v>32.607555877881673</v>
      </c>
      <c r="FZ14">
        <v>32.608680466089027</v>
      </c>
      <c r="GA14">
        <v>32.610307329916999</v>
      </c>
      <c r="GB14">
        <v>32.609728209099409</v>
      </c>
      <c r="GC14">
        <v>32.630095427365198</v>
      </c>
      <c r="GD14">
        <v>32.683526837201214</v>
      </c>
      <c r="GE14">
        <v>32.68306215965864</v>
      </c>
      <c r="GF14">
        <v>32.486925412609096</v>
      </c>
      <c r="GG14">
        <v>32.247520375099249</v>
      </c>
      <c r="GH14">
        <v>32.270824051848649</v>
      </c>
    </row>
    <row r="15" spans="1:190" x14ac:dyDescent="0.2">
      <c r="A15" s="1">
        <v>14</v>
      </c>
      <c r="B15">
        <v>32.200183066330283</v>
      </c>
      <c r="C15">
        <v>32.251489424982907</v>
      </c>
      <c r="D15">
        <v>32.35542858423949</v>
      </c>
      <c r="E15">
        <v>32.205171900712372</v>
      </c>
      <c r="F15">
        <v>32.265367531236279</v>
      </c>
      <c r="G15">
        <v>32.505486571339347</v>
      </c>
      <c r="H15">
        <v>32.362651145493636</v>
      </c>
      <c r="I15">
        <v>32.226746799054133</v>
      </c>
      <c r="J15">
        <v>32.271585788941039</v>
      </c>
      <c r="K15">
        <v>32.484552853193982</v>
      </c>
      <c r="L15">
        <v>32.513681937352892</v>
      </c>
      <c r="M15">
        <v>32.384514239099545</v>
      </c>
      <c r="N15">
        <v>32.237792439106421</v>
      </c>
      <c r="O15">
        <v>32.274897928304647</v>
      </c>
      <c r="P15">
        <v>32.431504229791344</v>
      </c>
      <c r="Q15">
        <v>32.502593179837305</v>
      </c>
      <c r="R15">
        <v>32.538643517567067</v>
      </c>
      <c r="S15">
        <v>32.39578599245727</v>
      </c>
      <c r="T15">
        <v>32.241955355757504</v>
      </c>
      <c r="U15">
        <v>32.276181428523984</v>
      </c>
      <c r="V15">
        <v>32.412954990509164</v>
      </c>
      <c r="W15">
        <v>32.455850827830879</v>
      </c>
      <c r="X15">
        <v>32.532422226726617</v>
      </c>
      <c r="Y15">
        <v>32.553099244384484</v>
      </c>
      <c r="Z15">
        <v>32.400482124987512</v>
      </c>
      <c r="AA15">
        <v>32.243557798216642</v>
      </c>
      <c r="AB15">
        <v>32.276549583450368</v>
      </c>
      <c r="AC15">
        <v>32.404964330663105</v>
      </c>
      <c r="AD15">
        <v>32.437207004465016</v>
      </c>
      <c r="AE15">
        <v>32.486076050369803</v>
      </c>
      <c r="AF15">
        <v>32.547057329364833</v>
      </c>
      <c r="AG15">
        <v>32.558279634680538</v>
      </c>
      <c r="AH15">
        <v>32.401979864249924</v>
      </c>
      <c r="AI15">
        <v>32.243655235773886</v>
      </c>
      <c r="AJ15">
        <v>32.276445798747709</v>
      </c>
      <c r="AK15">
        <v>32.400330743119497</v>
      </c>
      <c r="AL15">
        <v>32.430367945342716</v>
      </c>
      <c r="AM15">
        <v>32.468150079555571</v>
      </c>
      <c r="AN15">
        <v>32.502600931073353</v>
      </c>
      <c r="AO15">
        <v>32.553993996350066</v>
      </c>
      <c r="AP15">
        <v>32.561093198625443</v>
      </c>
      <c r="AQ15">
        <v>32.403003881843773</v>
      </c>
      <c r="AR15">
        <v>32.243399527235283</v>
      </c>
      <c r="AS15">
        <v>32.275835704364873</v>
      </c>
      <c r="AT15">
        <v>32.397246092012139</v>
      </c>
      <c r="AU15">
        <v>32.425129236211838</v>
      </c>
      <c r="AV15">
        <v>32.462151225819525</v>
      </c>
      <c r="AW15">
        <v>32.486427232831623</v>
      </c>
      <c r="AX15">
        <v>32.51027275906366</v>
      </c>
      <c r="AY15">
        <v>32.557573741639743</v>
      </c>
      <c r="AZ15">
        <v>32.563108870377164</v>
      </c>
      <c r="BA15">
        <v>32.403679230834356</v>
      </c>
      <c r="BB15">
        <v>32.242990875575643</v>
      </c>
      <c r="BC15">
        <v>32.275594873911636</v>
      </c>
      <c r="BD15">
        <v>32.404056797514478</v>
      </c>
      <c r="BE15">
        <v>32.422279041611034</v>
      </c>
      <c r="BF15">
        <v>32.458449700399385</v>
      </c>
      <c r="BG15">
        <v>32.483636707577709</v>
      </c>
      <c r="BH15">
        <v>32.495510866679062</v>
      </c>
      <c r="BI15">
        <v>32.515012264249464</v>
      </c>
      <c r="BJ15">
        <v>32.559936071266648</v>
      </c>
      <c r="BK15">
        <v>32.563885361355965</v>
      </c>
      <c r="BL15">
        <v>32.403900957908903</v>
      </c>
      <c r="BM15">
        <v>32.243062479209819</v>
      </c>
      <c r="BN15">
        <v>32.275713981383234</v>
      </c>
      <c r="BO15">
        <v>32.40508502494184</v>
      </c>
      <c r="BP15">
        <v>32.428612177528855</v>
      </c>
      <c r="BQ15">
        <v>32.455974436075962</v>
      </c>
      <c r="BR15">
        <v>32.480718804729015</v>
      </c>
      <c r="BS15">
        <v>32.493867744510453</v>
      </c>
      <c r="BT15">
        <v>32.500787360339828</v>
      </c>
      <c r="BU15">
        <v>32.517892733200831</v>
      </c>
      <c r="BV15">
        <v>32.561763332724084</v>
      </c>
      <c r="BW15">
        <v>32.564353113564529</v>
      </c>
      <c r="BX15">
        <v>32.403916907677662</v>
      </c>
      <c r="BY15">
        <v>32.242296804452359</v>
      </c>
      <c r="BZ15">
        <v>32.27554310194855</v>
      </c>
      <c r="CA15">
        <v>32.402211992553269</v>
      </c>
      <c r="CB15">
        <v>32.430151630168787</v>
      </c>
      <c r="CC15">
        <v>32.463456324228041</v>
      </c>
      <c r="CD15">
        <v>32.479307902903528</v>
      </c>
      <c r="CE15">
        <v>32.492136697977557</v>
      </c>
      <c r="CF15">
        <v>32.499714029023124</v>
      </c>
      <c r="CG15">
        <v>32.502904959725306</v>
      </c>
      <c r="CH15">
        <v>32.517951944125379</v>
      </c>
      <c r="CI15">
        <v>32.561567956212762</v>
      </c>
      <c r="CJ15">
        <v>32.564028097655864</v>
      </c>
      <c r="CK15">
        <v>32.403521748922806</v>
      </c>
      <c r="CL15">
        <v>32.242592986038794</v>
      </c>
      <c r="CM15">
        <v>32.275615757809611</v>
      </c>
      <c r="CN15">
        <v>32.399969717426615</v>
      </c>
      <c r="CO15">
        <v>32.427762088471425</v>
      </c>
      <c r="CP15">
        <v>32.465620232424364</v>
      </c>
      <c r="CQ15">
        <v>32.487468049225271</v>
      </c>
      <c r="CR15">
        <v>32.491451765758548</v>
      </c>
      <c r="CS15">
        <v>32.498278071898419</v>
      </c>
      <c r="CT15">
        <v>32.502684973885195</v>
      </c>
      <c r="CU15">
        <v>32.50345545178488</v>
      </c>
      <c r="CV15">
        <v>32.517924373969144</v>
      </c>
      <c r="CW15">
        <v>32.561661601826849</v>
      </c>
      <c r="CX15">
        <v>32.564029607751223</v>
      </c>
      <c r="CY15">
        <v>32.403829689158208</v>
      </c>
      <c r="CZ15">
        <v>32.242163382530087</v>
      </c>
      <c r="DA15">
        <v>32.274949382569815</v>
      </c>
      <c r="DB15">
        <v>32.399085070472623</v>
      </c>
      <c r="DC15">
        <v>32.425534752580042</v>
      </c>
      <c r="DD15">
        <v>32.463821002398326</v>
      </c>
      <c r="DE15">
        <v>32.490161348422269</v>
      </c>
      <c r="DF15">
        <v>32.500227717129171</v>
      </c>
      <c r="DG15">
        <v>32.497838700519097</v>
      </c>
      <c r="DH15">
        <v>32.500792934525876</v>
      </c>
      <c r="DI15">
        <v>32.50371623152266</v>
      </c>
      <c r="DJ15">
        <v>32.503675289130676</v>
      </c>
      <c r="DK15">
        <v>32.518054064145112</v>
      </c>
      <c r="DL15">
        <v>32.561531712977697</v>
      </c>
      <c r="DM15">
        <v>32.563828575657048</v>
      </c>
      <c r="DN15">
        <v>32.403416378098676</v>
      </c>
      <c r="DO15">
        <v>32.24184892440833</v>
      </c>
      <c r="DP15">
        <v>32.27496449953582</v>
      </c>
      <c r="DQ15">
        <v>32.400128969280495</v>
      </c>
      <c r="DR15">
        <v>32.4244212659613</v>
      </c>
      <c r="DS15">
        <v>32.461620549400692</v>
      </c>
      <c r="DT15">
        <v>32.488756109177963</v>
      </c>
      <c r="DU15">
        <v>32.502761119320297</v>
      </c>
      <c r="DV15">
        <v>32.506081908740484</v>
      </c>
      <c r="DW15">
        <v>32.499948383127801</v>
      </c>
      <c r="DX15">
        <v>32.501141805653091</v>
      </c>
      <c r="DY15">
        <v>32.503193863781249</v>
      </c>
      <c r="DZ15">
        <v>32.503468653703614</v>
      </c>
      <c r="EA15">
        <v>32.517689048477223</v>
      </c>
      <c r="EB15">
        <v>32.560862149005168</v>
      </c>
      <c r="EC15">
        <v>32.563502034693826</v>
      </c>
      <c r="ED15">
        <v>32.402855127641416</v>
      </c>
      <c r="EE15">
        <v>32.242407448533982</v>
      </c>
      <c r="EF15">
        <v>32.274899221457289</v>
      </c>
      <c r="EG15">
        <v>32.40085191071379</v>
      </c>
      <c r="EH15">
        <v>32.425588645427005</v>
      </c>
      <c r="EI15">
        <v>32.461241111303657</v>
      </c>
      <c r="EJ15">
        <v>32.487033495115604</v>
      </c>
      <c r="EK15">
        <v>32.501437346107515</v>
      </c>
      <c r="EL15">
        <v>32.509024926321977</v>
      </c>
      <c r="EM15">
        <v>32.508168241096101</v>
      </c>
      <c r="EN15">
        <v>32.500625104879056</v>
      </c>
      <c r="EO15">
        <v>32.501320125706293</v>
      </c>
      <c r="EP15">
        <v>32.503199308342012</v>
      </c>
      <c r="EQ15">
        <v>32.503356423081051</v>
      </c>
      <c r="ER15">
        <v>32.517472350404425</v>
      </c>
      <c r="ES15">
        <v>32.561142728605766</v>
      </c>
      <c r="ET15">
        <v>32.563241932262862</v>
      </c>
      <c r="EU15">
        <v>32.403182948134955</v>
      </c>
      <c r="EV15">
        <v>32.241830832336142</v>
      </c>
      <c r="EW15">
        <v>32.274354992319395</v>
      </c>
      <c r="EX15">
        <v>32.402453453789619</v>
      </c>
      <c r="EY15">
        <v>32.426457026452596</v>
      </c>
      <c r="EZ15">
        <v>32.462570553857262</v>
      </c>
      <c r="FA15">
        <v>32.486831341048401</v>
      </c>
      <c r="FB15">
        <v>32.500046720646573</v>
      </c>
      <c r="FC15">
        <v>32.507437481380776</v>
      </c>
      <c r="FD15">
        <v>32.511104217141039</v>
      </c>
      <c r="FE15">
        <v>32.509117583202759</v>
      </c>
      <c r="FF15">
        <v>32.500439690581274</v>
      </c>
      <c r="FG15">
        <v>32.501025512917131</v>
      </c>
      <c r="FH15">
        <v>32.502809999623004</v>
      </c>
      <c r="FI15">
        <v>32.503003744709268</v>
      </c>
      <c r="FJ15">
        <v>32.516927102572225</v>
      </c>
      <c r="FK15">
        <v>32.560602608933763</v>
      </c>
      <c r="FL15">
        <v>32.562998729319489</v>
      </c>
      <c r="FM15">
        <v>32.403005452378139</v>
      </c>
      <c r="FN15">
        <v>32.242807935286258</v>
      </c>
      <c r="FO15">
        <v>32.274161188064149</v>
      </c>
      <c r="FP15">
        <v>31.408286607899676</v>
      </c>
      <c r="FQ15">
        <v>32.428088837001866</v>
      </c>
      <c r="FR15">
        <v>32.463226591554019</v>
      </c>
      <c r="FS15">
        <v>32.48764970805572</v>
      </c>
      <c r="FT15">
        <v>32.499460698979412</v>
      </c>
      <c r="FU15">
        <v>32.505825664756138</v>
      </c>
      <c r="FV15">
        <v>32.509629498058914</v>
      </c>
      <c r="FW15">
        <v>32.51158945187985</v>
      </c>
      <c r="FX15">
        <v>32.509014713348208</v>
      </c>
      <c r="FY15">
        <v>32.500157011524145</v>
      </c>
      <c r="FZ15">
        <v>32.50076394592449</v>
      </c>
      <c r="GA15">
        <v>32.502711594818543</v>
      </c>
      <c r="GB15">
        <v>32.502850838909112</v>
      </c>
      <c r="GC15">
        <v>32.517706777842349</v>
      </c>
      <c r="GD15">
        <v>32.560925127122609</v>
      </c>
      <c r="GE15">
        <v>32.562192594220328</v>
      </c>
      <c r="GF15">
        <v>32.403722992580462</v>
      </c>
      <c r="GG15">
        <v>32.238980859502597</v>
      </c>
      <c r="GH15">
        <v>32.274685284922072</v>
      </c>
    </row>
    <row r="16" spans="1:190" x14ac:dyDescent="0.2">
      <c r="A16" s="1">
        <v>15</v>
      </c>
      <c r="B16">
        <v>32.198136135004788</v>
      </c>
      <c r="C16">
        <v>32.252883794611904</v>
      </c>
      <c r="D16">
        <v>32.293964411402655</v>
      </c>
      <c r="E16">
        <v>32.2014583213154</v>
      </c>
      <c r="F16">
        <v>32.266762885728546</v>
      </c>
      <c r="G16">
        <v>32.40588975304275</v>
      </c>
      <c r="H16">
        <v>32.296678326232858</v>
      </c>
      <c r="I16">
        <v>32.22413235653714</v>
      </c>
      <c r="J16">
        <v>32.275004119682087</v>
      </c>
      <c r="K16">
        <v>32.383561258382919</v>
      </c>
      <c r="L16">
        <v>32.407168031207704</v>
      </c>
      <c r="M16">
        <v>32.31681892759125</v>
      </c>
      <c r="N16">
        <v>32.234817882289775</v>
      </c>
      <c r="O16">
        <v>32.277951630004537</v>
      </c>
      <c r="P16">
        <v>32.339248046741581</v>
      </c>
      <c r="Q16">
        <v>32.39393857054143</v>
      </c>
      <c r="R16">
        <v>32.429211656596657</v>
      </c>
      <c r="S16">
        <v>32.326660985712593</v>
      </c>
      <c r="T16">
        <v>32.237878056698911</v>
      </c>
      <c r="U16">
        <v>32.278699262849528</v>
      </c>
      <c r="V16">
        <v>32.324711511371078</v>
      </c>
      <c r="W16">
        <v>32.356001615014655</v>
      </c>
      <c r="X16">
        <v>32.419854038341896</v>
      </c>
      <c r="Y16">
        <v>32.441479259611107</v>
      </c>
      <c r="Z16">
        <v>32.329750723353555</v>
      </c>
      <c r="AA16">
        <v>32.238680651573844</v>
      </c>
      <c r="AB16">
        <v>32.278747644630322</v>
      </c>
      <c r="AC16">
        <v>32.313382561602147</v>
      </c>
      <c r="AD16">
        <v>32.341131602891416</v>
      </c>
      <c r="AE16">
        <v>32.382226544424768</v>
      </c>
      <c r="AF16">
        <v>32.432326584486638</v>
      </c>
      <c r="AG16">
        <v>32.4449069078577</v>
      </c>
      <c r="AH16">
        <v>32.33030144832933</v>
      </c>
      <c r="AI16">
        <v>32.238018555099572</v>
      </c>
      <c r="AJ16">
        <v>32.27828098740671</v>
      </c>
      <c r="AK16">
        <v>32.306619217375207</v>
      </c>
      <c r="AL16">
        <v>32.330696208021578</v>
      </c>
      <c r="AM16">
        <v>32.367988209796451</v>
      </c>
      <c r="AN16">
        <v>32.396412714162238</v>
      </c>
      <c r="AO16">
        <v>32.437864167894197</v>
      </c>
      <c r="AP16">
        <v>32.446863548712422</v>
      </c>
      <c r="AQ16">
        <v>32.330759144101407</v>
      </c>
      <c r="AR16">
        <v>32.237404995124585</v>
      </c>
      <c r="AS16">
        <v>32.277571847416574</v>
      </c>
      <c r="AT16">
        <v>32.304703897538424</v>
      </c>
      <c r="AU16">
        <v>32.322645442299354</v>
      </c>
      <c r="AV16">
        <v>32.358558350626659</v>
      </c>
      <c r="AW16">
        <v>32.383927274481714</v>
      </c>
      <c r="AX16">
        <v>32.402934260822647</v>
      </c>
      <c r="AY16">
        <v>32.440712611916211</v>
      </c>
      <c r="AZ16">
        <v>32.448207531694152</v>
      </c>
      <c r="BA16">
        <v>32.331066580357799</v>
      </c>
      <c r="BB16">
        <v>32.23695070797222</v>
      </c>
      <c r="BC16">
        <v>32.277525074804018</v>
      </c>
      <c r="BD16">
        <v>32.308256446375815</v>
      </c>
      <c r="BE16">
        <v>32.32078164293398</v>
      </c>
      <c r="BF16">
        <v>32.351266821760497</v>
      </c>
      <c r="BG16">
        <v>32.377233246716834</v>
      </c>
      <c r="BH16">
        <v>32.391753327607795</v>
      </c>
      <c r="BI16">
        <v>32.406991017753271</v>
      </c>
      <c r="BJ16">
        <v>32.44273527824781</v>
      </c>
      <c r="BK16">
        <v>32.448787559729652</v>
      </c>
      <c r="BL16">
        <v>32.331100068461751</v>
      </c>
      <c r="BM16">
        <v>32.236539440222181</v>
      </c>
      <c r="BN16">
        <v>32.277184147337735</v>
      </c>
      <c r="BO16">
        <v>32.307022949234515</v>
      </c>
      <c r="BP16">
        <v>32.323617049549341</v>
      </c>
      <c r="BQ16">
        <v>32.349589872373215</v>
      </c>
      <c r="BR16">
        <v>32.37114506194537</v>
      </c>
      <c r="BS16">
        <v>32.386332311498641</v>
      </c>
      <c r="BT16">
        <v>32.396292408435187</v>
      </c>
      <c r="BU16">
        <v>32.409479966284891</v>
      </c>
      <c r="BV16">
        <v>32.444190043776722</v>
      </c>
      <c r="BW16">
        <v>32.449291556901571</v>
      </c>
      <c r="BX16">
        <v>32.331015274521945</v>
      </c>
      <c r="BY16">
        <v>32.235978995335358</v>
      </c>
      <c r="BZ16">
        <v>32.277059576909878</v>
      </c>
      <c r="CA16">
        <v>32.305513420787285</v>
      </c>
      <c r="CB16">
        <v>32.322726663578045</v>
      </c>
      <c r="CC16">
        <v>32.353615647313696</v>
      </c>
      <c r="CD16">
        <v>32.370476602377757</v>
      </c>
      <c r="CE16">
        <v>32.381224030034204</v>
      </c>
      <c r="CF16">
        <v>32.391259093815925</v>
      </c>
      <c r="CG16">
        <v>32.398238609811045</v>
      </c>
      <c r="CH16">
        <v>32.410052012402886</v>
      </c>
      <c r="CI16">
        <v>32.444123065115967</v>
      </c>
      <c r="CJ16">
        <v>32.448895141930322</v>
      </c>
      <c r="CK16">
        <v>32.33053325924427</v>
      </c>
      <c r="CL16">
        <v>32.235835877432692</v>
      </c>
      <c r="CM16">
        <v>32.276828712709928</v>
      </c>
      <c r="CN16">
        <v>32.303665785239147</v>
      </c>
      <c r="CO16">
        <v>32.321508665555868</v>
      </c>
      <c r="CP16">
        <v>32.353146952299248</v>
      </c>
      <c r="CQ16">
        <v>32.375172012500137</v>
      </c>
      <c r="CR16">
        <v>32.381358093390197</v>
      </c>
      <c r="CS16">
        <v>32.386840527218347</v>
      </c>
      <c r="CT16">
        <v>32.394101768326585</v>
      </c>
      <c r="CU16">
        <v>32.399034002997766</v>
      </c>
      <c r="CV16">
        <v>32.409871467516616</v>
      </c>
      <c r="CW16">
        <v>32.444171446853808</v>
      </c>
      <c r="CX16">
        <v>32.4486343353691</v>
      </c>
      <c r="CY16">
        <v>32.330698178004447</v>
      </c>
      <c r="CZ16">
        <v>32.235725961143942</v>
      </c>
      <c r="DA16">
        <v>32.276501620895729</v>
      </c>
      <c r="DB16">
        <v>32.303120251885979</v>
      </c>
      <c r="DC16">
        <v>32.319625250973161</v>
      </c>
      <c r="DD16">
        <v>32.352450251187229</v>
      </c>
      <c r="DE16">
        <v>32.375277672958546</v>
      </c>
      <c r="DF16">
        <v>32.3862038723137</v>
      </c>
      <c r="DG16">
        <v>32.386888800614209</v>
      </c>
      <c r="DH16">
        <v>32.389283383325541</v>
      </c>
      <c r="DI16">
        <v>32.395161506730886</v>
      </c>
      <c r="DJ16">
        <v>32.399407385725787</v>
      </c>
      <c r="DK16">
        <v>32.409894465153769</v>
      </c>
      <c r="DL16">
        <v>32.443701391639387</v>
      </c>
      <c r="DM16">
        <v>32.448523527993693</v>
      </c>
      <c r="DN16">
        <v>32.330343662102237</v>
      </c>
      <c r="DO16">
        <v>32.235527255512302</v>
      </c>
      <c r="DP16">
        <v>32.276239660867091</v>
      </c>
      <c r="DQ16">
        <v>32.302965320305219</v>
      </c>
      <c r="DR16">
        <v>32.319222999726925</v>
      </c>
      <c r="DS16">
        <v>32.35073180384591</v>
      </c>
      <c r="DT16">
        <v>32.374709184131397</v>
      </c>
      <c r="DU16">
        <v>32.386376657462527</v>
      </c>
      <c r="DV16">
        <v>32.391887752379525</v>
      </c>
      <c r="DW16">
        <v>32.38900166760952</v>
      </c>
      <c r="DX16">
        <v>32.389617377516778</v>
      </c>
      <c r="DY16">
        <v>32.394841246406415</v>
      </c>
      <c r="DZ16">
        <v>32.399255522035979</v>
      </c>
      <c r="EA16">
        <v>32.409442087737744</v>
      </c>
      <c r="EB16">
        <v>32.443310627430108</v>
      </c>
      <c r="EC16">
        <v>32.448184133924194</v>
      </c>
      <c r="ED16">
        <v>32.330108769103688</v>
      </c>
      <c r="EE16">
        <v>32.235938091948505</v>
      </c>
      <c r="EF16">
        <v>32.276053020388609</v>
      </c>
      <c r="EG16">
        <v>32.304522136236322</v>
      </c>
      <c r="EH16">
        <v>32.319088643170069</v>
      </c>
      <c r="EI16">
        <v>32.350760653542935</v>
      </c>
      <c r="EJ16">
        <v>32.373486270576187</v>
      </c>
      <c r="EK16">
        <v>32.386350012730482</v>
      </c>
      <c r="EL16">
        <v>32.392076008393538</v>
      </c>
      <c r="EM16">
        <v>32.393951118783335</v>
      </c>
      <c r="EN16">
        <v>32.389741280611659</v>
      </c>
      <c r="EO16">
        <v>32.389680908767239</v>
      </c>
      <c r="EP16">
        <v>32.394651338130714</v>
      </c>
      <c r="EQ16">
        <v>32.398962769842676</v>
      </c>
      <c r="ER16">
        <v>32.409215055296727</v>
      </c>
      <c r="ES16">
        <v>32.443470992287381</v>
      </c>
      <c r="ET16">
        <v>32.447746267522582</v>
      </c>
      <c r="EU16">
        <v>32.330380421186668</v>
      </c>
      <c r="EV16">
        <v>32.235367873118882</v>
      </c>
      <c r="EW16">
        <v>32.275657593404304</v>
      </c>
      <c r="EX16">
        <v>32.304805062962075</v>
      </c>
      <c r="EY16">
        <v>32.32081501468403</v>
      </c>
      <c r="EZ16">
        <v>32.350725662738419</v>
      </c>
      <c r="FA16">
        <v>32.37358661227244</v>
      </c>
      <c r="FB16">
        <v>32.385287845968051</v>
      </c>
      <c r="FC16">
        <v>32.391991693992843</v>
      </c>
      <c r="FD16">
        <v>32.394453121329946</v>
      </c>
      <c r="FE16">
        <v>32.395035279721306</v>
      </c>
      <c r="FF16">
        <v>32.389635175873657</v>
      </c>
      <c r="FG16">
        <v>32.389411077417606</v>
      </c>
      <c r="FH16">
        <v>32.394451775483489</v>
      </c>
      <c r="FI16">
        <v>32.398587536895604</v>
      </c>
      <c r="FJ16">
        <v>32.409223077184912</v>
      </c>
      <c r="FK16">
        <v>32.44302923295988</v>
      </c>
      <c r="FL16">
        <v>32.447555076445774</v>
      </c>
      <c r="FM16">
        <v>32.32993946436514</v>
      </c>
      <c r="FN16">
        <v>32.235607116624628</v>
      </c>
      <c r="FO16">
        <v>32.276457951528478</v>
      </c>
      <c r="FP16">
        <v>31.538459951942237</v>
      </c>
      <c r="FQ16">
        <v>32.321067994620535</v>
      </c>
      <c r="FR16">
        <v>32.352587004634991</v>
      </c>
      <c r="FS16">
        <v>32.373376429145097</v>
      </c>
      <c r="FT16">
        <v>32.384925660769809</v>
      </c>
      <c r="FU16">
        <v>32.390591613988086</v>
      </c>
      <c r="FV16">
        <v>32.394090420257498</v>
      </c>
      <c r="FW16">
        <v>32.395041738361378</v>
      </c>
      <c r="FX16">
        <v>32.395042465607489</v>
      </c>
      <c r="FY16">
        <v>32.389480449074362</v>
      </c>
      <c r="FZ16">
        <v>32.389169604460783</v>
      </c>
      <c r="GA16">
        <v>32.394047285024733</v>
      </c>
      <c r="GB16">
        <v>32.398325496861112</v>
      </c>
      <c r="GC16">
        <v>32.409283061896971</v>
      </c>
      <c r="GD16">
        <v>32.443328243788478</v>
      </c>
      <c r="GE16">
        <v>32.447292661791572</v>
      </c>
      <c r="GF16">
        <v>32.330303106440759</v>
      </c>
      <c r="GG16">
        <v>32.233543852127745</v>
      </c>
      <c r="GH16">
        <v>32.276476303220576</v>
      </c>
    </row>
    <row r="17" spans="1:190" x14ac:dyDescent="0.2">
      <c r="A17" s="1">
        <v>16</v>
      </c>
      <c r="B17">
        <v>32.199804803293254</v>
      </c>
      <c r="C17">
        <v>32.252190795191161</v>
      </c>
      <c r="D17">
        <v>32.240614690696546</v>
      </c>
      <c r="E17">
        <v>32.19591807366595</v>
      </c>
      <c r="F17">
        <v>32.265439289378726</v>
      </c>
      <c r="G17">
        <v>32.313745242972935</v>
      </c>
      <c r="H17">
        <v>32.235932965240949</v>
      </c>
      <c r="I17">
        <v>32.21801446815207</v>
      </c>
      <c r="J17">
        <v>32.275266958699355</v>
      </c>
      <c r="K17">
        <v>32.291469770016256</v>
      </c>
      <c r="L17">
        <v>32.30598317450292</v>
      </c>
      <c r="M17">
        <v>32.253534667996291</v>
      </c>
      <c r="N17">
        <v>32.228644358424063</v>
      </c>
      <c r="O17">
        <v>32.278023651383172</v>
      </c>
      <c r="P17">
        <v>32.255775007738549</v>
      </c>
      <c r="Q17">
        <v>32.29219453241906</v>
      </c>
      <c r="R17">
        <v>32.324658799713468</v>
      </c>
      <c r="S17">
        <v>32.262156526693182</v>
      </c>
      <c r="T17">
        <v>32.230688882837306</v>
      </c>
      <c r="U17">
        <v>32.278420337387224</v>
      </c>
      <c r="V17">
        <v>32.2439702833789</v>
      </c>
      <c r="W17">
        <v>32.263518921588634</v>
      </c>
      <c r="X17">
        <v>32.314281295488485</v>
      </c>
      <c r="Y17">
        <v>32.334753876372275</v>
      </c>
      <c r="Z17">
        <v>32.263903476460762</v>
      </c>
      <c r="AA17">
        <v>32.230191263974127</v>
      </c>
      <c r="AB17">
        <v>32.277920861907212</v>
      </c>
      <c r="AC17">
        <v>32.225062528321935</v>
      </c>
      <c r="AD17">
        <v>32.250816577386473</v>
      </c>
      <c r="AE17">
        <v>32.285564368904154</v>
      </c>
      <c r="AF17">
        <v>32.324560205911588</v>
      </c>
      <c r="AG17">
        <v>32.336733456593308</v>
      </c>
      <c r="AH17">
        <v>32.26331462554203</v>
      </c>
      <c r="AI17">
        <v>32.229096773596524</v>
      </c>
      <c r="AJ17">
        <v>32.277198032826007</v>
      </c>
      <c r="AK17">
        <v>32.212377647836902</v>
      </c>
      <c r="AL17">
        <v>32.233352502888231</v>
      </c>
      <c r="AM17">
        <v>32.273605227632444</v>
      </c>
      <c r="AN17">
        <v>32.297626475620106</v>
      </c>
      <c r="AO17">
        <v>32.328740631671018</v>
      </c>
      <c r="AP17">
        <v>32.337782153705817</v>
      </c>
      <c r="AQ17">
        <v>32.2631451466236</v>
      </c>
      <c r="AR17">
        <v>32.22817729963343</v>
      </c>
      <c r="AS17">
        <v>32.276708003759737</v>
      </c>
      <c r="AT17">
        <v>32.211805632733366</v>
      </c>
      <c r="AU17">
        <v>32.2183912242266</v>
      </c>
      <c r="AV17">
        <v>32.256929564637062</v>
      </c>
      <c r="AW17">
        <v>32.287452103530271</v>
      </c>
      <c r="AX17">
        <v>32.302992596316749</v>
      </c>
      <c r="AY17">
        <v>32.331029608485977</v>
      </c>
      <c r="AZ17">
        <v>32.338630009733066</v>
      </c>
      <c r="BA17">
        <v>32.26325301868598</v>
      </c>
      <c r="BB17">
        <v>32.227598633534612</v>
      </c>
      <c r="BC17">
        <v>32.276420186281015</v>
      </c>
      <c r="BD17">
        <v>32.211063760871298</v>
      </c>
      <c r="BE17">
        <v>32.217409023566567</v>
      </c>
      <c r="BF17">
        <v>32.242461813749536</v>
      </c>
      <c r="BG17">
        <v>32.273209217411356</v>
      </c>
      <c r="BH17">
        <v>32.294183704676477</v>
      </c>
      <c r="BI17">
        <v>32.306405006662651</v>
      </c>
      <c r="BJ17">
        <v>32.332680032831014</v>
      </c>
      <c r="BK17">
        <v>32.338998316436118</v>
      </c>
      <c r="BL17">
        <v>32.26314166260353</v>
      </c>
      <c r="BM17">
        <v>32.226897770754341</v>
      </c>
      <c r="BN17">
        <v>32.276186954592724</v>
      </c>
      <c r="BO17">
        <v>32.206150196650761</v>
      </c>
      <c r="BP17">
        <v>32.215961708428253</v>
      </c>
      <c r="BQ17">
        <v>32.241471514840555</v>
      </c>
      <c r="BR17">
        <v>32.25993252587886</v>
      </c>
      <c r="BS17">
        <v>32.281033602986803</v>
      </c>
      <c r="BT17">
        <v>32.297965337492862</v>
      </c>
      <c r="BU17">
        <v>32.308373989358849</v>
      </c>
      <c r="BV17">
        <v>32.333677920979611</v>
      </c>
      <c r="BW17">
        <v>32.339200440750311</v>
      </c>
      <c r="BX17">
        <v>32.262800649136715</v>
      </c>
      <c r="BY17">
        <v>32.226490862406784</v>
      </c>
      <c r="BZ17">
        <v>32.276080396638427</v>
      </c>
      <c r="CA17">
        <v>32.205966444555621</v>
      </c>
      <c r="CB17">
        <v>32.211231913738985</v>
      </c>
      <c r="CC17">
        <v>32.240941009904752</v>
      </c>
      <c r="CD17">
        <v>32.259902294998277</v>
      </c>
      <c r="CE17">
        <v>32.268607494925469</v>
      </c>
      <c r="CF17">
        <v>32.285303831281858</v>
      </c>
      <c r="CG17">
        <v>32.299865114336491</v>
      </c>
      <c r="CH17">
        <v>32.308954809704076</v>
      </c>
      <c r="CI17">
        <v>32.333624193912605</v>
      </c>
      <c r="CJ17">
        <v>32.338887474980353</v>
      </c>
      <c r="CK17">
        <v>32.262526612193298</v>
      </c>
      <c r="CL17">
        <v>32.226226415326515</v>
      </c>
      <c r="CM17">
        <v>32.275907899976623</v>
      </c>
      <c r="CN17">
        <v>32.205125933118794</v>
      </c>
      <c r="CO17">
        <v>32.211312142983942</v>
      </c>
      <c r="CP17">
        <v>32.236681602299164</v>
      </c>
      <c r="CQ17">
        <v>32.260215620522459</v>
      </c>
      <c r="CR17">
        <v>32.269320462317594</v>
      </c>
      <c r="CS17">
        <v>32.273414160612653</v>
      </c>
      <c r="CT17">
        <v>32.287687908565189</v>
      </c>
      <c r="CU17">
        <v>32.300554016519555</v>
      </c>
      <c r="CV17">
        <v>32.308970879904116</v>
      </c>
      <c r="CW17">
        <v>32.33360844713431</v>
      </c>
      <c r="CX17">
        <v>32.338544706546521</v>
      </c>
      <c r="CY17">
        <v>32.262290437661584</v>
      </c>
      <c r="CZ17">
        <v>32.22620947731658</v>
      </c>
      <c r="DA17">
        <v>32.275584309965907</v>
      </c>
      <c r="DB17">
        <v>32.204686489197307</v>
      </c>
      <c r="DC17">
        <v>32.2104098347057</v>
      </c>
      <c r="DD17">
        <v>32.237064555744801</v>
      </c>
      <c r="DE17">
        <v>32.256112570155025</v>
      </c>
      <c r="DF17">
        <v>32.269829362218651</v>
      </c>
      <c r="DG17">
        <v>32.274316686596009</v>
      </c>
      <c r="DH17">
        <v>32.275629279901686</v>
      </c>
      <c r="DI17">
        <v>32.288675111543277</v>
      </c>
      <c r="DJ17">
        <v>32.300825684856186</v>
      </c>
      <c r="DK17">
        <v>32.308899362315628</v>
      </c>
      <c r="DL17">
        <v>32.333194788159091</v>
      </c>
      <c r="DM17">
        <v>32.338326445117822</v>
      </c>
      <c r="DN17">
        <v>32.262107821947424</v>
      </c>
      <c r="DO17">
        <v>32.225833207677688</v>
      </c>
      <c r="DP17">
        <v>32.27578883679007</v>
      </c>
      <c r="DQ17">
        <v>32.204393098159677</v>
      </c>
      <c r="DR17">
        <v>32.210105616270447</v>
      </c>
      <c r="DS17">
        <v>32.236298426471819</v>
      </c>
      <c r="DT17">
        <v>32.257014490825135</v>
      </c>
      <c r="DU17">
        <v>32.265897727170142</v>
      </c>
      <c r="DV17">
        <v>32.274750008119305</v>
      </c>
      <c r="DW17">
        <v>32.276246928274915</v>
      </c>
      <c r="DX17">
        <v>32.276080115267149</v>
      </c>
      <c r="DY17">
        <v>32.288527773251296</v>
      </c>
      <c r="DZ17">
        <v>32.30064918182596</v>
      </c>
      <c r="EA17">
        <v>32.308515367062888</v>
      </c>
      <c r="EB17">
        <v>32.333020949336145</v>
      </c>
      <c r="EC17">
        <v>32.337982182610311</v>
      </c>
      <c r="ED17">
        <v>32.26171988766594</v>
      </c>
      <c r="EE17">
        <v>32.226318738748382</v>
      </c>
      <c r="EF17">
        <v>32.275769329652519</v>
      </c>
      <c r="EG17">
        <v>32.206157008165839</v>
      </c>
      <c r="EH17">
        <v>32.209799055015502</v>
      </c>
      <c r="EI17">
        <v>32.23643424640742</v>
      </c>
      <c r="EJ17">
        <v>32.256566925148441</v>
      </c>
      <c r="EK17">
        <v>32.266970311832296</v>
      </c>
      <c r="EL17">
        <v>32.270971468330863</v>
      </c>
      <c r="EM17">
        <v>32.27681501236377</v>
      </c>
      <c r="EN17">
        <v>32.276980060893052</v>
      </c>
      <c r="EO17">
        <v>32.276215280688056</v>
      </c>
      <c r="EP17">
        <v>32.288422239462562</v>
      </c>
      <c r="EQ17">
        <v>32.300468807486098</v>
      </c>
      <c r="ER17">
        <v>32.30840390768779</v>
      </c>
      <c r="ES17">
        <v>32.332660593872127</v>
      </c>
      <c r="ET17">
        <v>32.337741101090302</v>
      </c>
      <c r="EU17">
        <v>32.261789645689568</v>
      </c>
      <c r="EV17">
        <v>32.225514234156073</v>
      </c>
      <c r="EW17">
        <v>32.275074686541743</v>
      </c>
      <c r="EX17">
        <v>32.205034152163798</v>
      </c>
      <c r="EY17">
        <v>32.211792925652659</v>
      </c>
      <c r="EZ17">
        <v>32.236148696289185</v>
      </c>
      <c r="FA17">
        <v>32.256703081060365</v>
      </c>
      <c r="FB17">
        <v>32.266836870643822</v>
      </c>
      <c r="FC17">
        <v>32.272137967309583</v>
      </c>
      <c r="FD17">
        <v>32.273298497925211</v>
      </c>
      <c r="FE17">
        <v>32.277774730760676</v>
      </c>
      <c r="FF17">
        <v>32.276959357289506</v>
      </c>
      <c r="FG17">
        <v>32.275970214004552</v>
      </c>
      <c r="FH17">
        <v>32.288113689256868</v>
      </c>
      <c r="FI17">
        <v>32.300188042075362</v>
      </c>
      <c r="FJ17">
        <v>32.308162282332177</v>
      </c>
      <c r="FK17">
        <v>32.332631920425406</v>
      </c>
      <c r="FL17">
        <v>32.33736303444298</v>
      </c>
      <c r="FM17">
        <v>32.261729362305267</v>
      </c>
      <c r="FN17">
        <v>32.225688350644447</v>
      </c>
      <c r="FO17">
        <v>32.274624309626596</v>
      </c>
      <c r="FP17">
        <v>31.67311353551603</v>
      </c>
      <c r="FQ17">
        <v>32.210855688358841</v>
      </c>
      <c r="FR17">
        <v>32.238339607034376</v>
      </c>
      <c r="FS17">
        <v>32.25640021647019</v>
      </c>
      <c r="FT17">
        <v>32.266664885749719</v>
      </c>
      <c r="FU17">
        <v>32.271764378431342</v>
      </c>
      <c r="FV17">
        <v>32.274258899630354</v>
      </c>
      <c r="FW17">
        <v>32.274081583463001</v>
      </c>
      <c r="FX17">
        <v>32.277877983943625</v>
      </c>
      <c r="FY17">
        <v>32.276817176999145</v>
      </c>
      <c r="FZ17">
        <v>32.275571643042468</v>
      </c>
      <c r="GA17">
        <v>32.287726662124847</v>
      </c>
      <c r="GB17">
        <v>32.299898964310017</v>
      </c>
      <c r="GC17">
        <v>32.308025381067296</v>
      </c>
      <c r="GD17">
        <v>32.332398202915257</v>
      </c>
      <c r="GE17">
        <v>32.33709103243045</v>
      </c>
      <c r="GF17">
        <v>32.262163514762413</v>
      </c>
      <c r="GG17">
        <v>32.225892677882563</v>
      </c>
      <c r="GH17">
        <v>32.275542403152393</v>
      </c>
    </row>
    <row r="18" spans="1:190" x14ac:dyDescent="0.2">
      <c r="A18" s="1">
        <v>17</v>
      </c>
      <c r="B18">
        <v>32.19610592772117</v>
      </c>
      <c r="C18">
        <v>32.249025190121849</v>
      </c>
      <c r="D18">
        <v>32.188603255729404</v>
      </c>
      <c r="E18">
        <v>32.182124364311164</v>
      </c>
      <c r="F18">
        <v>32.261184176069769</v>
      </c>
      <c r="G18">
        <v>32.229445087031522</v>
      </c>
      <c r="H18">
        <v>32.171120859233831</v>
      </c>
      <c r="I18">
        <v>32.203143223394747</v>
      </c>
      <c r="J18">
        <v>32.272407449429402</v>
      </c>
      <c r="K18">
        <v>32.211393255751226</v>
      </c>
      <c r="L18">
        <v>32.20883896975365</v>
      </c>
      <c r="M18">
        <v>32.186051940642926</v>
      </c>
      <c r="N18">
        <v>32.213884691618333</v>
      </c>
      <c r="O18">
        <v>32.275011758197557</v>
      </c>
      <c r="P18">
        <v>32.184408065608977</v>
      </c>
      <c r="Q18">
        <v>32.199870458486352</v>
      </c>
      <c r="R18">
        <v>32.223713925404894</v>
      </c>
      <c r="S18">
        <v>32.193800192595944</v>
      </c>
      <c r="T18">
        <v>32.215174677314913</v>
      </c>
      <c r="U18">
        <v>32.274831047446739</v>
      </c>
      <c r="V18">
        <v>32.174075033148142</v>
      </c>
      <c r="W18">
        <v>32.180655980410577</v>
      </c>
      <c r="X18">
        <v>32.217645490378089</v>
      </c>
      <c r="Y18">
        <v>32.23201557458048</v>
      </c>
      <c r="Z18">
        <v>32.194247476637493</v>
      </c>
      <c r="AA18">
        <v>32.213786206213349</v>
      </c>
      <c r="AB18">
        <v>32.274090730702596</v>
      </c>
      <c r="AC18">
        <v>32.14309021456328</v>
      </c>
      <c r="AD18">
        <v>32.168934305095654</v>
      </c>
      <c r="AE18">
        <v>32.198610449521077</v>
      </c>
      <c r="AF18">
        <v>32.226108812024798</v>
      </c>
      <c r="AG18">
        <v>32.232669370390376</v>
      </c>
      <c r="AH18">
        <v>32.192743228955045</v>
      </c>
      <c r="AI18">
        <v>32.212133236667675</v>
      </c>
      <c r="AJ18">
        <v>32.273331462838506</v>
      </c>
      <c r="AK18">
        <v>32.12017393581435</v>
      </c>
      <c r="AL18">
        <v>32.140306857326955</v>
      </c>
      <c r="AM18">
        <v>32.187749761828982</v>
      </c>
      <c r="AN18">
        <v>32.208982833525873</v>
      </c>
      <c r="AO18">
        <v>32.229156174394056</v>
      </c>
      <c r="AP18">
        <v>32.232881776520223</v>
      </c>
      <c r="AQ18">
        <v>32.192190951423896</v>
      </c>
      <c r="AR18">
        <v>32.211072542733618</v>
      </c>
      <c r="AS18">
        <v>32.272787380754224</v>
      </c>
      <c r="AT18">
        <v>32.120925381407325</v>
      </c>
      <c r="AU18">
        <v>32.113998725127622</v>
      </c>
      <c r="AV18">
        <v>32.159676576916198</v>
      </c>
      <c r="AW18">
        <v>32.199796037539102</v>
      </c>
      <c r="AX18">
        <v>32.213295929527135</v>
      </c>
      <c r="AY18">
        <v>32.230793122635603</v>
      </c>
      <c r="AZ18">
        <v>32.233269656064444</v>
      </c>
      <c r="BA18">
        <v>32.191884931930254</v>
      </c>
      <c r="BB18">
        <v>32.210270014565495</v>
      </c>
      <c r="BC18">
        <v>32.272376674496186</v>
      </c>
      <c r="BD18">
        <v>32.115381280418376</v>
      </c>
      <c r="BE18">
        <v>32.113716914761348</v>
      </c>
      <c r="BF18">
        <v>32.133344037365362</v>
      </c>
      <c r="BG18">
        <v>32.173965040750538</v>
      </c>
      <c r="BH18">
        <v>32.205315419632846</v>
      </c>
      <c r="BI18">
        <v>32.215956300740402</v>
      </c>
      <c r="BJ18">
        <v>32.23210772721135</v>
      </c>
      <c r="BK18">
        <v>32.233572664588166</v>
      </c>
      <c r="BL18">
        <v>32.191549612498491</v>
      </c>
      <c r="BM18">
        <v>32.209614691980853</v>
      </c>
      <c r="BN18">
        <v>32.27204444446334</v>
      </c>
      <c r="BO18">
        <v>32.105518813625238</v>
      </c>
      <c r="BP18">
        <v>32.1076568266324</v>
      </c>
      <c r="BQ18">
        <v>32.13315264803925</v>
      </c>
      <c r="BR18">
        <v>32.148810746167733</v>
      </c>
      <c r="BS18">
        <v>32.180424703678916</v>
      </c>
      <c r="BT18">
        <v>32.208398980289182</v>
      </c>
      <c r="BU18">
        <v>32.217533105867354</v>
      </c>
      <c r="BV18">
        <v>32.232788763518784</v>
      </c>
      <c r="BW18">
        <v>32.233468713156064</v>
      </c>
      <c r="BX18">
        <v>32.191249694484505</v>
      </c>
      <c r="BY18">
        <v>32.209327221492991</v>
      </c>
      <c r="BZ18">
        <v>32.272001533185602</v>
      </c>
      <c r="CA18">
        <v>32.107123341876516</v>
      </c>
      <c r="CB18">
        <v>32.097735638717545</v>
      </c>
      <c r="CC18">
        <v>32.127781196523863</v>
      </c>
      <c r="CD18">
        <v>32.149575100770448</v>
      </c>
      <c r="CE18">
        <v>32.156127737097023</v>
      </c>
      <c r="CF18">
        <v>32.183989585947828</v>
      </c>
      <c r="CG18">
        <v>32.209944375343809</v>
      </c>
      <c r="CH18">
        <v>32.21806476735911</v>
      </c>
      <c r="CI18">
        <v>32.232760689876514</v>
      </c>
      <c r="CJ18">
        <v>32.233165751837348</v>
      </c>
      <c r="CK18">
        <v>32.190926614695336</v>
      </c>
      <c r="CL18">
        <v>32.208963847751505</v>
      </c>
      <c r="CM18">
        <v>32.271816944251185</v>
      </c>
      <c r="CN18">
        <v>32.107203771301215</v>
      </c>
      <c r="CO18">
        <v>32.099581124639244</v>
      </c>
      <c r="CP18">
        <v>32.118246895479388</v>
      </c>
      <c r="CQ18">
        <v>32.144861532747782</v>
      </c>
      <c r="CR18">
        <v>32.157566480036166</v>
      </c>
      <c r="CS18">
        <v>32.160179569353993</v>
      </c>
      <c r="CT18">
        <v>32.186094290896001</v>
      </c>
      <c r="CU18">
        <v>32.210765000212596</v>
      </c>
      <c r="CV18">
        <v>32.218097784261111</v>
      </c>
      <c r="CW18">
        <v>32.232627352994662</v>
      </c>
      <c r="CX18">
        <v>32.232750291948733</v>
      </c>
      <c r="CY18">
        <v>32.190710576239141</v>
      </c>
      <c r="CZ18">
        <v>32.208875263452782</v>
      </c>
      <c r="DA18">
        <v>32.271719288828258</v>
      </c>
      <c r="DB18">
        <v>32.107130667775237</v>
      </c>
      <c r="DC18">
        <v>32.0995328516385</v>
      </c>
      <c r="DD18">
        <v>32.120330606592653</v>
      </c>
      <c r="DE18">
        <v>32.135513738870287</v>
      </c>
      <c r="DF18">
        <v>32.153071944800388</v>
      </c>
      <c r="DG18">
        <v>32.161736880505721</v>
      </c>
      <c r="DH18">
        <v>32.162187158405096</v>
      </c>
      <c r="DI18">
        <v>32.186959201246069</v>
      </c>
      <c r="DJ18">
        <v>32.211119973162596</v>
      </c>
      <c r="DK18">
        <v>32.218061821702321</v>
      </c>
      <c r="DL18">
        <v>32.232309445755483</v>
      </c>
      <c r="DM18">
        <v>32.232438390960439</v>
      </c>
      <c r="DN18">
        <v>32.190455211930356</v>
      </c>
      <c r="DO18">
        <v>32.208792225271971</v>
      </c>
      <c r="DP18">
        <v>32.271542467313701</v>
      </c>
      <c r="DQ18">
        <v>32.106845821401144</v>
      </c>
      <c r="DR18">
        <v>32.099603093844934</v>
      </c>
      <c r="DS18">
        <v>32.120367693886152</v>
      </c>
      <c r="DT18">
        <v>32.137947313271567</v>
      </c>
      <c r="DU18">
        <v>32.143938518285147</v>
      </c>
      <c r="DV18">
        <v>32.157292722100081</v>
      </c>
      <c r="DW18">
        <v>32.163534143639943</v>
      </c>
      <c r="DX18">
        <v>32.162668085726033</v>
      </c>
      <c r="DY18">
        <v>32.186945690342135</v>
      </c>
      <c r="DZ18">
        <v>32.210867884397842</v>
      </c>
      <c r="EA18">
        <v>32.217768125776416</v>
      </c>
      <c r="EB18">
        <v>32.23195608245841</v>
      </c>
      <c r="EC18">
        <v>32.232163091942965</v>
      </c>
      <c r="ED18">
        <v>32.19021406341875</v>
      </c>
      <c r="EE18">
        <v>32.208788131506218</v>
      </c>
      <c r="EF18">
        <v>32.271521677507693</v>
      </c>
      <c r="EG18">
        <v>32.108586036506132</v>
      </c>
      <c r="EH18">
        <v>32.099467010398506</v>
      </c>
      <c r="EI18">
        <v>32.120792493537344</v>
      </c>
      <c r="EJ18">
        <v>32.138324131534517</v>
      </c>
      <c r="EK18">
        <v>32.146569251229927</v>
      </c>
      <c r="EL18">
        <v>32.148369552044969</v>
      </c>
      <c r="EM18">
        <v>32.159274555740964</v>
      </c>
      <c r="EN18">
        <v>32.164189764205162</v>
      </c>
      <c r="EO18">
        <v>32.162730611256173</v>
      </c>
      <c r="EP18">
        <v>32.186812762892487</v>
      </c>
      <c r="EQ18">
        <v>32.210662245725089</v>
      </c>
      <c r="ER18">
        <v>32.217401997058566</v>
      </c>
      <c r="ES18">
        <v>32.231664329086577</v>
      </c>
      <c r="ET18">
        <v>32.231873666678524</v>
      </c>
      <c r="EU18">
        <v>32.19014384946037</v>
      </c>
      <c r="EV18">
        <v>32.208654595056942</v>
      </c>
      <c r="EW18">
        <v>32.271662559191725</v>
      </c>
      <c r="EX18">
        <v>32.106037817118022</v>
      </c>
      <c r="EY18">
        <v>32.101584191028493</v>
      </c>
      <c r="EZ18">
        <v>32.120571836501796</v>
      </c>
      <c r="FA18">
        <v>32.138715067042035</v>
      </c>
      <c r="FB18">
        <v>32.147194982685193</v>
      </c>
      <c r="FC18">
        <v>32.151105766722566</v>
      </c>
      <c r="FD18">
        <v>32.15051189842108</v>
      </c>
      <c r="FE18">
        <v>32.160107368749301</v>
      </c>
      <c r="FF18">
        <v>32.164235346158776</v>
      </c>
      <c r="FG18">
        <v>32.162428459874612</v>
      </c>
      <c r="FH18">
        <v>32.186420411856865</v>
      </c>
      <c r="FI18">
        <v>32.210236607674098</v>
      </c>
      <c r="FJ18">
        <v>32.217111723916574</v>
      </c>
      <c r="FK18">
        <v>32.231507945327458</v>
      </c>
      <c r="FL18">
        <v>32.231762577990018</v>
      </c>
      <c r="FM18">
        <v>32.190033755954204</v>
      </c>
      <c r="FN18">
        <v>32.208727784258009</v>
      </c>
      <c r="FO18">
        <v>32.27125658620821</v>
      </c>
      <c r="FP18">
        <v>31.812068473435886</v>
      </c>
      <c r="FQ18">
        <v>32.099134849220434</v>
      </c>
      <c r="FR18">
        <v>32.122850137507648</v>
      </c>
      <c r="FS18">
        <v>32.138561224618563</v>
      </c>
      <c r="FT18">
        <v>32.147461083210274</v>
      </c>
      <c r="FU18">
        <v>32.151626490419936</v>
      </c>
      <c r="FV18">
        <v>32.153190094650462</v>
      </c>
      <c r="FW18">
        <v>32.151233354625653</v>
      </c>
      <c r="FX18">
        <v>32.160161705612879</v>
      </c>
      <c r="FY18">
        <v>32.163992921920801</v>
      </c>
      <c r="FZ18">
        <v>32.16198911787319</v>
      </c>
      <c r="GA18">
        <v>32.186001290110362</v>
      </c>
      <c r="GB18">
        <v>32.209987212911301</v>
      </c>
      <c r="GC18">
        <v>32.217056362972876</v>
      </c>
      <c r="GD18">
        <v>32.231280497832962</v>
      </c>
      <c r="GE18">
        <v>32.231523210728234</v>
      </c>
      <c r="GF18">
        <v>32.190062382835258</v>
      </c>
      <c r="GG18">
        <v>32.208098545025798</v>
      </c>
      <c r="GH18">
        <v>32.271634507934472</v>
      </c>
    </row>
    <row r="19" spans="1:190" x14ac:dyDescent="0.2">
      <c r="A19" s="1">
        <v>18</v>
      </c>
      <c r="B19">
        <v>32.186304281016163</v>
      </c>
      <c r="C19">
        <v>32.242867416473878</v>
      </c>
      <c r="D19">
        <v>32.129972816058824</v>
      </c>
      <c r="E19">
        <v>32.158081222503796</v>
      </c>
      <c r="F19">
        <v>32.252987663954414</v>
      </c>
      <c r="G19">
        <v>32.150061773766964</v>
      </c>
      <c r="H19">
        <v>32.095875650827892</v>
      </c>
      <c r="I19">
        <v>32.17743582080648</v>
      </c>
      <c r="J19">
        <v>32.265105178171126</v>
      </c>
      <c r="K19">
        <v>32.141248896691714</v>
      </c>
      <c r="L19">
        <v>32.111811772470375</v>
      </c>
      <c r="M19">
        <v>32.107728740358105</v>
      </c>
      <c r="N19">
        <v>32.188330667112716</v>
      </c>
      <c r="O19">
        <v>32.267677085739322</v>
      </c>
      <c r="P19">
        <v>32.1232651202141</v>
      </c>
      <c r="Q19">
        <v>32.114090662421461</v>
      </c>
      <c r="R19">
        <v>32.122363389043443</v>
      </c>
      <c r="S19">
        <v>32.114755352819856</v>
      </c>
      <c r="T19">
        <v>32.188907969042248</v>
      </c>
      <c r="U19">
        <v>32.26709827102475</v>
      </c>
      <c r="V19">
        <v>32.112940439070464</v>
      </c>
      <c r="W19">
        <v>32.105391690439347</v>
      </c>
      <c r="X19">
        <v>32.12728387856351</v>
      </c>
      <c r="Y19">
        <v>32.129258484469311</v>
      </c>
      <c r="Z19">
        <v>32.11425456854365</v>
      </c>
      <c r="AA19">
        <v>32.186922475203616</v>
      </c>
      <c r="AB19">
        <v>32.266040199366422</v>
      </c>
      <c r="AC19">
        <v>32.066391156947915</v>
      </c>
      <c r="AD19">
        <v>32.092724869363153</v>
      </c>
      <c r="AE19">
        <v>32.118913524762121</v>
      </c>
      <c r="AF19">
        <v>32.134400121388637</v>
      </c>
      <c r="AG19">
        <v>32.128821229519673</v>
      </c>
      <c r="AH19">
        <v>32.112062510896479</v>
      </c>
      <c r="AI19">
        <v>32.184963136006516</v>
      </c>
      <c r="AJ19">
        <v>32.265185123746591</v>
      </c>
      <c r="AK19">
        <v>32.029441198519692</v>
      </c>
      <c r="AL19">
        <v>32.049862391080914</v>
      </c>
      <c r="AM19">
        <v>32.107246248286096</v>
      </c>
      <c r="AN19">
        <v>32.127877395995775</v>
      </c>
      <c r="AO19">
        <v>32.136384647890765</v>
      </c>
      <c r="AP19">
        <v>32.128341848472516</v>
      </c>
      <c r="AQ19">
        <v>32.111096788289629</v>
      </c>
      <c r="AR19">
        <v>32.183756773555331</v>
      </c>
      <c r="AS19">
        <v>32.264638234366608</v>
      </c>
      <c r="AT19">
        <v>32.031604472982686</v>
      </c>
      <c r="AU19">
        <v>32.008236215732374</v>
      </c>
      <c r="AV19">
        <v>32.06500077293763</v>
      </c>
      <c r="AW19">
        <v>32.117966261702598</v>
      </c>
      <c r="AX19">
        <v>32.131241148679337</v>
      </c>
      <c r="AY19">
        <v>32.137419559356665</v>
      </c>
      <c r="AZ19">
        <v>32.128400112238872</v>
      </c>
      <c r="BA19">
        <v>32.110557817325621</v>
      </c>
      <c r="BB19">
        <v>32.182949670468162</v>
      </c>
      <c r="BC19">
        <v>32.264267232591422</v>
      </c>
      <c r="BD19">
        <v>32.020761370490774</v>
      </c>
      <c r="BE19">
        <v>32.008769731149386</v>
      </c>
      <c r="BF19">
        <v>32.022844613261995</v>
      </c>
      <c r="BG19">
        <v>32.077360577581835</v>
      </c>
      <c r="BH19">
        <v>32.122389704056339</v>
      </c>
      <c r="BI19">
        <v>32.13326088105957</v>
      </c>
      <c r="BJ19">
        <v>32.138384069962576</v>
      </c>
      <c r="BK19">
        <v>32.128516391036442</v>
      </c>
      <c r="BL19">
        <v>32.110160744988455</v>
      </c>
      <c r="BM19">
        <v>32.182297092857603</v>
      </c>
      <c r="BN19">
        <v>32.264068347687008</v>
      </c>
      <c r="BO19">
        <v>32.005901913998947</v>
      </c>
      <c r="BP19">
        <v>31.997699642982202</v>
      </c>
      <c r="BQ19">
        <v>32.023423087090606</v>
      </c>
      <c r="BR19">
        <v>32.036477795466375</v>
      </c>
      <c r="BS19">
        <v>32.082867505232343</v>
      </c>
      <c r="BT19">
        <v>32.12482815732637</v>
      </c>
      <c r="BU19">
        <v>32.134409062076081</v>
      </c>
      <c r="BV19">
        <v>32.138776644911722</v>
      </c>
      <c r="BW19">
        <v>32.128201849985068</v>
      </c>
      <c r="BX19">
        <v>32.109790916038399</v>
      </c>
      <c r="BY19">
        <v>32.181851159866518</v>
      </c>
      <c r="BZ19">
        <v>32.263845663072374</v>
      </c>
      <c r="CA19">
        <v>32.009155195843285</v>
      </c>
      <c r="CB19">
        <v>31.982552341966731</v>
      </c>
      <c r="CC19">
        <v>32.012911429898203</v>
      </c>
      <c r="CD19">
        <v>32.037882522971884</v>
      </c>
      <c r="CE19">
        <v>32.042584723079123</v>
      </c>
      <c r="CF19">
        <v>32.085663566055416</v>
      </c>
      <c r="CG19">
        <v>32.126200695339413</v>
      </c>
      <c r="CH19">
        <v>32.134951349533694</v>
      </c>
      <c r="CI19">
        <v>32.138867675624923</v>
      </c>
      <c r="CJ19">
        <v>32.127977726025641</v>
      </c>
      <c r="CK19">
        <v>32.109418326095394</v>
      </c>
      <c r="CL19">
        <v>32.181664994423571</v>
      </c>
      <c r="CM19">
        <v>32.263778102240551</v>
      </c>
      <c r="CN19">
        <v>32.010048772373167</v>
      </c>
      <c r="CO19">
        <v>31.9860004358151</v>
      </c>
      <c r="CP19">
        <v>31.998024074129734</v>
      </c>
      <c r="CQ19">
        <v>32.027985713056843</v>
      </c>
      <c r="CR19">
        <v>32.044722693074732</v>
      </c>
      <c r="CS19">
        <v>32.045893428301675</v>
      </c>
      <c r="CT19">
        <v>32.087425139078839</v>
      </c>
      <c r="CU19">
        <v>32.126868398075786</v>
      </c>
      <c r="CV19">
        <v>32.134941665603144</v>
      </c>
      <c r="CW19">
        <v>32.138558522665029</v>
      </c>
      <c r="CX19">
        <v>32.127611258307461</v>
      </c>
      <c r="CY19">
        <v>32.109194077015403</v>
      </c>
      <c r="CZ19">
        <v>32.181499112695612</v>
      </c>
      <c r="DA19">
        <v>32.263680637692346</v>
      </c>
      <c r="DB19">
        <v>32.01011283935312</v>
      </c>
      <c r="DC19">
        <v>31.986736665798428</v>
      </c>
      <c r="DD19">
        <v>32.001509787543753</v>
      </c>
      <c r="DE19">
        <v>32.013197693695162</v>
      </c>
      <c r="DF19">
        <v>32.034878666852507</v>
      </c>
      <c r="DG19">
        <v>32.048141075997023</v>
      </c>
      <c r="DH19">
        <v>32.047625713651556</v>
      </c>
      <c r="DI19">
        <v>32.08817319673868</v>
      </c>
      <c r="DJ19">
        <v>32.12715001719549</v>
      </c>
      <c r="DK19">
        <v>32.134849424893183</v>
      </c>
      <c r="DL19">
        <v>32.13826757638261</v>
      </c>
      <c r="DM19">
        <v>32.127196593577615</v>
      </c>
      <c r="DN19">
        <v>32.108894953535753</v>
      </c>
      <c r="DO19">
        <v>32.181339278293734</v>
      </c>
      <c r="DP19">
        <v>32.263651514157793</v>
      </c>
      <c r="DQ19">
        <v>32.009927503576051</v>
      </c>
      <c r="DR19">
        <v>31.987027939406353</v>
      </c>
      <c r="DS19">
        <v>32.002399505027164</v>
      </c>
      <c r="DT19">
        <v>32.01703765057006</v>
      </c>
      <c r="DU19">
        <v>32.020359625861353</v>
      </c>
      <c r="DV19">
        <v>32.038393113331409</v>
      </c>
      <c r="DW19">
        <v>32.049716806622463</v>
      </c>
      <c r="DX19">
        <v>32.048095321993934</v>
      </c>
      <c r="DY19">
        <v>32.088269774209174</v>
      </c>
      <c r="DZ19">
        <v>32.126991032775052</v>
      </c>
      <c r="EA19">
        <v>32.134579109985232</v>
      </c>
      <c r="EB19">
        <v>32.137975991369856</v>
      </c>
      <c r="EC19">
        <v>32.127011262755602</v>
      </c>
      <c r="ED19">
        <v>32.108790850619926</v>
      </c>
      <c r="EE19">
        <v>32.181395552819929</v>
      </c>
      <c r="EF19">
        <v>32.263706350307444</v>
      </c>
      <c r="EG19">
        <v>32.011405951905232</v>
      </c>
      <c r="EH19">
        <v>31.987107878095202</v>
      </c>
      <c r="EI19">
        <v>32.002947538441724</v>
      </c>
      <c r="EJ19">
        <v>32.01814458375361</v>
      </c>
      <c r="EK19">
        <v>32.024371321148649</v>
      </c>
      <c r="EL19">
        <v>32.024076652784707</v>
      </c>
      <c r="EM19">
        <v>32.040186666345384</v>
      </c>
      <c r="EN19">
        <v>32.050230705759191</v>
      </c>
      <c r="EO19">
        <v>32.048089602155905</v>
      </c>
      <c r="EP19">
        <v>32.088123470997331</v>
      </c>
      <c r="EQ19">
        <v>32.126803203140341</v>
      </c>
      <c r="ER19">
        <v>32.134298438981716</v>
      </c>
      <c r="ES19">
        <v>32.137647629515307</v>
      </c>
      <c r="ET19">
        <v>32.126698944303406</v>
      </c>
      <c r="EU19">
        <v>32.108628336878361</v>
      </c>
      <c r="EV19">
        <v>32.181369997051412</v>
      </c>
      <c r="EW19">
        <v>32.263699150740109</v>
      </c>
      <c r="EX19">
        <v>32.007704978606249</v>
      </c>
      <c r="EY19">
        <v>31.989172491793809</v>
      </c>
      <c r="EZ19">
        <v>32.002880803966242</v>
      </c>
      <c r="FA19">
        <v>32.018697208739468</v>
      </c>
      <c r="FB19">
        <v>32.025772616814251</v>
      </c>
      <c r="FC19">
        <v>32.028289951371292</v>
      </c>
      <c r="FD19">
        <v>32.026089778007503</v>
      </c>
      <c r="FE19">
        <v>32.040917057704995</v>
      </c>
      <c r="FF19">
        <v>32.050295843046165</v>
      </c>
      <c r="FG19">
        <v>32.047747225694529</v>
      </c>
      <c r="FH19">
        <v>32.087652737078059</v>
      </c>
      <c r="FI19">
        <v>32.126327545115984</v>
      </c>
      <c r="FJ19">
        <v>32.133985209559775</v>
      </c>
      <c r="FK19">
        <v>32.137447308965065</v>
      </c>
      <c r="FL19">
        <v>32.126594399828662</v>
      </c>
      <c r="FM19">
        <v>32.108579239284886</v>
      </c>
      <c r="FN19">
        <v>32.181259608636303</v>
      </c>
      <c r="FO19">
        <v>32.263630130326277</v>
      </c>
      <c r="FP19">
        <v>31.956786172915585</v>
      </c>
      <c r="FQ19">
        <v>31.985654549312869</v>
      </c>
      <c r="FR19">
        <v>32.005193295601067</v>
      </c>
      <c r="FS19">
        <v>32.018691734489082</v>
      </c>
      <c r="FT19">
        <v>32.02620397607172</v>
      </c>
      <c r="FU19">
        <v>32.029573283924371</v>
      </c>
      <c r="FV19">
        <v>32.030219897335179</v>
      </c>
      <c r="FW19">
        <v>32.026787376835756</v>
      </c>
      <c r="FX19">
        <v>32.040965421916155</v>
      </c>
      <c r="FY19">
        <v>32.050026804941872</v>
      </c>
      <c r="FZ19">
        <v>32.047371640911521</v>
      </c>
      <c r="GA19">
        <v>32.087206885574339</v>
      </c>
      <c r="GB19">
        <v>32.126013933963328</v>
      </c>
      <c r="GC19">
        <v>32.133680907810778</v>
      </c>
      <c r="GD19">
        <v>32.137314318266633</v>
      </c>
      <c r="GE19">
        <v>32.126524849055237</v>
      </c>
      <c r="GF19">
        <v>32.108458197700863</v>
      </c>
      <c r="GG19">
        <v>32.181418809202256</v>
      </c>
      <c r="GH19">
        <v>32.263645908365802</v>
      </c>
    </row>
    <row r="20" spans="1:190" x14ac:dyDescent="0.2">
      <c r="A20" s="1">
        <v>19</v>
      </c>
      <c r="B20">
        <v>32.170804038791552</v>
      </c>
      <c r="C20">
        <v>32.233618597392784</v>
      </c>
      <c r="D20">
        <v>32.067014942805649</v>
      </c>
      <c r="E20">
        <v>32.124356959994387</v>
      </c>
      <c r="F20">
        <v>32.240456432240947</v>
      </c>
      <c r="G20">
        <v>32.067826093397407</v>
      </c>
      <c r="H20">
        <v>32.013999845867481</v>
      </c>
      <c r="I20">
        <v>32.140374349978906</v>
      </c>
      <c r="J20">
        <v>32.252825998860239</v>
      </c>
      <c r="K20">
        <v>32.071263800718889</v>
      </c>
      <c r="L20">
        <v>32.007783257159545</v>
      </c>
      <c r="M20">
        <v>32.021660567327231</v>
      </c>
      <c r="N20">
        <v>32.151170331625877</v>
      </c>
      <c r="O20">
        <v>32.25535760392367</v>
      </c>
      <c r="P20">
        <v>32.062751521528924</v>
      </c>
      <c r="Q20">
        <v>32.025110851784646</v>
      </c>
      <c r="R20">
        <v>32.013337298770217</v>
      </c>
      <c r="S20">
        <v>32.027950305424461</v>
      </c>
      <c r="T20">
        <v>32.151336715868752</v>
      </c>
      <c r="U20">
        <v>32.254380547376137</v>
      </c>
      <c r="V20">
        <v>32.051405267870152</v>
      </c>
      <c r="W20">
        <v>32.027694854451234</v>
      </c>
      <c r="X20">
        <v>32.033219588626338</v>
      </c>
      <c r="Y20">
        <v>32.018950121586386</v>
      </c>
      <c r="Z20">
        <v>32.026903489349991</v>
      </c>
      <c r="AA20">
        <v>32.148919272803539</v>
      </c>
      <c r="AB20">
        <v>32.253194359405832</v>
      </c>
      <c r="AC20">
        <v>31.986794547680869</v>
      </c>
      <c r="AD20">
        <v>32.013167568162636</v>
      </c>
      <c r="AE20">
        <v>32.036433138077648</v>
      </c>
      <c r="AF20">
        <v>32.039049879364057</v>
      </c>
      <c r="AG20">
        <v>32.017780622638249</v>
      </c>
      <c r="AH20">
        <v>32.024211185296068</v>
      </c>
      <c r="AI20">
        <v>32.146791933065899</v>
      </c>
      <c r="AJ20">
        <v>32.252344785970003</v>
      </c>
      <c r="AK20">
        <v>31.93352192572663</v>
      </c>
      <c r="AL20">
        <v>31.953763843366833</v>
      </c>
      <c r="AM20">
        <v>32.023096661801517</v>
      </c>
      <c r="AN20">
        <v>32.0441128429595</v>
      </c>
      <c r="AO20">
        <v>32.040282983649199</v>
      </c>
      <c r="AP20">
        <v>32.016836898711688</v>
      </c>
      <c r="AQ20">
        <v>32.022972567666088</v>
      </c>
      <c r="AR20">
        <v>32.145552925168289</v>
      </c>
      <c r="AS20">
        <v>32.251801528196935</v>
      </c>
      <c r="AT20">
        <v>31.937062737142867</v>
      </c>
      <c r="AU20">
        <v>31.894632290047948</v>
      </c>
      <c r="AV20">
        <v>31.964281080920433</v>
      </c>
      <c r="AW20">
        <v>32.032618887195582</v>
      </c>
      <c r="AX20">
        <v>32.046730405831852</v>
      </c>
      <c r="AY20">
        <v>32.040753529076483</v>
      </c>
      <c r="AZ20">
        <v>32.016586108496661</v>
      </c>
      <c r="BA20">
        <v>32.022318222829924</v>
      </c>
      <c r="BB20">
        <v>32.144787638574982</v>
      </c>
      <c r="BC20">
        <v>32.25158723678625</v>
      </c>
      <c r="BD20">
        <v>31.92155308326441</v>
      </c>
      <c r="BE20">
        <v>31.895971324921902</v>
      </c>
      <c r="BF20">
        <v>31.904038352960342</v>
      </c>
      <c r="BG20">
        <v>31.974904410563923</v>
      </c>
      <c r="BH20">
        <v>32.036083044604048</v>
      </c>
      <c r="BI20">
        <v>32.048158792214913</v>
      </c>
      <c r="BJ20">
        <v>32.041572337190892</v>
      </c>
      <c r="BK20">
        <v>32.016617913489426</v>
      </c>
      <c r="BL20">
        <v>32.021903339984476</v>
      </c>
      <c r="BM20">
        <v>32.144208613877964</v>
      </c>
      <c r="BN20">
        <v>32.251221637374705</v>
      </c>
      <c r="BO20">
        <v>31.902767627273878</v>
      </c>
      <c r="BP20">
        <v>31.880552170767412</v>
      </c>
      <c r="BQ20">
        <v>31.905450536801499</v>
      </c>
      <c r="BR20">
        <v>31.915932208456944</v>
      </c>
      <c r="BS20">
        <v>31.979536214910542</v>
      </c>
      <c r="BT20">
        <v>32.037871832122853</v>
      </c>
      <c r="BU20">
        <v>32.048919109994237</v>
      </c>
      <c r="BV20">
        <v>32.041636767817607</v>
      </c>
      <c r="BW20">
        <v>32.016190232497742</v>
      </c>
      <c r="BX20">
        <v>32.021466313053587</v>
      </c>
      <c r="BY20">
        <v>32.14388262878736</v>
      </c>
      <c r="BZ20">
        <v>32.25112007402047</v>
      </c>
      <c r="CA20">
        <v>31.906975978517973</v>
      </c>
      <c r="CB20">
        <v>31.861167396893631</v>
      </c>
      <c r="CC20">
        <v>31.890340803898351</v>
      </c>
      <c r="CD20">
        <v>31.918005398688006</v>
      </c>
      <c r="CE20">
        <v>31.920974864536799</v>
      </c>
      <c r="CF20">
        <v>31.981658321569174</v>
      </c>
      <c r="CG20">
        <v>32.039124582455145</v>
      </c>
      <c r="CH20">
        <v>32.049481799973023</v>
      </c>
      <c r="CI20">
        <v>32.041824867672574</v>
      </c>
      <c r="CJ20">
        <v>32.016058304515354</v>
      </c>
      <c r="CK20">
        <v>32.021120788586366</v>
      </c>
      <c r="CL20">
        <v>32.143631339924262</v>
      </c>
      <c r="CM20">
        <v>32.251104737516158</v>
      </c>
      <c r="CN20">
        <v>31.908517801862875</v>
      </c>
      <c r="CO20">
        <v>31.865508667033197</v>
      </c>
      <c r="CP20">
        <v>31.871251752231217</v>
      </c>
      <c r="CQ20">
        <v>31.903560423673337</v>
      </c>
      <c r="CR20">
        <v>31.923749342038196</v>
      </c>
      <c r="CS20">
        <v>31.923596080207549</v>
      </c>
      <c r="CT20">
        <v>31.98308650180055</v>
      </c>
      <c r="CU20">
        <v>32.039690120853606</v>
      </c>
      <c r="CV20">
        <v>32.049596089013107</v>
      </c>
      <c r="CW20">
        <v>32.041478053906367</v>
      </c>
      <c r="CX20">
        <v>32.015649831570123</v>
      </c>
      <c r="CY20">
        <v>32.020947011134929</v>
      </c>
      <c r="CZ20">
        <v>32.143444045565928</v>
      </c>
      <c r="DA20">
        <v>32.251116412753873</v>
      </c>
      <c r="DB20">
        <v>31.908817828565649</v>
      </c>
      <c r="DC20">
        <v>31.866939603897155</v>
      </c>
      <c r="DD20">
        <v>31.875485304997692</v>
      </c>
      <c r="DE20">
        <v>31.884269245465664</v>
      </c>
      <c r="DF20">
        <v>31.909222816624972</v>
      </c>
      <c r="DG20">
        <v>31.926505356640426</v>
      </c>
      <c r="DH20">
        <v>31.925057445894101</v>
      </c>
      <c r="DI20">
        <v>31.983645512491432</v>
      </c>
      <c r="DJ20">
        <v>32.039952111354317</v>
      </c>
      <c r="DK20">
        <v>32.049442065530755</v>
      </c>
      <c r="DL20">
        <v>32.04127854544258</v>
      </c>
      <c r="DM20">
        <v>32.015340672621292</v>
      </c>
      <c r="DN20">
        <v>32.020651234584996</v>
      </c>
      <c r="DO20">
        <v>32.143427863953562</v>
      </c>
      <c r="DP20">
        <v>32.250995588894348</v>
      </c>
      <c r="DQ20">
        <v>31.908680042284946</v>
      </c>
      <c r="DR20">
        <v>31.867482710075464</v>
      </c>
      <c r="DS20">
        <v>31.877054111917062</v>
      </c>
      <c r="DT20">
        <v>31.888817874855402</v>
      </c>
      <c r="DU20">
        <v>31.890323970901143</v>
      </c>
      <c r="DV20">
        <v>31.912075887611653</v>
      </c>
      <c r="DW20">
        <v>31.927838746933947</v>
      </c>
      <c r="DX20">
        <v>31.925566205910197</v>
      </c>
      <c r="DY20">
        <v>31.983868443748808</v>
      </c>
      <c r="DZ20">
        <v>32.039841840177317</v>
      </c>
      <c r="EA20">
        <v>32.049228630822043</v>
      </c>
      <c r="EB20">
        <v>32.040980269830818</v>
      </c>
      <c r="EC20">
        <v>32.015229675968733</v>
      </c>
      <c r="ED20">
        <v>32.020648948063553</v>
      </c>
      <c r="EE20">
        <v>32.143392546830952</v>
      </c>
      <c r="EF20">
        <v>32.251181795354334</v>
      </c>
      <c r="EG20">
        <v>31.909962566012197</v>
      </c>
      <c r="EH20">
        <v>31.867851682238857</v>
      </c>
      <c r="EI20">
        <v>31.877783132482723</v>
      </c>
      <c r="EJ20">
        <v>31.890616319076873</v>
      </c>
      <c r="EK20">
        <v>31.895086598382054</v>
      </c>
      <c r="EL20">
        <v>31.893415313196037</v>
      </c>
      <c r="EM20">
        <v>31.913673482540808</v>
      </c>
      <c r="EN20">
        <v>31.928292208412483</v>
      </c>
      <c r="EO20">
        <v>31.925568703566576</v>
      </c>
      <c r="EP20">
        <v>31.983790091973063</v>
      </c>
      <c r="EQ20">
        <v>32.039725983611426</v>
      </c>
      <c r="ER20">
        <v>32.049009108626251</v>
      </c>
      <c r="ES20">
        <v>32.040618764234807</v>
      </c>
      <c r="ET20">
        <v>32.014987474727363</v>
      </c>
      <c r="EU20">
        <v>32.02032341077259</v>
      </c>
      <c r="EV20">
        <v>32.143453265410407</v>
      </c>
      <c r="EW20">
        <v>32.251116925566464</v>
      </c>
      <c r="EX20">
        <v>31.904954785188266</v>
      </c>
      <c r="EY20">
        <v>31.869853427586083</v>
      </c>
      <c r="EZ20">
        <v>31.877922365249308</v>
      </c>
      <c r="FA20">
        <v>31.891456030252964</v>
      </c>
      <c r="FB20">
        <v>31.897145676431514</v>
      </c>
      <c r="FC20">
        <v>31.898335952085201</v>
      </c>
      <c r="FD20">
        <v>31.895238967442729</v>
      </c>
      <c r="FE20">
        <v>31.914286595189029</v>
      </c>
      <c r="FF20">
        <v>31.92834807874382</v>
      </c>
      <c r="FG20">
        <v>31.925159571945279</v>
      </c>
      <c r="FH20">
        <v>31.983312443202596</v>
      </c>
      <c r="FI20">
        <v>32.039226570267161</v>
      </c>
      <c r="FJ20">
        <v>32.048665639423632</v>
      </c>
      <c r="FK20">
        <v>32.040487799980937</v>
      </c>
      <c r="FL20">
        <v>32.01484293079173</v>
      </c>
      <c r="FM20">
        <v>32.020550442045192</v>
      </c>
      <c r="FN20">
        <v>32.143012936978835</v>
      </c>
      <c r="FO20">
        <v>32.251220308286705</v>
      </c>
      <c r="FP20">
        <v>32.104733622026195</v>
      </c>
      <c r="FQ20">
        <v>31.865164845810927</v>
      </c>
      <c r="FR20">
        <v>31.880320028155733</v>
      </c>
      <c r="FS20">
        <v>31.891715721380688</v>
      </c>
      <c r="FT20">
        <v>31.897857563109348</v>
      </c>
      <c r="FU20">
        <v>31.900318285956107</v>
      </c>
      <c r="FV20">
        <v>31.900051535249666</v>
      </c>
      <c r="FW20">
        <v>31.895973831005854</v>
      </c>
      <c r="FX20">
        <v>31.914301100041008</v>
      </c>
      <c r="FY20">
        <v>31.928108596775029</v>
      </c>
      <c r="FZ20">
        <v>31.924833645477527</v>
      </c>
      <c r="GA20">
        <v>31.982856936963667</v>
      </c>
      <c r="GB20">
        <v>32.038917284262617</v>
      </c>
      <c r="GC20">
        <v>32.048169819629543</v>
      </c>
      <c r="GD20">
        <v>32.040382967241932</v>
      </c>
      <c r="GE20">
        <v>32.014819686691574</v>
      </c>
      <c r="GF20">
        <v>32.020045852460527</v>
      </c>
      <c r="GG20">
        <v>32.144336432582442</v>
      </c>
      <c r="GH20">
        <v>32.251095083084387</v>
      </c>
    </row>
    <row r="21" spans="1:190" x14ac:dyDescent="0.2">
      <c r="A21" s="1">
        <v>20</v>
      </c>
      <c r="B21">
        <v>32.148504959615607</v>
      </c>
      <c r="C21">
        <v>32.221481291898222</v>
      </c>
      <c r="D21">
        <v>32.000620573546271</v>
      </c>
      <c r="E21">
        <v>32.078171430345805</v>
      </c>
      <c r="F21">
        <v>32.223921916241885</v>
      </c>
      <c r="G21">
        <v>31.978034031353182</v>
      </c>
      <c r="H21">
        <v>31.923443787877677</v>
      </c>
      <c r="I21">
        <v>32.089059781953331</v>
      </c>
      <c r="J21">
        <v>32.235808417688538</v>
      </c>
      <c r="K21">
        <v>31.993101591708729</v>
      </c>
      <c r="L21">
        <v>31.892418393797204</v>
      </c>
      <c r="M21">
        <v>31.925050354273814</v>
      </c>
      <c r="N21">
        <v>32.099369178800686</v>
      </c>
      <c r="O21">
        <v>32.238361247876391</v>
      </c>
      <c r="P21">
        <v>31.994039550555808</v>
      </c>
      <c r="Q21">
        <v>31.924239225921855</v>
      </c>
      <c r="R21">
        <v>31.891605208781769</v>
      </c>
      <c r="S21">
        <v>31.93051777430902</v>
      </c>
      <c r="T21">
        <v>32.099423052411261</v>
      </c>
      <c r="U21">
        <v>32.237359855237095</v>
      </c>
      <c r="V21">
        <v>31.981765893826758</v>
      </c>
      <c r="W21">
        <v>31.938265707420943</v>
      </c>
      <c r="X21">
        <v>31.926184352857895</v>
      </c>
      <c r="Y21">
        <v>31.896039878032894</v>
      </c>
      <c r="Z21">
        <v>31.929242713452734</v>
      </c>
      <c r="AA21">
        <v>32.096809922476957</v>
      </c>
      <c r="AB21">
        <v>32.236096607484178</v>
      </c>
      <c r="AC21">
        <v>31.897592762383077</v>
      </c>
      <c r="AD21">
        <v>31.92196266590809</v>
      </c>
      <c r="AE21">
        <v>31.941352439206291</v>
      </c>
      <c r="AF21">
        <v>31.930952209319717</v>
      </c>
      <c r="AG21">
        <v>31.894418474675003</v>
      </c>
      <c r="AH21">
        <v>31.926391137292089</v>
      </c>
      <c r="AI21">
        <v>32.094616977063012</v>
      </c>
      <c r="AJ21">
        <v>32.235175441379184</v>
      </c>
      <c r="AK21">
        <v>31.827982439458221</v>
      </c>
      <c r="AL21">
        <v>31.844651541337207</v>
      </c>
      <c r="AM21">
        <v>31.92637402793661</v>
      </c>
      <c r="AN21">
        <v>31.947777028841628</v>
      </c>
      <c r="AO21">
        <v>31.931654642538238</v>
      </c>
      <c r="AP21">
        <v>31.893380183272491</v>
      </c>
      <c r="AQ21">
        <v>31.925094328633548</v>
      </c>
      <c r="AR21">
        <v>32.093572075893036</v>
      </c>
      <c r="AS21">
        <v>32.234820014468781</v>
      </c>
      <c r="AT21">
        <v>31.832620466419041</v>
      </c>
      <c r="AU21">
        <v>31.76801873517114</v>
      </c>
      <c r="AV21">
        <v>31.84976469213689</v>
      </c>
      <c r="AW21">
        <v>31.934712632789491</v>
      </c>
      <c r="AX21">
        <v>31.94978935234294</v>
      </c>
      <c r="AY21">
        <v>31.931751359961272</v>
      </c>
      <c r="AZ21">
        <v>31.892885233918914</v>
      </c>
      <c r="BA21">
        <v>31.924358988062703</v>
      </c>
      <c r="BB21">
        <v>32.092936962834287</v>
      </c>
      <c r="BC21">
        <v>32.234662563191009</v>
      </c>
      <c r="BD21">
        <v>31.813501055156671</v>
      </c>
      <c r="BE21">
        <v>31.770005812932048</v>
      </c>
      <c r="BF21">
        <v>31.771390745952697</v>
      </c>
      <c r="BG21">
        <v>31.858497661124115</v>
      </c>
      <c r="BH21">
        <v>31.937378734439239</v>
      </c>
      <c r="BI21">
        <v>31.950797119916086</v>
      </c>
      <c r="BJ21">
        <v>31.932377557679455</v>
      </c>
      <c r="BK21">
        <v>31.892936026693611</v>
      </c>
      <c r="BL21">
        <v>31.923979592120897</v>
      </c>
      <c r="BM21">
        <v>32.092332991828471</v>
      </c>
      <c r="BN21">
        <v>32.234345253512004</v>
      </c>
      <c r="BO21">
        <v>31.792585174048472</v>
      </c>
      <c r="BP21">
        <v>31.751299815591747</v>
      </c>
      <c r="BQ21">
        <v>31.773465790427096</v>
      </c>
      <c r="BR21">
        <v>31.781510993675564</v>
      </c>
      <c r="BS21">
        <v>31.862387795215167</v>
      </c>
      <c r="BT21">
        <v>31.938833905467241</v>
      </c>
      <c r="BU21">
        <v>31.951288057425391</v>
      </c>
      <c r="BV21">
        <v>31.932311613539163</v>
      </c>
      <c r="BW21">
        <v>31.892461015322354</v>
      </c>
      <c r="BX21">
        <v>31.923502345080486</v>
      </c>
      <c r="BY21">
        <v>32.091995033446452</v>
      </c>
      <c r="BZ21">
        <v>32.234183665460883</v>
      </c>
      <c r="CA21">
        <v>31.796847020310555</v>
      </c>
      <c r="CB21">
        <v>31.729625814680432</v>
      </c>
      <c r="CC21">
        <v>31.754929723330608</v>
      </c>
      <c r="CD21">
        <v>31.784158999052064</v>
      </c>
      <c r="CE21">
        <v>31.785651068960942</v>
      </c>
      <c r="CF21">
        <v>31.863898238221875</v>
      </c>
      <c r="CG21">
        <v>31.939767820773536</v>
      </c>
      <c r="CH21">
        <v>31.951997988853304</v>
      </c>
      <c r="CI21">
        <v>31.932604837620154</v>
      </c>
      <c r="CJ21">
        <v>31.892395901431204</v>
      </c>
      <c r="CK21">
        <v>31.923268364677686</v>
      </c>
      <c r="CL21">
        <v>32.09178873583965</v>
      </c>
      <c r="CM21">
        <v>32.234247138886587</v>
      </c>
      <c r="CN21">
        <v>31.798682892249715</v>
      </c>
      <c r="CO21">
        <v>31.733693326663733</v>
      </c>
      <c r="CP21">
        <v>31.733427452621591</v>
      </c>
      <c r="CQ21">
        <v>31.766216342486199</v>
      </c>
      <c r="CR21">
        <v>31.788767284584107</v>
      </c>
      <c r="CS21">
        <v>31.787683782936366</v>
      </c>
      <c r="CT21">
        <v>31.865074558019714</v>
      </c>
      <c r="CU21">
        <v>31.940185466029174</v>
      </c>
      <c r="CV21">
        <v>31.952069708140826</v>
      </c>
      <c r="CW21">
        <v>31.932273253004709</v>
      </c>
      <c r="CX21">
        <v>31.892174962628363</v>
      </c>
      <c r="CY21">
        <v>31.923014044606436</v>
      </c>
      <c r="CZ21">
        <v>32.091563394247977</v>
      </c>
      <c r="DA21">
        <v>32.234437446212361</v>
      </c>
      <c r="DB21">
        <v>31.799271514767586</v>
      </c>
      <c r="DC21">
        <v>31.735559870621383</v>
      </c>
      <c r="DD21">
        <v>31.737404976667062</v>
      </c>
      <c r="DE21">
        <v>31.744317408192888</v>
      </c>
      <c r="DF21">
        <v>31.770770632064657</v>
      </c>
      <c r="DG21">
        <v>31.791020165249748</v>
      </c>
      <c r="DH21">
        <v>31.788857362897147</v>
      </c>
      <c r="DI21">
        <v>31.865572712437235</v>
      </c>
      <c r="DJ21">
        <v>31.940539151990002</v>
      </c>
      <c r="DK21">
        <v>31.951874096547833</v>
      </c>
      <c r="DL21">
        <v>31.932148217771214</v>
      </c>
      <c r="DM21">
        <v>31.891659762553669</v>
      </c>
      <c r="DN21">
        <v>31.922793602586477</v>
      </c>
      <c r="DO21">
        <v>32.091642008916011</v>
      </c>
      <c r="DP21">
        <v>32.234225107666141</v>
      </c>
      <c r="DQ21">
        <v>31.799246054574972</v>
      </c>
      <c r="DR21">
        <v>31.73645475614704</v>
      </c>
      <c r="DS21">
        <v>31.73937064592528</v>
      </c>
      <c r="DT21">
        <v>31.748531464811521</v>
      </c>
      <c r="DU21">
        <v>31.749347940943156</v>
      </c>
      <c r="DV21">
        <v>31.773064138604127</v>
      </c>
      <c r="DW21">
        <v>31.792224837368323</v>
      </c>
      <c r="DX21">
        <v>31.789535774423538</v>
      </c>
      <c r="DY21">
        <v>31.865975206798911</v>
      </c>
      <c r="DZ21">
        <v>31.940502052058594</v>
      </c>
      <c r="EA21">
        <v>31.951814559927811</v>
      </c>
      <c r="EB21">
        <v>31.932067565025186</v>
      </c>
      <c r="EC21">
        <v>31.891853855981541</v>
      </c>
      <c r="ED21">
        <v>31.922749679703397</v>
      </c>
      <c r="EE21">
        <v>32.09141507134607</v>
      </c>
      <c r="EF21">
        <v>32.234516131303927</v>
      </c>
      <c r="EG21">
        <v>31.800532930271032</v>
      </c>
      <c r="EH21">
        <v>31.737188410797348</v>
      </c>
      <c r="EI21">
        <v>31.740452330196746</v>
      </c>
      <c r="EJ21">
        <v>31.750649776593665</v>
      </c>
      <c r="EK21">
        <v>31.753838611568863</v>
      </c>
      <c r="EL21">
        <v>31.751775021526793</v>
      </c>
      <c r="EM21">
        <v>31.774455017996321</v>
      </c>
      <c r="EN21">
        <v>31.792520149071137</v>
      </c>
      <c r="EO21">
        <v>31.789553494218111</v>
      </c>
      <c r="EP21">
        <v>31.865923013388191</v>
      </c>
      <c r="EQ21">
        <v>31.940440433970487</v>
      </c>
      <c r="ER21">
        <v>31.951563622892355</v>
      </c>
      <c r="ES21">
        <v>31.931466962436797</v>
      </c>
      <c r="ET21">
        <v>31.891422521662037</v>
      </c>
      <c r="EU21">
        <v>31.922481270517341</v>
      </c>
      <c r="EV21">
        <v>32.091870541066861</v>
      </c>
      <c r="EW21">
        <v>32.234975310806774</v>
      </c>
      <c r="EX21">
        <v>31.794379641966078</v>
      </c>
      <c r="EY21">
        <v>31.739363954784608</v>
      </c>
      <c r="EZ21">
        <v>31.740862687172839</v>
      </c>
      <c r="FA21">
        <v>31.75191319484108</v>
      </c>
      <c r="FB21">
        <v>31.756147630914068</v>
      </c>
      <c r="FC21">
        <v>31.756427797727515</v>
      </c>
      <c r="FD21">
        <v>31.753468318970576</v>
      </c>
      <c r="FE21">
        <v>31.775035792709929</v>
      </c>
      <c r="FF21">
        <v>31.792721598394486</v>
      </c>
      <c r="FG21">
        <v>31.789088946260826</v>
      </c>
      <c r="FH21">
        <v>31.865494735910296</v>
      </c>
      <c r="FI21">
        <v>31.939854716458338</v>
      </c>
      <c r="FJ21">
        <v>31.951323854038723</v>
      </c>
      <c r="FK21">
        <v>31.931495422165202</v>
      </c>
      <c r="FL21">
        <v>31.891678160365206</v>
      </c>
      <c r="FM21">
        <v>31.923163934670285</v>
      </c>
      <c r="FN21">
        <v>32.091501236450569</v>
      </c>
      <c r="FO21">
        <v>32.234844024925223</v>
      </c>
      <c r="FP21">
        <v>32.247950721884635</v>
      </c>
      <c r="FQ21">
        <v>31.73370996656681</v>
      </c>
      <c r="FR21">
        <v>31.743471846140604</v>
      </c>
      <c r="FS21">
        <v>31.752444441508647</v>
      </c>
      <c r="FT21">
        <v>31.757348277953493</v>
      </c>
      <c r="FU21">
        <v>31.758833400900862</v>
      </c>
      <c r="FV21">
        <v>31.757913319370818</v>
      </c>
      <c r="FW21">
        <v>31.754191173486547</v>
      </c>
      <c r="FX21">
        <v>31.775030226450308</v>
      </c>
      <c r="FY21">
        <v>31.792568363296706</v>
      </c>
      <c r="FZ21">
        <v>31.788914204968229</v>
      </c>
      <c r="GA21">
        <v>31.865010899303709</v>
      </c>
      <c r="GB21">
        <v>31.939778481216511</v>
      </c>
      <c r="GC21">
        <v>31.950835365957921</v>
      </c>
      <c r="GD21">
        <v>31.931296757420846</v>
      </c>
      <c r="GE21">
        <v>31.891460615825114</v>
      </c>
      <c r="GF21">
        <v>31.922192687350737</v>
      </c>
      <c r="GG21">
        <v>32.093582109574356</v>
      </c>
      <c r="GH21">
        <v>32.234391688518436</v>
      </c>
    </row>
    <row r="22" spans="1:190" x14ac:dyDescent="0.2">
      <c r="A22" s="1">
        <v>21</v>
      </c>
      <c r="B22">
        <v>32.116556477880913</v>
      </c>
      <c r="C22">
        <v>32.206495509690761</v>
      </c>
      <c r="D22">
        <v>31.925195852170603</v>
      </c>
      <c r="E22">
        <v>32.016439177163363</v>
      </c>
      <c r="F22">
        <v>32.20327347527045</v>
      </c>
      <c r="G22">
        <v>31.879382660744497</v>
      </c>
      <c r="H22">
        <v>31.817229035856098</v>
      </c>
      <c r="I22">
        <v>32.019861483618229</v>
      </c>
      <c r="J22">
        <v>32.214298813160518</v>
      </c>
      <c r="K22">
        <v>31.903655854398195</v>
      </c>
      <c r="L22">
        <v>31.762639190965476</v>
      </c>
      <c r="M22">
        <v>31.810901770084939</v>
      </c>
      <c r="N22">
        <v>32.02923590907519</v>
      </c>
      <c r="O22">
        <v>32.216980080590226</v>
      </c>
      <c r="P22">
        <v>31.913414582007416</v>
      </c>
      <c r="Q22">
        <v>31.80709500434552</v>
      </c>
      <c r="R22">
        <v>31.753985234904221</v>
      </c>
      <c r="S22">
        <v>31.815340104711801</v>
      </c>
      <c r="T22">
        <v>32.029327591624558</v>
      </c>
      <c r="U22">
        <v>32.215797804905314</v>
      </c>
      <c r="V22">
        <v>31.899770773986425</v>
      </c>
      <c r="W22">
        <v>31.832255859953847</v>
      </c>
      <c r="X22">
        <v>31.801995575607787</v>
      </c>
      <c r="Y22">
        <v>31.757128288038533</v>
      </c>
      <c r="Z22">
        <v>31.813849558576482</v>
      </c>
      <c r="AA22">
        <v>32.026837111363029</v>
      </c>
      <c r="AB22">
        <v>32.214617231383201</v>
      </c>
      <c r="AC22">
        <v>31.796042023293349</v>
      </c>
      <c r="AD22">
        <v>31.813792704395752</v>
      </c>
      <c r="AE22">
        <v>31.828772722718728</v>
      </c>
      <c r="AF22">
        <v>31.805680719927953</v>
      </c>
      <c r="AG22">
        <v>31.755542992699798</v>
      </c>
      <c r="AH22">
        <v>31.811211665723597</v>
      </c>
      <c r="AI22">
        <v>32.024717489438466</v>
      </c>
      <c r="AJ22">
        <v>32.214017558305315</v>
      </c>
      <c r="AK22">
        <v>31.711872420611741</v>
      </c>
      <c r="AL22">
        <v>31.718428209530398</v>
      </c>
      <c r="AM22">
        <v>31.811567506466332</v>
      </c>
      <c r="AN22">
        <v>31.833970914162087</v>
      </c>
      <c r="AO22">
        <v>31.805929281740482</v>
      </c>
      <c r="AP22">
        <v>31.754449366414502</v>
      </c>
      <c r="AQ22">
        <v>31.81012788919654</v>
      </c>
      <c r="AR22">
        <v>32.023819725862026</v>
      </c>
      <c r="AS22">
        <v>32.213507985801414</v>
      </c>
      <c r="AT22">
        <v>31.717089490966462</v>
      </c>
      <c r="AU22">
        <v>31.626521593815706</v>
      </c>
      <c r="AV22">
        <v>31.717065743175947</v>
      </c>
      <c r="AW22">
        <v>31.818587436581943</v>
      </c>
      <c r="AX22">
        <v>31.835772668384088</v>
      </c>
      <c r="AY22">
        <v>31.805966974301505</v>
      </c>
      <c r="AZ22">
        <v>31.754028557972408</v>
      </c>
      <c r="BA22">
        <v>31.809533819696668</v>
      </c>
      <c r="BB22">
        <v>32.023274229622785</v>
      </c>
      <c r="BC22">
        <v>32.213310982560451</v>
      </c>
      <c r="BD22">
        <v>31.695142080600789</v>
      </c>
      <c r="BE22">
        <v>31.62851772346858</v>
      </c>
      <c r="BF22">
        <v>31.623118573809545</v>
      </c>
      <c r="BG22">
        <v>31.723906726780701</v>
      </c>
      <c r="BH22">
        <v>31.820905089417561</v>
      </c>
      <c r="BI22">
        <v>31.836137546004142</v>
      </c>
      <c r="BJ22">
        <v>31.806652466055713</v>
      </c>
      <c r="BK22">
        <v>31.754272240537379</v>
      </c>
      <c r="BL22">
        <v>31.809259699008742</v>
      </c>
      <c r="BM22">
        <v>32.022783117900538</v>
      </c>
      <c r="BN22">
        <v>32.213257185503871</v>
      </c>
      <c r="BO22">
        <v>31.674026188357878</v>
      </c>
      <c r="BP22">
        <v>31.60738511645015</v>
      </c>
      <c r="BQ22">
        <v>31.625121256993971</v>
      </c>
      <c r="BR22">
        <v>31.631242627802784</v>
      </c>
      <c r="BS22">
        <v>31.727111070539028</v>
      </c>
      <c r="BT22">
        <v>31.821873493938043</v>
      </c>
      <c r="BU22">
        <v>31.836572631141255</v>
      </c>
      <c r="BV22">
        <v>31.806435117746936</v>
      </c>
      <c r="BW22">
        <v>31.753785455565925</v>
      </c>
      <c r="BX22">
        <v>31.808681630623557</v>
      </c>
      <c r="BY22">
        <v>32.022741240871945</v>
      </c>
      <c r="BZ22">
        <v>32.213223507068328</v>
      </c>
      <c r="CA22">
        <v>31.67699326472831</v>
      </c>
      <c r="CB22">
        <v>31.585126661427879</v>
      </c>
      <c r="CC22">
        <v>31.603999533172477</v>
      </c>
      <c r="CD22">
        <v>31.633768661614759</v>
      </c>
      <c r="CE22">
        <v>31.634551862882411</v>
      </c>
      <c r="CF22">
        <v>31.728194081203792</v>
      </c>
      <c r="CG22">
        <v>31.822623305437997</v>
      </c>
      <c r="CH22">
        <v>31.837310057916216</v>
      </c>
      <c r="CI22">
        <v>31.806872640018963</v>
      </c>
      <c r="CJ22">
        <v>31.753727346288308</v>
      </c>
      <c r="CK22">
        <v>31.808759977076065</v>
      </c>
      <c r="CL22">
        <v>32.022853809043518</v>
      </c>
      <c r="CM22">
        <v>32.213112560383465</v>
      </c>
      <c r="CN22">
        <v>31.679092932547935</v>
      </c>
      <c r="CO22">
        <v>31.588129649672602</v>
      </c>
      <c r="CP22">
        <v>31.58165915782336</v>
      </c>
      <c r="CQ22">
        <v>31.613159616849448</v>
      </c>
      <c r="CR22">
        <v>31.637522296042807</v>
      </c>
      <c r="CS22">
        <v>31.636217754283255</v>
      </c>
      <c r="CT22">
        <v>31.729330679989065</v>
      </c>
      <c r="CU22">
        <v>31.823219777013211</v>
      </c>
      <c r="CV22">
        <v>31.837410363123151</v>
      </c>
      <c r="CW22">
        <v>31.806478863179624</v>
      </c>
      <c r="CX22">
        <v>31.753744683282971</v>
      </c>
      <c r="CY22">
        <v>31.808597322576102</v>
      </c>
      <c r="CZ22">
        <v>32.02242587556011</v>
      </c>
      <c r="DA22">
        <v>32.21352923453879</v>
      </c>
      <c r="DB22">
        <v>31.679785714254862</v>
      </c>
      <c r="DC22">
        <v>31.590365489930939</v>
      </c>
      <c r="DD22">
        <v>31.584394532052603</v>
      </c>
      <c r="DE22">
        <v>31.590432374506278</v>
      </c>
      <c r="DF22">
        <v>31.616685811953548</v>
      </c>
      <c r="DG22">
        <v>31.639221156548953</v>
      </c>
      <c r="DH22">
        <v>31.637026486659416</v>
      </c>
      <c r="DI22">
        <v>31.729581417328514</v>
      </c>
      <c r="DJ22">
        <v>31.823589392821312</v>
      </c>
      <c r="DK22">
        <v>31.837273683795029</v>
      </c>
      <c r="DL22">
        <v>31.80643195105462</v>
      </c>
      <c r="DM22">
        <v>31.753188257402869</v>
      </c>
      <c r="DN22">
        <v>31.808220682412326</v>
      </c>
      <c r="DO22">
        <v>32.022582022609456</v>
      </c>
      <c r="DP22">
        <v>32.213248760542065</v>
      </c>
      <c r="DQ22">
        <v>31.679935671646113</v>
      </c>
      <c r="DR22">
        <v>31.591208705054314</v>
      </c>
      <c r="DS22">
        <v>31.586708812342962</v>
      </c>
      <c r="DT22">
        <v>31.593480913784344</v>
      </c>
      <c r="DU22">
        <v>31.594595121225552</v>
      </c>
      <c r="DV22">
        <v>31.618345860704963</v>
      </c>
      <c r="DW22">
        <v>31.640400446083124</v>
      </c>
      <c r="DX22">
        <v>31.637782853494691</v>
      </c>
      <c r="DY22">
        <v>31.730395673144596</v>
      </c>
      <c r="DZ22">
        <v>31.823726001540976</v>
      </c>
      <c r="EA22">
        <v>31.837380200411808</v>
      </c>
      <c r="EB22">
        <v>31.806735018271993</v>
      </c>
      <c r="EC22">
        <v>31.753633127957904</v>
      </c>
      <c r="ED22">
        <v>31.808439442571785</v>
      </c>
      <c r="EE22">
        <v>32.022341836427024</v>
      </c>
      <c r="EF22">
        <v>32.21355775882018</v>
      </c>
      <c r="EG22">
        <v>31.681144469217429</v>
      </c>
      <c r="EH22">
        <v>31.592504354143756</v>
      </c>
      <c r="EI22">
        <v>31.58813743509317</v>
      </c>
      <c r="EJ22">
        <v>31.595848757072371</v>
      </c>
      <c r="EK22">
        <v>31.597614892609986</v>
      </c>
      <c r="EL22">
        <v>31.596413566292465</v>
      </c>
      <c r="EM22">
        <v>31.619839120182245</v>
      </c>
      <c r="EN22">
        <v>31.640757070443001</v>
      </c>
      <c r="EO22">
        <v>31.638105872417512</v>
      </c>
      <c r="EP22">
        <v>31.730197535410706</v>
      </c>
      <c r="EQ22">
        <v>31.823609233416484</v>
      </c>
      <c r="ER22">
        <v>31.837480291412088</v>
      </c>
      <c r="ES22">
        <v>31.806106396083084</v>
      </c>
      <c r="ET22">
        <v>31.753433418128299</v>
      </c>
      <c r="EU22">
        <v>31.808343497846998</v>
      </c>
      <c r="EV22">
        <v>32.022703353127611</v>
      </c>
      <c r="EW22">
        <v>32.213751617313228</v>
      </c>
      <c r="EX22">
        <v>31.674451961891371</v>
      </c>
      <c r="EY22">
        <v>31.594807409514043</v>
      </c>
      <c r="EZ22">
        <v>31.588821808522834</v>
      </c>
      <c r="FA22">
        <v>31.597168511149896</v>
      </c>
      <c r="FB22">
        <v>31.600187748132477</v>
      </c>
      <c r="FC22">
        <v>31.599823173763067</v>
      </c>
      <c r="FD22">
        <v>31.597827882647042</v>
      </c>
      <c r="FE22">
        <v>31.620271427426857</v>
      </c>
      <c r="FF22">
        <v>31.640791973469323</v>
      </c>
      <c r="FG22">
        <v>31.637713424961216</v>
      </c>
      <c r="FH22">
        <v>31.729901465008219</v>
      </c>
      <c r="FI22">
        <v>31.823095600923747</v>
      </c>
      <c r="FJ22">
        <v>31.83739921521353</v>
      </c>
      <c r="FK22">
        <v>31.806037585059673</v>
      </c>
      <c r="FL22">
        <v>31.753578275610145</v>
      </c>
      <c r="FM22">
        <v>31.80914254478343</v>
      </c>
      <c r="FN22">
        <v>32.021716432139158</v>
      </c>
      <c r="FO22">
        <v>32.214455474651736</v>
      </c>
      <c r="FP22">
        <v>32.38031977589695</v>
      </c>
      <c r="FQ22">
        <v>31.588429075326985</v>
      </c>
      <c r="FR22">
        <v>31.591597204802078</v>
      </c>
      <c r="FS22">
        <v>31.598260506659326</v>
      </c>
      <c r="FT22">
        <v>31.601637928076592</v>
      </c>
      <c r="FU22">
        <v>31.602496918843606</v>
      </c>
      <c r="FV22">
        <v>31.601080323020977</v>
      </c>
      <c r="FW22">
        <v>31.598749520502071</v>
      </c>
      <c r="FX22">
        <v>31.620336955701358</v>
      </c>
      <c r="FY22">
        <v>31.640856033353089</v>
      </c>
      <c r="FZ22">
        <v>31.637625745332848</v>
      </c>
      <c r="GA22">
        <v>31.729607677063509</v>
      </c>
      <c r="GB22">
        <v>31.823196590151472</v>
      </c>
      <c r="GC22">
        <v>31.836168994086915</v>
      </c>
      <c r="GD22">
        <v>31.805587002260751</v>
      </c>
      <c r="GE22">
        <v>31.753871958303989</v>
      </c>
      <c r="GF22">
        <v>31.808269270113041</v>
      </c>
      <c r="GG22">
        <v>32.025096305677835</v>
      </c>
      <c r="GH22">
        <v>32.213570045094521</v>
      </c>
    </row>
    <row r="23" spans="1:190" x14ac:dyDescent="0.2">
      <c r="A23" s="1">
        <v>22</v>
      </c>
      <c r="B23">
        <v>32.073419417891664</v>
      </c>
      <c r="C23">
        <v>32.188492048280018</v>
      </c>
      <c r="D23">
        <v>31.835263752666144</v>
      </c>
      <c r="E23">
        <v>31.937428889262335</v>
      </c>
      <c r="F23">
        <v>32.17826647773952</v>
      </c>
      <c r="G23">
        <v>31.770129615997721</v>
      </c>
      <c r="H23">
        <v>31.689506052161398</v>
      </c>
      <c r="I23">
        <v>31.931255498437771</v>
      </c>
      <c r="J23">
        <v>32.187751309871494</v>
      </c>
      <c r="K23">
        <v>31.80172781028347</v>
      </c>
      <c r="L23">
        <v>31.615443145943217</v>
      </c>
      <c r="M23">
        <v>31.673095758059784</v>
      </c>
      <c r="N23">
        <v>31.939343664786534</v>
      </c>
      <c r="O23">
        <v>32.19058372549992</v>
      </c>
      <c r="P23">
        <v>31.819317334029837</v>
      </c>
      <c r="Q23">
        <v>31.671597482039775</v>
      </c>
      <c r="R23">
        <v>31.597376641929255</v>
      </c>
      <c r="S23">
        <v>31.676486524932592</v>
      </c>
      <c r="T23">
        <v>31.939548475136281</v>
      </c>
      <c r="U23">
        <v>32.189669904296515</v>
      </c>
      <c r="V23">
        <v>31.802864211304502</v>
      </c>
      <c r="W23">
        <v>31.707340908647261</v>
      </c>
      <c r="X23">
        <v>31.658112118276684</v>
      </c>
      <c r="Y23">
        <v>31.599424872263008</v>
      </c>
      <c r="Z23">
        <v>31.675386726881932</v>
      </c>
      <c r="AA23">
        <v>31.937261135072482</v>
      </c>
      <c r="AB23">
        <v>32.188766278658292</v>
      </c>
      <c r="AC23">
        <v>31.680823906349982</v>
      </c>
      <c r="AD23">
        <v>31.685842621547131</v>
      </c>
      <c r="AE23">
        <v>31.696056681646667</v>
      </c>
      <c r="AF23">
        <v>31.660968415962266</v>
      </c>
      <c r="AG23">
        <v>31.598234118019992</v>
      </c>
      <c r="AH23">
        <v>31.673108970617562</v>
      </c>
      <c r="AI23">
        <v>31.935852136559877</v>
      </c>
      <c r="AJ23">
        <v>32.188020048457183</v>
      </c>
      <c r="AK23">
        <v>31.585630219067355</v>
      </c>
      <c r="AL23">
        <v>31.573285665914405</v>
      </c>
      <c r="AM23">
        <v>31.676028799027407</v>
      </c>
      <c r="AN23">
        <v>31.700155374963739</v>
      </c>
      <c r="AO23">
        <v>31.661220827633521</v>
      </c>
      <c r="AP23">
        <v>31.597015891837543</v>
      </c>
      <c r="AQ23">
        <v>31.672235055978138</v>
      </c>
      <c r="AR23">
        <v>31.935050988354895</v>
      </c>
      <c r="AS23">
        <v>32.18795926257755</v>
      </c>
      <c r="AT23">
        <v>31.590199626128737</v>
      </c>
      <c r="AU23">
        <v>31.47032029029392</v>
      </c>
      <c r="AV23">
        <v>31.564368303011392</v>
      </c>
      <c r="AW23">
        <v>31.68171284979169</v>
      </c>
      <c r="AX23">
        <v>31.701620936315997</v>
      </c>
      <c r="AY23">
        <v>31.661175696914682</v>
      </c>
      <c r="AZ23">
        <v>31.597019847550754</v>
      </c>
      <c r="BA23">
        <v>31.671862467985946</v>
      </c>
      <c r="BB23">
        <v>31.934668148463569</v>
      </c>
      <c r="BC23">
        <v>32.187792507144842</v>
      </c>
      <c r="BD23">
        <v>31.565668717916282</v>
      </c>
      <c r="BE23">
        <v>31.471135571318534</v>
      </c>
      <c r="BF23">
        <v>31.459066982083396</v>
      </c>
      <c r="BG23">
        <v>31.569499687539398</v>
      </c>
      <c r="BH23">
        <v>31.683427735526223</v>
      </c>
      <c r="BI23">
        <v>31.701866503667905</v>
      </c>
      <c r="BJ23">
        <v>31.661795006540189</v>
      </c>
      <c r="BK23">
        <v>31.597186784290678</v>
      </c>
      <c r="BL23">
        <v>31.671843902155285</v>
      </c>
      <c r="BM23">
        <v>31.934608190090589</v>
      </c>
      <c r="BN23">
        <v>32.187597322215147</v>
      </c>
      <c r="BO23">
        <v>31.54535252134885</v>
      </c>
      <c r="BP23">
        <v>31.447918693581887</v>
      </c>
      <c r="BQ23">
        <v>31.459847074848899</v>
      </c>
      <c r="BR23">
        <v>31.465440274113355</v>
      </c>
      <c r="BS23">
        <v>31.571987577574703</v>
      </c>
      <c r="BT23">
        <v>31.684070051931837</v>
      </c>
      <c r="BU23">
        <v>31.702056827617664</v>
      </c>
      <c r="BV23">
        <v>31.661549260114548</v>
      </c>
      <c r="BW23">
        <v>31.59685507888241</v>
      </c>
      <c r="BX23">
        <v>31.671272227921165</v>
      </c>
      <c r="BY23">
        <v>31.934332281197474</v>
      </c>
      <c r="BZ23">
        <v>32.188028768086312</v>
      </c>
      <c r="CA23">
        <v>31.546796261944777</v>
      </c>
      <c r="CB23">
        <v>31.426278269116501</v>
      </c>
      <c r="CC23">
        <v>31.436455845395773</v>
      </c>
      <c r="CD23">
        <v>31.466452087295703</v>
      </c>
      <c r="CE23">
        <v>31.46780395822427</v>
      </c>
      <c r="CF23">
        <v>31.572900845504403</v>
      </c>
      <c r="CG23">
        <v>31.684879360731717</v>
      </c>
      <c r="CH23">
        <v>31.702867825680134</v>
      </c>
      <c r="CI23">
        <v>31.662279610799608</v>
      </c>
      <c r="CJ23">
        <v>31.596965894463175</v>
      </c>
      <c r="CK23">
        <v>31.671623971149788</v>
      </c>
      <c r="CL23">
        <v>31.934568246916456</v>
      </c>
      <c r="CM23">
        <v>32.187599105553623</v>
      </c>
      <c r="CN23">
        <v>31.549386813063755</v>
      </c>
      <c r="CO23">
        <v>31.427569496175032</v>
      </c>
      <c r="CP23">
        <v>31.414539370625882</v>
      </c>
      <c r="CQ23">
        <v>31.443285563659785</v>
      </c>
      <c r="CR23">
        <v>31.469366368350773</v>
      </c>
      <c r="CS23">
        <v>31.46902576934626</v>
      </c>
      <c r="CT23">
        <v>31.573863629338497</v>
      </c>
      <c r="CU23">
        <v>31.685495864365119</v>
      </c>
      <c r="CV23">
        <v>31.703294279784732</v>
      </c>
      <c r="CW23">
        <v>31.662078188311657</v>
      </c>
      <c r="CX23">
        <v>31.596951263036448</v>
      </c>
      <c r="CY23">
        <v>31.671214565766579</v>
      </c>
      <c r="CZ23">
        <v>31.934391281315911</v>
      </c>
      <c r="DA23">
        <v>32.188361167506585</v>
      </c>
      <c r="DB23">
        <v>31.550018431968798</v>
      </c>
      <c r="DC23">
        <v>31.430404922975125</v>
      </c>
      <c r="DD23">
        <v>31.415689459061394</v>
      </c>
      <c r="DE23">
        <v>31.421076331644873</v>
      </c>
      <c r="DF23">
        <v>31.445865058328451</v>
      </c>
      <c r="DG23">
        <v>31.470760041275977</v>
      </c>
      <c r="DH23">
        <v>31.469877571700128</v>
      </c>
      <c r="DI23">
        <v>31.57408054022719</v>
      </c>
      <c r="DJ23">
        <v>31.686073370695183</v>
      </c>
      <c r="DK23">
        <v>31.703216069041385</v>
      </c>
      <c r="DL23">
        <v>31.662176404731021</v>
      </c>
      <c r="DM23">
        <v>31.596732536525749</v>
      </c>
      <c r="DN23">
        <v>31.671084625733659</v>
      </c>
      <c r="DO23">
        <v>31.934376158810142</v>
      </c>
      <c r="DP23">
        <v>32.188266511803924</v>
      </c>
      <c r="DQ23">
        <v>31.550251454959263</v>
      </c>
      <c r="DR23">
        <v>31.431287821123576</v>
      </c>
      <c r="DS23">
        <v>31.418545687158947</v>
      </c>
      <c r="DT23">
        <v>31.422370481380966</v>
      </c>
      <c r="DU23">
        <v>31.424253037394472</v>
      </c>
      <c r="DV23">
        <v>31.44731669785703</v>
      </c>
      <c r="DW23">
        <v>31.471676597826018</v>
      </c>
      <c r="DX23">
        <v>31.470578076693798</v>
      </c>
      <c r="DY23">
        <v>31.575175490157235</v>
      </c>
      <c r="DZ23">
        <v>31.686212332874927</v>
      </c>
      <c r="EA23">
        <v>31.70358624032481</v>
      </c>
      <c r="EB23">
        <v>31.662393535900883</v>
      </c>
      <c r="EC23">
        <v>31.596992480902994</v>
      </c>
      <c r="ED23">
        <v>31.671743369195664</v>
      </c>
      <c r="EE23">
        <v>31.934882789976424</v>
      </c>
      <c r="EF23">
        <v>32.188720576949756</v>
      </c>
      <c r="EG23">
        <v>31.551298941782484</v>
      </c>
      <c r="EH23">
        <v>31.4330417770236</v>
      </c>
      <c r="EI23">
        <v>31.420056077446013</v>
      </c>
      <c r="EJ23">
        <v>31.425238796971151</v>
      </c>
      <c r="EK23">
        <v>31.425478152089102</v>
      </c>
      <c r="EL23">
        <v>31.425716718976034</v>
      </c>
      <c r="EM23">
        <v>31.448475534250012</v>
      </c>
      <c r="EN23">
        <v>31.472356988132862</v>
      </c>
      <c r="EO23">
        <v>31.47129537045603</v>
      </c>
      <c r="EP23">
        <v>31.574947948189511</v>
      </c>
      <c r="EQ23">
        <v>31.686646348653529</v>
      </c>
      <c r="ER23">
        <v>31.703683311991675</v>
      </c>
      <c r="ES23">
        <v>31.661838902668176</v>
      </c>
      <c r="ET23">
        <v>31.596819822269165</v>
      </c>
      <c r="EU23">
        <v>31.670967921401296</v>
      </c>
      <c r="EV23">
        <v>31.934507231707602</v>
      </c>
      <c r="EW23">
        <v>32.188872793682592</v>
      </c>
      <c r="EX23">
        <v>31.544396338558233</v>
      </c>
      <c r="EY23">
        <v>31.435204340693669</v>
      </c>
      <c r="EZ23">
        <v>31.421001053444858</v>
      </c>
      <c r="FA23">
        <v>31.42668781429175</v>
      </c>
      <c r="FB23">
        <v>31.42881722030052</v>
      </c>
      <c r="FC23">
        <v>31.427323102439981</v>
      </c>
      <c r="FD23">
        <v>31.427109424465662</v>
      </c>
      <c r="FE23">
        <v>31.449095140800075</v>
      </c>
      <c r="FF23">
        <v>31.472585690082077</v>
      </c>
      <c r="FG23">
        <v>31.470669898169373</v>
      </c>
      <c r="FH23">
        <v>31.574776967376746</v>
      </c>
      <c r="FI23">
        <v>31.685957980451562</v>
      </c>
      <c r="FJ23">
        <v>31.703781143841734</v>
      </c>
      <c r="FK23">
        <v>31.662246234546533</v>
      </c>
      <c r="FL23">
        <v>31.597468471288444</v>
      </c>
      <c r="FM23">
        <v>31.672146634153933</v>
      </c>
      <c r="FN23">
        <v>31.934024087210613</v>
      </c>
      <c r="FO23">
        <v>32.188623854343184</v>
      </c>
      <c r="FP23">
        <v>32.497242852996244</v>
      </c>
      <c r="FQ23">
        <v>31.428679689481417</v>
      </c>
      <c r="FR23">
        <v>31.423968182320458</v>
      </c>
      <c r="FS23">
        <v>31.428111609814344</v>
      </c>
      <c r="FT23">
        <v>31.43015228181785</v>
      </c>
      <c r="FU23">
        <v>31.430591805376459</v>
      </c>
      <c r="FV23">
        <v>31.42868598259005</v>
      </c>
      <c r="FW23">
        <v>31.427986788138615</v>
      </c>
      <c r="FX23">
        <v>31.449287716417604</v>
      </c>
      <c r="FY23">
        <v>31.472827818833693</v>
      </c>
      <c r="FZ23">
        <v>31.470997365773467</v>
      </c>
      <c r="GA23">
        <v>31.574592206033138</v>
      </c>
      <c r="GB23">
        <v>31.686050947112154</v>
      </c>
      <c r="GC23">
        <v>31.702443088741706</v>
      </c>
      <c r="GD23">
        <v>31.66187918097993</v>
      </c>
      <c r="GE23">
        <v>31.598122341232642</v>
      </c>
      <c r="GF23">
        <v>31.670572382033651</v>
      </c>
      <c r="GG23">
        <v>31.937750100958802</v>
      </c>
      <c r="GH23">
        <v>32.188344523936074</v>
      </c>
    </row>
    <row r="24" spans="1:190" x14ac:dyDescent="0.2">
      <c r="A24" s="1">
        <v>23</v>
      </c>
      <c r="B24">
        <v>32.018402403763297</v>
      </c>
      <c r="C24">
        <v>32.167926261750985</v>
      </c>
      <c r="D24">
        <v>31.728281307265632</v>
      </c>
      <c r="E24">
        <v>31.840747025188282</v>
      </c>
      <c r="F24">
        <v>32.148835575131244</v>
      </c>
      <c r="G24">
        <v>31.648479410125045</v>
      </c>
      <c r="H24">
        <v>31.538227189315005</v>
      </c>
      <c r="I24">
        <v>31.823436215423833</v>
      </c>
      <c r="J24">
        <v>32.156574224151221</v>
      </c>
      <c r="K24">
        <v>31.687065190273145</v>
      </c>
      <c r="L24">
        <v>31.448285557615797</v>
      </c>
      <c r="M24">
        <v>31.510172408746165</v>
      </c>
      <c r="N24">
        <v>31.829766364256177</v>
      </c>
      <c r="O24">
        <v>32.1593808448552</v>
      </c>
      <c r="P24">
        <v>31.711186248670323</v>
      </c>
      <c r="Q24">
        <v>31.517131473214061</v>
      </c>
      <c r="R24">
        <v>31.419849286710416</v>
      </c>
      <c r="S24">
        <v>31.512338236217687</v>
      </c>
      <c r="T24">
        <v>31.830286302503577</v>
      </c>
      <c r="U24">
        <v>32.158519257460235</v>
      </c>
      <c r="V24">
        <v>31.689705130804551</v>
      </c>
      <c r="W24">
        <v>31.562716067263892</v>
      </c>
      <c r="X24">
        <v>31.494454849190987</v>
      </c>
      <c r="Y24">
        <v>31.420746289795655</v>
      </c>
      <c r="Z24">
        <v>31.512010247678841</v>
      </c>
      <c r="AA24">
        <v>31.828315943236632</v>
      </c>
      <c r="AB24">
        <v>32.158026747707211</v>
      </c>
      <c r="AC24">
        <v>31.551606711102217</v>
      </c>
      <c r="AD24">
        <v>31.537514855326759</v>
      </c>
      <c r="AE24">
        <v>31.543203598701638</v>
      </c>
      <c r="AF24">
        <v>31.4961065261021</v>
      </c>
      <c r="AG24">
        <v>31.420253269041464</v>
      </c>
      <c r="AH24">
        <v>31.510109732559336</v>
      </c>
      <c r="AI24">
        <v>31.827560838907289</v>
      </c>
      <c r="AJ24">
        <v>32.157558874890093</v>
      </c>
      <c r="AK24">
        <v>31.450039122350958</v>
      </c>
      <c r="AL24">
        <v>31.409549501661171</v>
      </c>
      <c r="AM24">
        <v>31.519243866627427</v>
      </c>
      <c r="AN24">
        <v>31.545962201541222</v>
      </c>
      <c r="AO24">
        <v>31.496379883807371</v>
      </c>
      <c r="AP24">
        <v>31.4193147541625</v>
      </c>
      <c r="AQ24">
        <v>31.509847382697803</v>
      </c>
      <c r="AR24">
        <v>31.827096652931782</v>
      </c>
      <c r="AS24">
        <v>32.157763320079738</v>
      </c>
      <c r="AT24">
        <v>31.452441389132844</v>
      </c>
      <c r="AU24">
        <v>31.300657857281482</v>
      </c>
      <c r="AV24">
        <v>31.392344324884977</v>
      </c>
      <c r="AW24">
        <v>31.523242963862319</v>
      </c>
      <c r="AX24">
        <v>31.547173347661133</v>
      </c>
      <c r="AY24">
        <v>31.496860496290957</v>
      </c>
      <c r="AZ24">
        <v>31.419613694205612</v>
      </c>
      <c r="BA24">
        <v>31.509861600005408</v>
      </c>
      <c r="BB24">
        <v>31.827168354682694</v>
      </c>
      <c r="BC24">
        <v>32.157669926092325</v>
      </c>
      <c r="BD24">
        <v>31.425122274962487</v>
      </c>
      <c r="BE24">
        <v>31.299028715594339</v>
      </c>
      <c r="BF24">
        <v>31.280439282319367</v>
      </c>
      <c r="BG24">
        <v>31.395631086603604</v>
      </c>
      <c r="BH24">
        <v>31.524776826879989</v>
      </c>
      <c r="BI24">
        <v>31.54729426613002</v>
      </c>
      <c r="BJ24">
        <v>31.497286233459178</v>
      </c>
      <c r="BK24">
        <v>31.419988530419729</v>
      </c>
      <c r="BL24">
        <v>31.509623603152587</v>
      </c>
      <c r="BM24">
        <v>31.826777692795112</v>
      </c>
      <c r="BN24">
        <v>32.157452339621102</v>
      </c>
      <c r="BO24">
        <v>31.406086494703391</v>
      </c>
      <c r="BP24">
        <v>31.273312748745429</v>
      </c>
      <c r="BQ24">
        <v>31.278795481188617</v>
      </c>
      <c r="BR24">
        <v>31.284977963878411</v>
      </c>
      <c r="BS24">
        <v>31.397914994651519</v>
      </c>
      <c r="BT24">
        <v>31.525071115344758</v>
      </c>
      <c r="BU24">
        <v>31.547565361798455</v>
      </c>
      <c r="BV24">
        <v>31.497204650180255</v>
      </c>
      <c r="BW24">
        <v>31.419914779547206</v>
      </c>
      <c r="BX24">
        <v>31.509556504035093</v>
      </c>
      <c r="BY24">
        <v>31.826967358321635</v>
      </c>
      <c r="BZ24">
        <v>32.157771967653197</v>
      </c>
      <c r="CA24">
        <v>31.406414759126474</v>
      </c>
      <c r="CB24">
        <v>31.252880310346484</v>
      </c>
      <c r="CC24">
        <v>31.252882176018034</v>
      </c>
      <c r="CD24">
        <v>31.283135332674281</v>
      </c>
      <c r="CE24">
        <v>31.28671174206794</v>
      </c>
      <c r="CF24">
        <v>31.398491664139026</v>
      </c>
      <c r="CG24">
        <v>31.526020411404041</v>
      </c>
      <c r="CH24">
        <v>31.548778163008365</v>
      </c>
      <c r="CI24">
        <v>31.498469815725997</v>
      </c>
      <c r="CJ24">
        <v>31.420201637459567</v>
      </c>
      <c r="CK24">
        <v>31.509706129268103</v>
      </c>
      <c r="CL24">
        <v>31.827374433926195</v>
      </c>
      <c r="CM24">
        <v>32.157759528089642</v>
      </c>
      <c r="CN24">
        <v>31.409729686598329</v>
      </c>
      <c r="CO24">
        <v>31.252953373376048</v>
      </c>
      <c r="CP24">
        <v>31.232135006267647</v>
      </c>
      <c r="CQ24">
        <v>31.257461730179628</v>
      </c>
      <c r="CR24">
        <v>31.285534291496198</v>
      </c>
      <c r="CS24">
        <v>31.287702961690531</v>
      </c>
      <c r="CT24">
        <v>31.399160198547236</v>
      </c>
      <c r="CU24">
        <v>31.526884169725886</v>
      </c>
      <c r="CV24">
        <v>31.549275944210962</v>
      </c>
      <c r="CW24">
        <v>31.498458676168735</v>
      </c>
      <c r="CX24">
        <v>31.420286823779897</v>
      </c>
      <c r="CY24">
        <v>31.509415138152381</v>
      </c>
      <c r="CZ24">
        <v>31.827138843355943</v>
      </c>
      <c r="DA24">
        <v>32.158181299460878</v>
      </c>
      <c r="DB24">
        <v>31.410585081872391</v>
      </c>
      <c r="DC24">
        <v>31.256739177421849</v>
      </c>
      <c r="DD24">
        <v>31.23203517591088</v>
      </c>
      <c r="DE24">
        <v>31.236088012086281</v>
      </c>
      <c r="DF24">
        <v>31.259291066889936</v>
      </c>
      <c r="DG24">
        <v>31.286805822240069</v>
      </c>
      <c r="DH24">
        <v>31.288549213298861</v>
      </c>
      <c r="DI24">
        <v>31.399703434917036</v>
      </c>
      <c r="DJ24">
        <v>31.527581846810971</v>
      </c>
      <c r="DK24">
        <v>31.549447876157352</v>
      </c>
      <c r="DL24">
        <v>31.498197479929278</v>
      </c>
      <c r="DM24">
        <v>31.420409131920092</v>
      </c>
      <c r="DN24">
        <v>31.509682545171742</v>
      </c>
      <c r="DO24">
        <v>31.827633832378453</v>
      </c>
      <c r="DP24">
        <v>32.158343783552588</v>
      </c>
      <c r="DQ24">
        <v>31.41082817517449</v>
      </c>
      <c r="DR24">
        <v>31.257733815552122</v>
      </c>
      <c r="DS24">
        <v>31.235770800238221</v>
      </c>
      <c r="DT24">
        <v>31.236244424380864</v>
      </c>
      <c r="DU24">
        <v>31.238545931982753</v>
      </c>
      <c r="DV24">
        <v>31.260618587541401</v>
      </c>
      <c r="DW24">
        <v>31.287617394309745</v>
      </c>
      <c r="DX24">
        <v>31.289465898041776</v>
      </c>
      <c r="DY24">
        <v>31.401053014339155</v>
      </c>
      <c r="DZ24">
        <v>31.527835078954926</v>
      </c>
      <c r="EA24">
        <v>31.549954780654147</v>
      </c>
      <c r="EB24">
        <v>31.498735660583055</v>
      </c>
      <c r="EC24">
        <v>31.420734054640796</v>
      </c>
      <c r="ED24">
        <v>31.510628171098254</v>
      </c>
      <c r="EE24">
        <v>31.827472788970031</v>
      </c>
      <c r="EF24">
        <v>32.159022843557906</v>
      </c>
      <c r="EG24">
        <v>31.411974235990797</v>
      </c>
      <c r="EH24">
        <v>31.260062070365148</v>
      </c>
      <c r="EI24">
        <v>31.237601404034731</v>
      </c>
      <c r="EJ24">
        <v>31.239985731009622</v>
      </c>
      <c r="EK24">
        <v>31.238575241202785</v>
      </c>
      <c r="EL24">
        <v>31.23971834473366</v>
      </c>
      <c r="EM24">
        <v>31.261849284195922</v>
      </c>
      <c r="EN24">
        <v>31.288554163354728</v>
      </c>
      <c r="EO24">
        <v>31.290371697123799</v>
      </c>
      <c r="EP24">
        <v>31.400953229640812</v>
      </c>
      <c r="EQ24">
        <v>31.5284820770717</v>
      </c>
      <c r="ER24">
        <v>31.549777134585238</v>
      </c>
      <c r="ES24">
        <v>31.498489402518214</v>
      </c>
      <c r="ET24">
        <v>31.420197110293266</v>
      </c>
      <c r="EU24">
        <v>31.509340228235107</v>
      </c>
      <c r="EV24">
        <v>31.828389221551586</v>
      </c>
      <c r="EW24">
        <v>32.159092460399407</v>
      </c>
      <c r="EX24">
        <v>31.404924763808992</v>
      </c>
      <c r="EY24">
        <v>31.262366666233621</v>
      </c>
      <c r="EZ24">
        <v>31.238862468824419</v>
      </c>
      <c r="FA24">
        <v>31.241802773821775</v>
      </c>
      <c r="FB24">
        <v>31.242860463309189</v>
      </c>
      <c r="FC24">
        <v>31.240299097873894</v>
      </c>
      <c r="FD24">
        <v>31.241292027187008</v>
      </c>
      <c r="FE24">
        <v>31.262305166232053</v>
      </c>
      <c r="FF24">
        <v>31.288734250754004</v>
      </c>
      <c r="FG24">
        <v>31.289967404939834</v>
      </c>
      <c r="FH24">
        <v>31.400971277300663</v>
      </c>
      <c r="FI24">
        <v>31.528128508795785</v>
      </c>
      <c r="FJ24">
        <v>31.550303911803869</v>
      </c>
      <c r="FK24">
        <v>31.498879866326345</v>
      </c>
      <c r="FL24">
        <v>31.421139674679022</v>
      </c>
      <c r="FM24">
        <v>31.509824568346318</v>
      </c>
      <c r="FN24">
        <v>31.826082376952453</v>
      </c>
      <c r="FO24">
        <v>32.157407300901248</v>
      </c>
      <c r="FP24">
        <v>32.595900050636608</v>
      </c>
      <c r="FQ24">
        <v>31.255835259631052</v>
      </c>
      <c r="FR24">
        <v>31.242038879034322</v>
      </c>
      <c r="FS24">
        <v>31.24332190374415</v>
      </c>
      <c r="FT24">
        <v>31.244420637120403</v>
      </c>
      <c r="FU24">
        <v>31.244039352547976</v>
      </c>
      <c r="FV24">
        <v>31.241565586456492</v>
      </c>
      <c r="FW24">
        <v>31.242425557506976</v>
      </c>
      <c r="FX24">
        <v>31.262782196314962</v>
      </c>
      <c r="FY24">
        <v>31.289167652560494</v>
      </c>
      <c r="FZ24">
        <v>31.290568360995614</v>
      </c>
      <c r="GA24">
        <v>31.401111980364515</v>
      </c>
      <c r="GB24">
        <v>31.528190404373245</v>
      </c>
      <c r="GC24">
        <v>31.548847940768113</v>
      </c>
      <c r="GD24">
        <v>31.498601338191126</v>
      </c>
      <c r="GE24">
        <v>31.421549675775616</v>
      </c>
      <c r="GF24">
        <v>31.509249109256487</v>
      </c>
      <c r="GG24">
        <v>31.831827183425393</v>
      </c>
      <c r="GH24">
        <v>32.158527830239727</v>
      </c>
    </row>
    <row r="25" spans="1:190" x14ac:dyDescent="0.2">
      <c r="A25" s="1">
        <v>24</v>
      </c>
      <c r="B25">
        <v>31.952517641698318</v>
      </c>
      <c r="C25">
        <v>32.143826115272098</v>
      </c>
      <c r="D25">
        <v>31.605342535691268</v>
      </c>
      <c r="E25">
        <v>31.728524350151339</v>
      </c>
      <c r="F25">
        <v>32.115093425597586</v>
      </c>
      <c r="G25">
        <v>31.51411071170164</v>
      </c>
      <c r="H25">
        <v>31.365316831695758</v>
      </c>
      <c r="I25">
        <v>31.698204397100525</v>
      </c>
      <c r="J25">
        <v>32.120384233634411</v>
      </c>
      <c r="K25">
        <v>31.560426137168591</v>
      </c>
      <c r="L25">
        <v>31.262265762881427</v>
      </c>
      <c r="M25">
        <v>31.323959515196226</v>
      </c>
      <c r="N25">
        <v>31.702511703856899</v>
      </c>
      <c r="O25">
        <v>32.123070788113644</v>
      </c>
      <c r="P25">
        <v>31.589855308239162</v>
      </c>
      <c r="Q25">
        <v>31.344720830298822</v>
      </c>
      <c r="R25">
        <v>31.22228359829413</v>
      </c>
      <c r="S25">
        <v>31.324979949906258</v>
      </c>
      <c r="T25">
        <v>31.703376192245983</v>
      </c>
      <c r="U25">
        <v>32.122871647299981</v>
      </c>
      <c r="V25">
        <v>31.56097519152118</v>
      </c>
      <c r="W25">
        <v>31.400541795550797</v>
      </c>
      <c r="X25">
        <v>31.312024826022586</v>
      </c>
      <c r="Y25">
        <v>31.222259387865478</v>
      </c>
      <c r="Z25">
        <v>31.325161346155209</v>
      </c>
      <c r="AA25">
        <v>31.70253295969572</v>
      </c>
      <c r="AB25">
        <v>32.122470423177994</v>
      </c>
      <c r="AC25">
        <v>31.409707924790933</v>
      </c>
      <c r="AD25">
        <v>31.370500375461944</v>
      </c>
      <c r="AE25">
        <v>31.371472012427706</v>
      </c>
      <c r="AF25">
        <v>31.312764644455502</v>
      </c>
      <c r="AG25">
        <v>31.222365443201703</v>
      </c>
      <c r="AH25">
        <v>31.324237948006132</v>
      </c>
      <c r="AI25">
        <v>31.701925653552422</v>
      </c>
      <c r="AJ25">
        <v>32.122455471005424</v>
      </c>
      <c r="AK25">
        <v>31.306250772282475</v>
      </c>
      <c r="AL25">
        <v>31.229750260659952</v>
      </c>
      <c r="AM25">
        <v>31.342587179201676</v>
      </c>
      <c r="AN25">
        <v>31.37316077332919</v>
      </c>
      <c r="AO25">
        <v>31.31338317513314</v>
      </c>
      <c r="AP25">
        <v>31.222304312188015</v>
      </c>
      <c r="AQ25">
        <v>31.324482321664295</v>
      </c>
      <c r="AR25">
        <v>31.701951492247172</v>
      </c>
      <c r="AS25">
        <v>32.122937936356713</v>
      </c>
      <c r="AT25">
        <v>31.304929201708426</v>
      </c>
      <c r="AU25">
        <v>31.119749527935088</v>
      </c>
      <c r="AV25">
        <v>31.203437241431782</v>
      </c>
      <c r="AW25">
        <v>31.345127894120488</v>
      </c>
      <c r="AX25">
        <v>31.374315447626927</v>
      </c>
      <c r="AY25">
        <v>31.313884104959453</v>
      </c>
      <c r="AZ25">
        <v>31.222624589252934</v>
      </c>
      <c r="BA25">
        <v>31.325048668105211</v>
      </c>
      <c r="BB25">
        <v>31.70238066266608</v>
      </c>
      <c r="BC25">
        <v>32.123011638073351</v>
      </c>
      <c r="BD25">
        <v>31.275293418873563</v>
      </c>
      <c r="BE25">
        <v>31.114181723914768</v>
      </c>
      <c r="BF25">
        <v>31.0900678202491</v>
      </c>
      <c r="BG25">
        <v>31.20463070660109</v>
      </c>
      <c r="BH25">
        <v>31.34645159672268</v>
      </c>
      <c r="BI25">
        <v>31.374615124524293</v>
      </c>
      <c r="BJ25">
        <v>31.314344290585581</v>
      </c>
      <c r="BK25">
        <v>31.223603476683842</v>
      </c>
      <c r="BL25">
        <v>31.325150034579877</v>
      </c>
      <c r="BM25">
        <v>31.702346711324058</v>
      </c>
      <c r="BN25">
        <v>32.122947208194795</v>
      </c>
      <c r="BO25">
        <v>31.257562836336753</v>
      </c>
      <c r="BP25">
        <v>31.086410754223159</v>
      </c>
      <c r="BQ25">
        <v>31.08458040274687</v>
      </c>
      <c r="BR25">
        <v>31.09228977649671</v>
      </c>
      <c r="BS25">
        <v>31.206629891092973</v>
      </c>
      <c r="BT25">
        <v>31.346790844972379</v>
      </c>
      <c r="BU25">
        <v>31.374876381133046</v>
      </c>
      <c r="BV25">
        <v>31.314851080359436</v>
      </c>
      <c r="BW25">
        <v>31.223408598027948</v>
      </c>
      <c r="BX25">
        <v>31.325492885010298</v>
      </c>
      <c r="BY25">
        <v>31.702594017500623</v>
      </c>
      <c r="BZ25">
        <v>32.123101968095582</v>
      </c>
      <c r="CA25">
        <v>31.257534070462878</v>
      </c>
      <c r="CB25">
        <v>31.067457372662059</v>
      </c>
      <c r="CC25">
        <v>31.056124534249914</v>
      </c>
      <c r="CD25">
        <v>31.086689897283183</v>
      </c>
      <c r="CE25">
        <v>31.093657184706615</v>
      </c>
      <c r="CF25">
        <v>31.207250609057091</v>
      </c>
      <c r="CG25">
        <v>31.348130142926816</v>
      </c>
      <c r="CH25">
        <v>31.376490028078813</v>
      </c>
      <c r="CI25">
        <v>31.31616765078839</v>
      </c>
      <c r="CJ25">
        <v>31.224135636148951</v>
      </c>
      <c r="CK25">
        <v>31.325873204139281</v>
      </c>
      <c r="CL25">
        <v>31.70279800402928</v>
      </c>
      <c r="CM25">
        <v>32.123738238498028</v>
      </c>
      <c r="CN25">
        <v>31.261803442916168</v>
      </c>
      <c r="CO25">
        <v>31.066871807212856</v>
      </c>
      <c r="CP25">
        <v>31.036528541302985</v>
      </c>
      <c r="CQ25">
        <v>31.058460834285256</v>
      </c>
      <c r="CR25">
        <v>31.088171773936562</v>
      </c>
      <c r="CS25">
        <v>31.094592315165102</v>
      </c>
      <c r="CT25">
        <v>31.208252638458752</v>
      </c>
      <c r="CU25">
        <v>31.348720520824347</v>
      </c>
      <c r="CV25">
        <v>31.377319676012618</v>
      </c>
      <c r="CW25">
        <v>31.316213857967394</v>
      </c>
      <c r="CX25">
        <v>31.224499020241286</v>
      </c>
      <c r="CY25">
        <v>31.325257158188109</v>
      </c>
      <c r="CZ25">
        <v>31.702698323038792</v>
      </c>
      <c r="DA25">
        <v>32.12388255071874</v>
      </c>
      <c r="DB25">
        <v>31.263117354140952</v>
      </c>
      <c r="DC25">
        <v>31.071907870476295</v>
      </c>
      <c r="DD25">
        <v>31.036034916116737</v>
      </c>
      <c r="DE25">
        <v>31.038409753313392</v>
      </c>
      <c r="DF25">
        <v>31.059548360749741</v>
      </c>
      <c r="DG25">
        <v>31.089337241319093</v>
      </c>
      <c r="DH25">
        <v>31.095441550218919</v>
      </c>
      <c r="DI25">
        <v>31.208607453838599</v>
      </c>
      <c r="DJ25">
        <v>31.34970358280988</v>
      </c>
      <c r="DK25">
        <v>31.377596818464685</v>
      </c>
      <c r="DL25">
        <v>31.316736998721098</v>
      </c>
      <c r="DM25">
        <v>31.224356843462513</v>
      </c>
      <c r="DN25">
        <v>31.325930336789856</v>
      </c>
      <c r="DO25">
        <v>31.703082005597846</v>
      </c>
      <c r="DP25">
        <v>32.124589714393885</v>
      </c>
      <c r="DQ25">
        <v>31.263400581973475</v>
      </c>
      <c r="DR25">
        <v>31.073347336103883</v>
      </c>
      <c r="DS25">
        <v>31.040929893280577</v>
      </c>
      <c r="DT25">
        <v>31.037850977876243</v>
      </c>
      <c r="DU25">
        <v>31.040383093239004</v>
      </c>
      <c r="DV25">
        <v>31.060758129546965</v>
      </c>
      <c r="DW25">
        <v>31.090705199412056</v>
      </c>
      <c r="DX25">
        <v>31.096560013143073</v>
      </c>
      <c r="DY25">
        <v>31.210062521524254</v>
      </c>
      <c r="DZ25">
        <v>31.350262007797376</v>
      </c>
      <c r="EA25">
        <v>31.378361885293423</v>
      </c>
      <c r="EB25">
        <v>31.316785271885426</v>
      </c>
      <c r="EC25">
        <v>31.225214139505368</v>
      </c>
      <c r="ED25">
        <v>31.326463511147221</v>
      </c>
      <c r="EE25">
        <v>31.702346039137655</v>
      </c>
      <c r="EF25">
        <v>32.124110388353131</v>
      </c>
      <c r="EG25">
        <v>31.264823441123379</v>
      </c>
      <c r="EH25">
        <v>31.076087665650679</v>
      </c>
      <c r="EI25">
        <v>31.043421286391798</v>
      </c>
      <c r="EJ25">
        <v>31.04293139199736</v>
      </c>
      <c r="EK25">
        <v>31.039899947931644</v>
      </c>
      <c r="EL25">
        <v>31.041401777543033</v>
      </c>
      <c r="EM25">
        <v>31.06200333305987</v>
      </c>
      <c r="EN25">
        <v>31.091316588177335</v>
      </c>
      <c r="EO25">
        <v>31.097780474608644</v>
      </c>
      <c r="EP25">
        <v>31.210807353612644</v>
      </c>
      <c r="EQ25">
        <v>31.351145498095971</v>
      </c>
      <c r="ER25">
        <v>31.378032768400598</v>
      </c>
      <c r="ES25">
        <v>31.316730074883967</v>
      </c>
      <c r="ET25">
        <v>31.2247507289051</v>
      </c>
      <c r="EU25">
        <v>31.325823137308348</v>
      </c>
      <c r="EV25">
        <v>31.703066024040226</v>
      </c>
      <c r="EW25">
        <v>32.123933782327015</v>
      </c>
      <c r="EX25">
        <v>31.257894682689859</v>
      </c>
      <c r="EY25">
        <v>31.078872013105002</v>
      </c>
      <c r="EZ25">
        <v>31.044969387145898</v>
      </c>
      <c r="FA25">
        <v>31.045175859212932</v>
      </c>
      <c r="FB25">
        <v>31.044835626572123</v>
      </c>
      <c r="FC25">
        <v>31.041116704831314</v>
      </c>
      <c r="FD25">
        <v>31.042723969204193</v>
      </c>
      <c r="FE25">
        <v>31.062648978830026</v>
      </c>
      <c r="FF25">
        <v>31.09172643681676</v>
      </c>
      <c r="FG25">
        <v>31.09782031910888</v>
      </c>
      <c r="FH25">
        <v>31.210336323100538</v>
      </c>
      <c r="FI25">
        <v>31.350872932175871</v>
      </c>
      <c r="FJ25">
        <v>31.378273465636948</v>
      </c>
      <c r="FK25">
        <v>31.317476046649293</v>
      </c>
      <c r="FL25">
        <v>31.225340846537534</v>
      </c>
      <c r="FM25">
        <v>31.325816408073909</v>
      </c>
      <c r="FN25">
        <v>31.701794209962475</v>
      </c>
      <c r="FO25">
        <v>32.125347844516611</v>
      </c>
      <c r="FP25">
        <v>32.675181493701835</v>
      </c>
      <c r="FQ25">
        <v>31.072417387487175</v>
      </c>
      <c r="FR25">
        <v>31.048485556545973</v>
      </c>
      <c r="FS25">
        <v>31.047184452503924</v>
      </c>
      <c r="FT25">
        <v>31.046990618453108</v>
      </c>
      <c r="FU25">
        <v>31.045942771219647</v>
      </c>
      <c r="FV25">
        <v>31.042226642403453</v>
      </c>
      <c r="FW25">
        <v>31.044058885086127</v>
      </c>
      <c r="FX25">
        <v>31.063530393536254</v>
      </c>
      <c r="FY25">
        <v>31.092495660307417</v>
      </c>
      <c r="FZ25">
        <v>31.098346114762002</v>
      </c>
      <c r="GA25">
        <v>31.210801342526914</v>
      </c>
      <c r="GB25">
        <v>31.351111062162428</v>
      </c>
      <c r="GC25">
        <v>31.377035127126025</v>
      </c>
      <c r="GD25">
        <v>31.31688373553061</v>
      </c>
      <c r="GE25">
        <v>31.226335448173664</v>
      </c>
      <c r="GF25">
        <v>31.325979722311352</v>
      </c>
      <c r="GG25">
        <v>31.705718192831885</v>
      </c>
      <c r="GH25">
        <v>32.124254183583794</v>
      </c>
    </row>
    <row r="26" spans="1:190" x14ac:dyDescent="0.2">
      <c r="A26" s="1">
        <v>25</v>
      </c>
      <c r="B26">
        <v>31.877265570417528</v>
      </c>
      <c r="C26">
        <v>32.11742262022991</v>
      </c>
      <c r="D26">
        <v>31.468108060539645</v>
      </c>
      <c r="E26">
        <v>31.603239805190441</v>
      </c>
      <c r="F26">
        <v>32.076609141173257</v>
      </c>
      <c r="G26">
        <v>31.367826720995428</v>
      </c>
      <c r="H26">
        <v>31.173853681158878</v>
      </c>
      <c r="I26">
        <v>31.558105755132367</v>
      </c>
      <c r="J26">
        <v>32.079506510100188</v>
      </c>
      <c r="K26">
        <v>31.422644459171948</v>
      </c>
      <c r="L26">
        <v>31.059708815614371</v>
      </c>
      <c r="M26">
        <v>31.118290405688175</v>
      </c>
      <c r="N26">
        <v>31.559951369818403</v>
      </c>
      <c r="O26">
        <v>32.082152921791995</v>
      </c>
      <c r="P26">
        <v>31.456281469734041</v>
      </c>
      <c r="Q26">
        <v>31.156874801253135</v>
      </c>
      <c r="R26">
        <v>31.006956730752357</v>
      </c>
      <c r="S26">
        <v>31.117672700069321</v>
      </c>
      <c r="T26">
        <v>31.561410438123055</v>
      </c>
      <c r="U26">
        <v>32.082794395233975</v>
      </c>
      <c r="V26">
        <v>31.417906810634534</v>
      </c>
      <c r="W26">
        <v>31.222664616398589</v>
      </c>
      <c r="X26">
        <v>31.113411702455998</v>
      </c>
      <c r="Y26">
        <v>31.006159512871715</v>
      </c>
      <c r="Z26">
        <v>31.119071968115062</v>
      </c>
      <c r="AA26">
        <v>31.561480521324818</v>
      </c>
      <c r="AB26">
        <v>32.082528332839523</v>
      </c>
      <c r="AC26">
        <v>31.256699167298766</v>
      </c>
      <c r="AD26">
        <v>31.187185063304309</v>
      </c>
      <c r="AE26">
        <v>31.183643958077038</v>
      </c>
      <c r="AF26">
        <v>31.112977106576032</v>
      </c>
      <c r="AG26">
        <v>31.00687369807407</v>
      </c>
      <c r="AH26">
        <v>31.119191950903229</v>
      </c>
      <c r="AI26">
        <v>31.561378900079955</v>
      </c>
      <c r="AJ26">
        <v>32.083054351422284</v>
      </c>
      <c r="AK26">
        <v>31.155610760852198</v>
      </c>
      <c r="AL26">
        <v>31.036819324139643</v>
      </c>
      <c r="AM26">
        <v>31.148883350006169</v>
      </c>
      <c r="AN26">
        <v>31.184016557223977</v>
      </c>
      <c r="AO26">
        <v>31.114304154394375</v>
      </c>
      <c r="AP26">
        <v>31.007905709783913</v>
      </c>
      <c r="AQ26">
        <v>31.120101614116958</v>
      </c>
      <c r="AR26">
        <v>31.561946509260761</v>
      </c>
      <c r="AS26">
        <v>32.083350658789875</v>
      </c>
      <c r="AT26">
        <v>31.148911040292933</v>
      </c>
      <c r="AU26">
        <v>30.929912123344575</v>
      </c>
      <c r="AV26">
        <v>31.000809060166517</v>
      </c>
      <c r="AW26">
        <v>31.150144227166464</v>
      </c>
      <c r="AX26">
        <v>31.185359263248863</v>
      </c>
      <c r="AY26">
        <v>31.114870100470572</v>
      </c>
      <c r="AZ26">
        <v>31.008759529880816</v>
      </c>
      <c r="BA26">
        <v>31.120868365782471</v>
      </c>
      <c r="BB26">
        <v>31.562789824512162</v>
      </c>
      <c r="BC26">
        <v>32.083669272519884</v>
      </c>
      <c r="BD26">
        <v>31.117743554980187</v>
      </c>
      <c r="BE26">
        <v>30.919045318138245</v>
      </c>
      <c r="BF26">
        <v>30.890242660582032</v>
      </c>
      <c r="BG26">
        <v>30.999973765895366</v>
      </c>
      <c r="BH26">
        <v>31.151042828201426</v>
      </c>
      <c r="BI26">
        <v>31.185853638670892</v>
      </c>
      <c r="BJ26">
        <v>31.115901615634201</v>
      </c>
      <c r="BK26">
        <v>31.009597817012413</v>
      </c>
      <c r="BL26">
        <v>31.121470157376905</v>
      </c>
      <c r="BM26">
        <v>31.562783287089328</v>
      </c>
      <c r="BN26">
        <v>32.084468661935212</v>
      </c>
      <c r="BO26">
        <v>31.10179543221258</v>
      </c>
      <c r="BP26">
        <v>30.890046712507029</v>
      </c>
      <c r="BQ26">
        <v>30.879557860261517</v>
      </c>
      <c r="BR26">
        <v>30.89007384979455</v>
      </c>
      <c r="BS26">
        <v>31.001398617778385</v>
      </c>
      <c r="BT26">
        <v>31.151678825724304</v>
      </c>
      <c r="BU26">
        <v>31.186681768573653</v>
      </c>
      <c r="BV26">
        <v>31.1165489565252</v>
      </c>
      <c r="BW26">
        <v>31.009738753127795</v>
      </c>
      <c r="BX26">
        <v>31.12166857721234</v>
      </c>
      <c r="BY26">
        <v>31.563589265700514</v>
      </c>
      <c r="BZ26">
        <v>32.084788449941605</v>
      </c>
      <c r="CA26">
        <v>31.101772437547627</v>
      </c>
      <c r="CB26">
        <v>30.872665787063145</v>
      </c>
      <c r="CC26">
        <v>30.849292988539723</v>
      </c>
      <c r="CD26">
        <v>30.879209379085488</v>
      </c>
      <c r="CE26">
        <v>30.891005912698681</v>
      </c>
      <c r="CF26">
        <v>31.00254152516067</v>
      </c>
      <c r="CG26">
        <v>31.153198762382065</v>
      </c>
      <c r="CH26">
        <v>31.187819724036473</v>
      </c>
      <c r="CI26">
        <v>31.1178698197463</v>
      </c>
      <c r="CJ26">
        <v>31.010992436666168</v>
      </c>
      <c r="CK26">
        <v>31.122512556868134</v>
      </c>
      <c r="CL26">
        <v>31.563481810927872</v>
      </c>
      <c r="CM26">
        <v>32.084351161562267</v>
      </c>
      <c r="CN26">
        <v>31.107188223906132</v>
      </c>
      <c r="CO26">
        <v>30.872214231133444</v>
      </c>
      <c r="CP26">
        <v>30.831682219322538</v>
      </c>
      <c r="CQ26">
        <v>30.849335317019548</v>
      </c>
      <c r="CR26">
        <v>30.880315935583052</v>
      </c>
      <c r="CS26">
        <v>30.892226093532877</v>
      </c>
      <c r="CT26">
        <v>31.003586849862231</v>
      </c>
      <c r="CU26">
        <v>31.154095873147046</v>
      </c>
      <c r="CV26">
        <v>31.18931635618404</v>
      </c>
      <c r="CW26">
        <v>31.118294465512847</v>
      </c>
      <c r="CX26">
        <v>31.011652757162587</v>
      </c>
      <c r="CY26">
        <v>31.122271815668682</v>
      </c>
      <c r="CZ26">
        <v>31.563746341505798</v>
      </c>
      <c r="DA26">
        <v>32.085229239987349</v>
      </c>
      <c r="DB26">
        <v>31.108938640557433</v>
      </c>
      <c r="DC26">
        <v>30.878508192964045</v>
      </c>
      <c r="DD26">
        <v>30.830872880683824</v>
      </c>
      <c r="DE26">
        <v>30.831034068165991</v>
      </c>
      <c r="DF26">
        <v>30.849957000891784</v>
      </c>
      <c r="DG26">
        <v>30.881162684462328</v>
      </c>
      <c r="DH26">
        <v>30.893003054049366</v>
      </c>
      <c r="DI26">
        <v>31.004185340627231</v>
      </c>
      <c r="DJ26">
        <v>31.155187278685016</v>
      </c>
      <c r="DK26">
        <v>31.18998803876438</v>
      </c>
      <c r="DL26">
        <v>31.119535119367452</v>
      </c>
      <c r="DM26">
        <v>31.01120160978699</v>
      </c>
      <c r="DN26">
        <v>31.122553461338633</v>
      </c>
      <c r="DO26">
        <v>31.564306362659231</v>
      </c>
      <c r="DP26">
        <v>32.085334416679558</v>
      </c>
      <c r="DQ26">
        <v>31.10944294307706</v>
      </c>
      <c r="DR26">
        <v>30.880450047698183</v>
      </c>
      <c r="DS26">
        <v>30.837086501719014</v>
      </c>
      <c r="DT26">
        <v>30.829967603168779</v>
      </c>
      <c r="DU26">
        <v>30.832363598453583</v>
      </c>
      <c r="DV26">
        <v>30.851084358981527</v>
      </c>
      <c r="DW26">
        <v>30.882664508833354</v>
      </c>
      <c r="DX26">
        <v>30.894298731822367</v>
      </c>
      <c r="DY26">
        <v>31.005804916365566</v>
      </c>
      <c r="DZ26">
        <v>31.156409688982833</v>
      </c>
      <c r="EA26">
        <v>31.190634383578978</v>
      </c>
      <c r="EB26">
        <v>31.119670676082919</v>
      </c>
      <c r="EC26">
        <v>31.012178599770948</v>
      </c>
      <c r="ED26">
        <v>31.123330763556257</v>
      </c>
      <c r="EE26">
        <v>31.564297738333419</v>
      </c>
      <c r="EF26">
        <v>32.085165765965534</v>
      </c>
      <c r="EG26">
        <v>31.111106701662209</v>
      </c>
      <c r="EH26">
        <v>30.883352427270019</v>
      </c>
      <c r="EI26">
        <v>30.839896370680353</v>
      </c>
      <c r="EJ26">
        <v>30.836417662207289</v>
      </c>
      <c r="EK26">
        <v>30.831773460019114</v>
      </c>
      <c r="EL26">
        <v>30.833522084637913</v>
      </c>
      <c r="EM26">
        <v>30.85247031388564</v>
      </c>
      <c r="EN26">
        <v>30.883500505183534</v>
      </c>
      <c r="EO26">
        <v>30.895696783051847</v>
      </c>
      <c r="EP26">
        <v>31.006670081388751</v>
      </c>
      <c r="EQ26">
        <v>31.156969524100063</v>
      </c>
      <c r="ER26">
        <v>31.190529268794958</v>
      </c>
      <c r="ES26">
        <v>31.119988815218772</v>
      </c>
      <c r="ET26">
        <v>31.012410232358285</v>
      </c>
      <c r="EU26">
        <v>31.12272935675233</v>
      </c>
      <c r="EV26">
        <v>31.56428943329465</v>
      </c>
      <c r="EW26">
        <v>32.085237088827597</v>
      </c>
      <c r="EX26">
        <v>31.104766938983044</v>
      </c>
      <c r="EY26">
        <v>30.886506463835961</v>
      </c>
      <c r="EZ26">
        <v>30.842098385524622</v>
      </c>
      <c r="FA26">
        <v>30.839490556130663</v>
      </c>
      <c r="FB26">
        <v>30.837723480567302</v>
      </c>
      <c r="FC26">
        <v>30.832594770361741</v>
      </c>
      <c r="FD26">
        <v>30.834852315624907</v>
      </c>
      <c r="FE26">
        <v>30.853164271957219</v>
      </c>
      <c r="FF26">
        <v>30.884425430906656</v>
      </c>
      <c r="FG26">
        <v>30.896356417636913</v>
      </c>
      <c r="FH26">
        <v>31.006419200891035</v>
      </c>
      <c r="FI26">
        <v>31.156531140564496</v>
      </c>
      <c r="FJ26">
        <v>31.190984522280605</v>
      </c>
      <c r="FK26">
        <v>31.120157090575912</v>
      </c>
      <c r="FL26">
        <v>31.012859484344531</v>
      </c>
      <c r="FM26">
        <v>31.122881692663306</v>
      </c>
      <c r="FN26">
        <v>31.562678764104529</v>
      </c>
      <c r="FO26">
        <v>32.086564388207229</v>
      </c>
      <c r="FP26">
        <v>32.735392925179539</v>
      </c>
      <c r="FQ26">
        <v>30.880752311050546</v>
      </c>
      <c r="FR26">
        <v>30.845685155745144</v>
      </c>
      <c r="FS26">
        <v>30.841698386579562</v>
      </c>
      <c r="FT26">
        <v>30.840731341604421</v>
      </c>
      <c r="FU26">
        <v>30.83888617394809</v>
      </c>
      <c r="FV26">
        <v>30.833898890604885</v>
      </c>
      <c r="FW26">
        <v>30.83635394783154</v>
      </c>
      <c r="FX26">
        <v>30.854362583040338</v>
      </c>
      <c r="FY26">
        <v>30.885139850216497</v>
      </c>
      <c r="FZ26">
        <v>30.897012479925767</v>
      </c>
      <c r="GA26">
        <v>31.00728093199141</v>
      </c>
      <c r="GB26">
        <v>31.157512667969318</v>
      </c>
      <c r="GC26">
        <v>31.190060237236128</v>
      </c>
      <c r="GD26">
        <v>31.119671085089792</v>
      </c>
      <c r="GE26">
        <v>31.013982051638369</v>
      </c>
      <c r="GF26">
        <v>31.122517196188188</v>
      </c>
      <c r="GG26">
        <v>31.565471947482738</v>
      </c>
      <c r="GH26">
        <v>32.085351972481021</v>
      </c>
    </row>
    <row r="27" spans="1:190" x14ac:dyDescent="0.2">
      <c r="A27" s="1">
        <v>26</v>
      </c>
      <c r="B27">
        <v>31.795187852091484</v>
      </c>
      <c r="C27">
        <v>32.0880724783107</v>
      </c>
      <c r="D27">
        <v>31.320426253381321</v>
      </c>
      <c r="E27">
        <v>31.467991681285625</v>
      </c>
      <c r="F27">
        <v>32.034754586642606</v>
      </c>
      <c r="G27">
        <v>31.211782317268277</v>
      </c>
      <c r="H27">
        <v>30.969207791956773</v>
      </c>
      <c r="I27">
        <v>31.407477227701101</v>
      </c>
      <c r="J27">
        <v>32.034636824801964</v>
      </c>
      <c r="K27">
        <v>31.275991327097262</v>
      </c>
      <c r="L27">
        <v>30.844102369244709</v>
      </c>
      <c r="M27">
        <v>30.898852913826786</v>
      </c>
      <c r="N27">
        <v>31.406711872759704</v>
      </c>
      <c r="O27">
        <v>32.03710529713203</v>
      </c>
      <c r="P27">
        <v>31.312913633791663</v>
      </c>
      <c r="Q27">
        <v>30.957105200994746</v>
      </c>
      <c r="R27">
        <v>30.778608245202854</v>
      </c>
      <c r="S27">
        <v>30.896636418107963</v>
      </c>
      <c r="T27">
        <v>31.408425728053626</v>
      </c>
      <c r="U27">
        <v>32.038129316706566</v>
      </c>
      <c r="V27">
        <v>31.263831766211172</v>
      </c>
      <c r="W27">
        <v>31.033185609382603</v>
      </c>
      <c r="X27">
        <v>30.902498556691803</v>
      </c>
      <c r="Y27">
        <v>30.776942227204149</v>
      </c>
      <c r="Z27">
        <v>30.899107691277795</v>
      </c>
      <c r="AA27">
        <v>31.409578958344163</v>
      </c>
      <c r="AB27">
        <v>32.03870188007923</v>
      </c>
      <c r="AC27">
        <v>31.095549874206867</v>
      </c>
      <c r="AD27">
        <v>30.991798258637456</v>
      </c>
      <c r="AE27">
        <v>30.984199020538487</v>
      </c>
      <c r="AF27">
        <v>30.901446324358453</v>
      </c>
      <c r="AG27">
        <v>30.779051656268987</v>
      </c>
      <c r="AH27">
        <v>30.900575929160084</v>
      </c>
      <c r="AI27">
        <v>31.410204252517129</v>
      </c>
      <c r="AJ27">
        <v>32.039231805778186</v>
      </c>
      <c r="AK27">
        <v>30.999748663612991</v>
      </c>
      <c r="AL27">
        <v>30.834914578080419</v>
      </c>
      <c r="AM27">
        <v>30.943407593898591</v>
      </c>
      <c r="AN27">
        <v>30.983225576700637</v>
      </c>
      <c r="AO27">
        <v>30.903309059874861</v>
      </c>
      <c r="AP27">
        <v>30.780181397452498</v>
      </c>
      <c r="AQ27">
        <v>30.902107679355581</v>
      </c>
      <c r="AR27">
        <v>31.411424300571284</v>
      </c>
      <c r="AS27">
        <v>32.039948113378017</v>
      </c>
      <c r="AT27">
        <v>30.986635442870504</v>
      </c>
      <c r="AU27">
        <v>30.734010935181551</v>
      </c>
      <c r="AV27">
        <v>30.788760543027372</v>
      </c>
      <c r="AW27">
        <v>30.942693439576875</v>
      </c>
      <c r="AX27">
        <v>30.984831334880447</v>
      </c>
      <c r="AY27">
        <v>30.904438949412217</v>
      </c>
      <c r="AZ27">
        <v>30.781808638471883</v>
      </c>
      <c r="BA27">
        <v>30.902920204970343</v>
      </c>
      <c r="BB27">
        <v>31.412538918251713</v>
      </c>
      <c r="BC27">
        <v>32.040595797611296</v>
      </c>
      <c r="BD27">
        <v>30.955388776144694</v>
      </c>
      <c r="BE27">
        <v>30.716800860015979</v>
      </c>
      <c r="BF27">
        <v>30.683645848249476</v>
      </c>
      <c r="BG27">
        <v>30.786009171377049</v>
      </c>
      <c r="BH27">
        <v>30.943832247670962</v>
      </c>
      <c r="BI27">
        <v>30.98557705374218</v>
      </c>
      <c r="BJ27">
        <v>30.905788500524288</v>
      </c>
      <c r="BK27">
        <v>30.783001959247628</v>
      </c>
      <c r="BL27">
        <v>30.903810119994521</v>
      </c>
      <c r="BM27">
        <v>31.412757189335068</v>
      </c>
      <c r="BN27">
        <v>32.040710243709256</v>
      </c>
      <c r="BO27">
        <v>30.941327895451654</v>
      </c>
      <c r="BP27">
        <v>30.687821241812976</v>
      </c>
      <c r="BQ27">
        <v>30.666558388270342</v>
      </c>
      <c r="BR27">
        <v>30.681465690463341</v>
      </c>
      <c r="BS27">
        <v>30.787336561364167</v>
      </c>
      <c r="BT27">
        <v>30.944478886980807</v>
      </c>
      <c r="BU27">
        <v>30.986326324433712</v>
      </c>
      <c r="BV27">
        <v>30.906365152072706</v>
      </c>
      <c r="BW27">
        <v>30.783712862277742</v>
      </c>
      <c r="BX27">
        <v>30.904740138937715</v>
      </c>
      <c r="BY27">
        <v>31.414282187543161</v>
      </c>
      <c r="BZ27">
        <v>32.040982647159304</v>
      </c>
      <c r="CA27">
        <v>30.941343033915192</v>
      </c>
      <c r="CB27">
        <v>30.672434803929061</v>
      </c>
      <c r="CC27">
        <v>30.63652215240894</v>
      </c>
      <c r="CD27">
        <v>30.664070254165953</v>
      </c>
      <c r="CE27">
        <v>30.682228147450729</v>
      </c>
      <c r="CF27">
        <v>30.788419887350379</v>
      </c>
      <c r="CG27">
        <v>30.946031798539899</v>
      </c>
      <c r="CH27">
        <v>30.987975748905885</v>
      </c>
      <c r="CI27">
        <v>30.908324507519428</v>
      </c>
      <c r="CJ27">
        <v>30.784873221610976</v>
      </c>
      <c r="CK27">
        <v>30.905241585900544</v>
      </c>
      <c r="CL27">
        <v>31.41374258257672</v>
      </c>
      <c r="CM27">
        <v>32.041490521979263</v>
      </c>
      <c r="CN27">
        <v>30.94778633097614</v>
      </c>
      <c r="CO27">
        <v>30.672003964598236</v>
      </c>
      <c r="CP27">
        <v>30.62108388274476</v>
      </c>
      <c r="CQ27">
        <v>30.634068750623168</v>
      </c>
      <c r="CR27">
        <v>30.664947195733319</v>
      </c>
      <c r="CS27">
        <v>30.683323696206287</v>
      </c>
      <c r="CT27">
        <v>30.78961464851773</v>
      </c>
      <c r="CU27">
        <v>30.947563088556421</v>
      </c>
      <c r="CV27">
        <v>30.989584338688349</v>
      </c>
      <c r="CW27">
        <v>30.909266309012576</v>
      </c>
      <c r="CX27">
        <v>30.785901733554059</v>
      </c>
      <c r="CY27">
        <v>30.905813510253754</v>
      </c>
      <c r="CZ27">
        <v>31.413715133511204</v>
      </c>
      <c r="DA27">
        <v>32.042094623129003</v>
      </c>
      <c r="DB27">
        <v>30.949957547635556</v>
      </c>
      <c r="DC27">
        <v>30.67940475766969</v>
      </c>
      <c r="DD27">
        <v>30.620053889727135</v>
      </c>
      <c r="DE27">
        <v>30.617953284841885</v>
      </c>
      <c r="DF27">
        <v>30.634468757662159</v>
      </c>
      <c r="DG27">
        <v>30.665622207118592</v>
      </c>
      <c r="DH27">
        <v>30.684542287180989</v>
      </c>
      <c r="DI27">
        <v>30.790495534849455</v>
      </c>
      <c r="DJ27">
        <v>30.94858245669684</v>
      </c>
      <c r="DK27">
        <v>30.990352091992929</v>
      </c>
      <c r="DL27">
        <v>30.910200871230469</v>
      </c>
      <c r="DM27">
        <v>30.78542465180514</v>
      </c>
      <c r="DN27">
        <v>30.905559134089444</v>
      </c>
      <c r="DO27">
        <v>31.414524975731027</v>
      </c>
      <c r="DP27">
        <v>32.043186220199892</v>
      </c>
      <c r="DQ27">
        <v>30.950610253964985</v>
      </c>
      <c r="DR27">
        <v>30.681965576551303</v>
      </c>
      <c r="DS27">
        <v>30.627356581615807</v>
      </c>
      <c r="DT27">
        <v>30.616552218921601</v>
      </c>
      <c r="DU27">
        <v>30.618723245816952</v>
      </c>
      <c r="DV27">
        <v>30.635679851632773</v>
      </c>
      <c r="DW27">
        <v>30.667229797670288</v>
      </c>
      <c r="DX27">
        <v>30.686077626741557</v>
      </c>
      <c r="DY27">
        <v>30.792426729108975</v>
      </c>
      <c r="DZ27">
        <v>30.94987891492751</v>
      </c>
      <c r="EA27">
        <v>30.99132747179361</v>
      </c>
      <c r="EB27">
        <v>30.910427934932471</v>
      </c>
      <c r="EC27">
        <v>30.786573457254125</v>
      </c>
      <c r="ED27">
        <v>30.907041145490865</v>
      </c>
      <c r="EE27">
        <v>31.414044318658984</v>
      </c>
      <c r="EF27">
        <v>32.041847639255515</v>
      </c>
      <c r="EG27">
        <v>30.952365812607805</v>
      </c>
      <c r="EH27">
        <v>30.684892297476686</v>
      </c>
      <c r="EI27">
        <v>30.630653837388305</v>
      </c>
      <c r="EJ27">
        <v>30.624319565589932</v>
      </c>
      <c r="EK27">
        <v>30.617816162958707</v>
      </c>
      <c r="EL27">
        <v>30.619735731737428</v>
      </c>
      <c r="EM27">
        <v>30.636928405072513</v>
      </c>
      <c r="EN27">
        <v>30.668671945600668</v>
      </c>
      <c r="EO27">
        <v>30.687652090405837</v>
      </c>
      <c r="EP27">
        <v>30.793511245696696</v>
      </c>
      <c r="EQ27">
        <v>30.950872340095557</v>
      </c>
      <c r="ER27">
        <v>30.991688098462852</v>
      </c>
      <c r="ES27">
        <v>30.911129500824849</v>
      </c>
      <c r="ET27">
        <v>30.786927699476173</v>
      </c>
      <c r="EU27">
        <v>30.905148278536306</v>
      </c>
      <c r="EV27">
        <v>31.414984157569751</v>
      </c>
      <c r="EW27">
        <v>32.042264398100869</v>
      </c>
      <c r="EX27">
        <v>30.947356060396281</v>
      </c>
      <c r="EY27">
        <v>30.68851396245055</v>
      </c>
      <c r="EZ27">
        <v>30.63295165730338</v>
      </c>
      <c r="FA27">
        <v>30.627647099101758</v>
      </c>
      <c r="FB27">
        <v>30.62502109186687</v>
      </c>
      <c r="FC27">
        <v>30.618329851769502</v>
      </c>
      <c r="FD27">
        <v>30.621191927186768</v>
      </c>
      <c r="FE27">
        <v>30.637726579672442</v>
      </c>
      <c r="FF27">
        <v>30.670202745523341</v>
      </c>
      <c r="FG27">
        <v>30.688639109882793</v>
      </c>
      <c r="FH27">
        <v>30.793775310793521</v>
      </c>
      <c r="FI27">
        <v>30.95074981222632</v>
      </c>
      <c r="FJ27">
        <v>30.991903239744023</v>
      </c>
      <c r="FK27">
        <v>30.910904359930914</v>
      </c>
      <c r="FL27">
        <v>30.787043014823247</v>
      </c>
      <c r="FM27">
        <v>30.90661300090547</v>
      </c>
      <c r="FN27">
        <v>31.413286595448955</v>
      </c>
      <c r="FO27">
        <v>32.04348839586855</v>
      </c>
      <c r="FP27">
        <v>32.776427218522066</v>
      </c>
      <c r="FQ27">
        <v>30.684105555612177</v>
      </c>
      <c r="FR27">
        <v>30.636990644254755</v>
      </c>
      <c r="FS27">
        <v>30.630135900954464</v>
      </c>
      <c r="FT27">
        <v>30.628579760409501</v>
      </c>
      <c r="FU27">
        <v>30.625718151848638</v>
      </c>
      <c r="FV27">
        <v>30.620010665152346</v>
      </c>
      <c r="FW27">
        <v>30.622885434773917</v>
      </c>
      <c r="FX27">
        <v>30.639157981635243</v>
      </c>
      <c r="FY27">
        <v>30.670489587868722</v>
      </c>
      <c r="FZ27">
        <v>30.689359568644601</v>
      </c>
      <c r="GA27">
        <v>30.794210118684905</v>
      </c>
      <c r="GB27">
        <v>30.951929833936383</v>
      </c>
      <c r="GC27">
        <v>30.991361794686998</v>
      </c>
      <c r="GD27">
        <v>30.9105559410918</v>
      </c>
      <c r="GE27">
        <v>30.789087895958954</v>
      </c>
      <c r="GF27">
        <v>30.905982127086663</v>
      </c>
      <c r="GG27">
        <v>31.419713234679925</v>
      </c>
      <c r="GH27">
        <v>32.042302202286926</v>
      </c>
    </row>
    <row r="28" spans="1:190" x14ac:dyDescent="0.2">
      <c r="A28" s="1">
        <v>27</v>
      </c>
      <c r="B28">
        <v>31.709348987477501</v>
      </c>
      <c r="C28">
        <v>32.056373535150904</v>
      </c>
      <c r="D28">
        <v>31.166930397256152</v>
      </c>
      <c r="E28">
        <v>31.327182209022283</v>
      </c>
      <c r="F28">
        <v>31.988972465878277</v>
      </c>
      <c r="G28">
        <v>31.049857369838371</v>
      </c>
      <c r="H28">
        <v>30.75804783992249</v>
      </c>
      <c r="I28">
        <v>31.250753448958662</v>
      </c>
      <c r="J28">
        <v>31.98609336034151</v>
      </c>
      <c r="K28">
        <v>31.124034559956936</v>
      </c>
      <c r="L28">
        <v>30.621731400718886</v>
      </c>
      <c r="M28">
        <v>30.672658062401812</v>
      </c>
      <c r="N28">
        <v>31.247465333374102</v>
      </c>
      <c r="O28">
        <v>31.988965639671811</v>
      </c>
      <c r="P28">
        <v>31.163629578442219</v>
      </c>
      <c r="Q28">
        <v>30.750724017485158</v>
      </c>
      <c r="R28">
        <v>30.543772558072948</v>
      </c>
      <c r="S28">
        <v>30.668977462685252</v>
      </c>
      <c r="T28">
        <v>31.249597674917968</v>
      </c>
      <c r="U28">
        <v>31.989711658718882</v>
      </c>
      <c r="V28">
        <v>31.103237976651393</v>
      </c>
      <c r="W28">
        <v>30.837272654261</v>
      </c>
      <c r="X28">
        <v>30.685516340212413</v>
      </c>
      <c r="Y28">
        <v>30.540820197230115</v>
      </c>
      <c r="Z28">
        <v>30.672395450463824</v>
      </c>
      <c r="AA28">
        <v>31.251849217799254</v>
      </c>
      <c r="AB28">
        <v>31.991186271915311</v>
      </c>
      <c r="AC28">
        <v>30.930421373048883</v>
      </c>
      <c r="AD28">
        <v>30.790197173408046</v>
      </c>
      <c r="AE28">
        <v>30.77877969420495</v>
      </c>
      <c r="AF28">
        <v>30.683928320941199</v>
      </c>
      <c r="AG28">
        <v>30.543804311394439</v>
      </c>
      <c r="AH28">
        <v>30.67515048290926</v>
      </c>
      <c r="AI28">
        <v>31.253041573640441</v>
      </c>
      <c r="AJ28">
        <v>31.992353033707836</v>
      </c>
      <c r="AK28">
        <v>30.841424947384851</v>
      </c>
      <c r="AL28">
        <v>30.628890260746001</v>
      </c>
      <c r="AM28">
        <v>30.731662147145578</v>
      </c>
      <c r="AN28">
        <v>30.775997073249641</v>
      </c>
      <c r="AO28">
        <v>30.685853858531353</v>
      </c>
      <c r="AP28">
        <v>30.546217954893731</v>
      </c>
      <c r="AQ28">
        <v>30.677133964776996</v>
      </c>
      <c r="AR28">
        <v>31.2545433784551</v>
      </c>
      <c r="AS28">
        <v>31.9936444837561</v>
      </c>
      <c r="AT28">
        <v>30.821352094284045</v>
      </c>
      <c r="AU28">
        <v>30.535429544207595</v>
      </c>
      <c r="AV28">
        <v>30.572799791695424</v>
      </c>
      <c r="AW28">
        <v>30.728976069374667</v>
      </c>
      <c r="AX28">
        <v>30.777610301508119</v>
      </c>
      <c r="AY28">
        <v>30.687372972503827</v>
      </c>
      <c r="AZ28">
        <v>30.548186367683488</v>
      </c>
      <c r="BA28">
        <v>30.678711143497292</v>
      </c>
      <c r="BB28">
        <v>31.256485278320792</v>
      </c>
      <c r="BC28">
        <v>31.993747763634808</v>
      </c>
      <c r="BD28">
        <v>30.791014721155477</v>
      </c>
      <c r="BE28">
        <v>30.511392828805636</v>
      </c>
      <c r="BF28">
        <v>30.474928577414733</v>
      </c>
      <c r="BG28">
        <v>30.568239178314727</v>
      </c>
      <c r="BH28">
        <v>30.730640715425981</v>
      </c>
      <c r="BI28">
        <v>30.779038040112976</v>
      </c>
      <c r="BJ28">
        <v>30.689483866087226</v>
      </c>
      <c r="BK28">
        <v>30.549795255877914</v>
      </c>
      <c r="BL28">
        <v>30.679963504642053</v>
      </c>
      <c r="BM28">
        <v>31.256631224935873</v>
      </c>
      <c r="BN28">
        <v>31.993977199480216</v>
      </c>
      <c r="BO28">
        <v>30.779105714993086</v>
      </c>
      <c r="BP28">
        <v>30.483959355214587</v>
      </c>
      <c r="BQ28">
        <v>30.450602161206128</v>
      </c>
      <c r="BR28">
        <v>30.470843243758619</v>
      </c>
      <c r="BS28">
        <v>30.56957988804135</v>
      </c>
      <c r="BT28">
        <v>30.731266669657174</v>
      </c>
      <c r="BU28">
        <v>30.779789969755594</v>
      </c>
      <c r="BV28">
        <v>30.689961038574594</v>
      </c>
      <c r="BW28">
        <v>30.551359751815749</v>
      </c>
      <c r="BX28">
        <v>30.681116579893629</v>
      </c>
      <c r="BY28">
        <v>31.25826204292223</v>
      </c>
      <c r="BZ28">
        <v>31.994293344597423</v>
      </c>
      <c r="CA28">
        <v>30.778867921052164</v>
      </c>
      <c r="CB28">
        <v>30.471148756127526</v>
      </c>
      <c r="CC28">
        <v>30.422206692855006</v>
      </c>
      <c r="CD28">
        <v>30.445906571737531</v>
      </c>
      <c r="CE28">
        <v>30.47092621914236</v>
      </c>
      <c r="CF28">
        <v>30.570499111010527</v>
      </c>
      <c r="CG28">
        <v>30.73309622201301</v>
      </c>
      <c r="CH28">
        <v>30.781912729212568</v>
      </c>
      <c r="CI28">
        <v>30.692656929482474</v>
      </c>
      <c r="CJ28">
        <v>30.552331304954226</v>
      </c>
      <c r="CK28">
        <v>30.682010837673094</v>
      </c>
      <c r="CL28">
        <v>31.258168505938144</v>
      </c>
      <c r="CM28">
        <v>31.994517138407527</v>
      </c>
      <c r="CN28">
        <v>30.786272210631015</v>
      </c>
      <c r="CO28">
        <v>30.46984517122813</v>
      </c>
      <c r="CP28">
        <v>30.408607417988303</v>
      </c>
      <c r="CQ28">
        <v>30.417361922175413</v>
      </c>
      <c r="CR28">
        <v>30.446365639883055</v>
      </c>
      <c r="CS28">
        <v>30.472460920897785</v>
      </c>
      <c r="CT28">
        <v>30.572004208289915</v>
      </c>
      <c r="CU28">
        <v>30.734720846128635</v>
      </c>
      <c r="CV28">
        <v>30.783816028637176</v>
      </c>
      <c r="CW28">
        <v>30.694063772245151</v>
      </c>
      <c r="CX28">
        <v>30.553322656338779</v>
      </c>
      <c r="CY28">
        <v>30.682406097311798</v>
      </c>
      <c r="CZ28">
        <v>31.258286348857393</v>
      </c>
      <c r="DA28">
        <v>31.994600762483099</v>
      </c>
      <c r="DB28">
        <v>30.789013523705048</v>
      </c>
      <c r="DC28">
        <v>30.478014641284958</v>
      </c>
      <c r="DD28">
        <v>30.407414076923491</v>
      </c>
      <c r="DE28">
        <v>30.403125907941988</v>
      </c>
      <c r="DF28">
        <v>30.417337976196741</v>
      </c>
      <c r="DG28">
        <v>30.447742465664632</v>
      </c>
      <c r="DH28">
        <v>30.47362021954752</v>
      </c>
      <c r="DI28">
        <v>30.57334019621004</v>
      </c>
      <c r="DJ28">
        <v>30.736256692283629</v>
      </c>
      <c r="DK28">
        <v>30.784594292117756</v>
      </c>
      <c r="DL28">
        <v>30.694612329446112</v>
      </c>
      <c r="DM28">
        <v>30.553028477081384</v>
      </c>
      <c r="DN28">
        <v>30.682632661469789</v>
      </c>
      <c r="DO28">
        <v>31.258441860291338</v>
      </c>
      <c r="DP28">
        <v>31.996557462686663</v>
      </c>
      <c r="DQ28">
        <v>30.789587056077522</v>
      </c>
      <c r="DR28">
        <v>30.481039415308828</v>
      </c>
      <c r="DS28">
        <v>30.415495069844603</v>
      </c>
      <c r="DT28">
        <v>30.401747659678012</v>
      </c>
      <c r="DU28">
        <v>30.403430407466153</v>
      </c>
      <c r="DV28">
        <v>30.418573786160827</v>
      </c>
      <c r="DW28">
        <v>30.449276489830236</v>
      </c>
      <c r="DX28">
        <v>30.475645178037983</v>
      </c>
      <c r="DY28">
        <v>30.575816192142089</v>
      </c>
      <c r="DZ28">
        <v>30.737316377188733</v>
      </c>
      <c r="EA28">
        <v>30.786271029325068</v>
      </c>
      <c r="EB28">
        <v>30.695242066170827</v>
      </c>
      <c r="EC28">
        <v>30.554352971372758</v>
      </c>
      <c r="ED28">
        <v>30.683294150529687</v>
      </c>
      <c r="EE28">
        <v>31.258075958073675</v>
      </c>
      <c r="EF28">
        <v>31.995813537265576</v>
      </c>
      <c r="EG28">
        <v>30.791609877459191</v>
      </c>
      <c r="EH28">
        <v>30.484707438852212</v>
      </c>
      <c r="EI28">
        <v>30.419686366069218</v>
      </c>
      <c r="EJ28">
        <v>30.41031015537131</v>
      </c>
      <c r="EK28">
        <v>30.40257625897506</v>
      </c>
      <c r="EL28">
        <v>30.404402478114637</v>
      </c>
      <c r="EM28">
        <v>30.419880904683406</v>
      </c>
      <c r="EN28">
        <v>30.450982596582818</v>
      </c>
      <c r="EO28">
        <v>30.477509165938276</v>
      </c>
      <c r="EP28">
        <v>30.577137658565395</v>
      </c>
      <c r="EQ28">
        <v>30.739479020923845</v>
      </c>
      <c r="ER28">
        <v>30.787164338506422</v>
      </c>
      <c r="ES28">
        <v>30.695619708601331</v>
      </c>
      <c r="ET28">
        <v>30.554688119756317</v>
      </c>
      <c r="EU28">
        <v>30.681724334305294</v>
      </c>
      <c r="EV28">
        <v>31.259891559293212</v>
      </c>
      <c r="EW28">
        <v>31.997045274489054</v>
      </c>
      <c r="EX28">
        <v>30.788521375958911</v>
      </c>
      <c r="EY28">
        <v>30.488923617495097</v>
      </c>
      <c r="EZ28">
        <v>30.421650182162786</v>
      </c>
      <c r="FA28">
        <v>30.413851822392235</v>
      </c>
      <c r="FB28">
        <v>30.410271697528398</v>
      </c>
      <c r="FC28">
        <v>30.402778455547978</v>
      </c>
      <c r="FD28">
        <v>30.406205656389371</v>
      </c>
      <c r="FE28">
        <v>30.421379890360086</v>
      </c>
      <c r="FF28">
        <v>30.452791192958777</v>
      </c>
      <c r="FG28">
        <v>30.478563990853541</v>
      </c>
      <c r="FH28">
        <v>30.577747787739408</v>
      </c>
      <c r="FI28">
        <v>30.739010953864089</v>
      </c>
      <c r="FJ28">
        <v>30.786956355036711</v>
      </c>
      <c r="FK28">
        <v>30.695587433108301</v>
      </c>
      <c r="FL28">
        <v>30.554951764460903</v>
      </c>
      <c r="FM28">
        <v>30.683792342694822</v>
      </c>
      <c r="FN28">
        <v>31.258765465423419</v>
      </c>
      <c r="FO28">
        <v>31.998917537297981</v>
      </c>
      <c r="FP28">
        <v>32.798853025918397</v>
      </c>
      <c r="FQ28">
        <v>30.486133904971265</v>
      </c>
      <c r="FR28">
        <v>30.426438019518837</v>
      </c>
      <c r="FS28">
        <v>30.416698745497904</v>
      </c>
      <c r="FT28">
        <v>30.414163458231364</v>
      </c>
      <c r="FU28">
        <v>30.411019274245369</v>
      </c>
      <c r="FV28">
        <v>30.404751999694941</v>
      </c>
      <c r="FW28">
        <v>30.408326957751083</v>
      </c>
      <c r="FX28">
        <v>30.422605639309374</v>
      </c>
      <c r="FY28">
        <v>30.453532145706891</v>
      </c>
      <c r="FZ28">
        <v>30.479598162156151</v>
      </c>
      <c r="GA28">
        <v>30.577757180786634</v>
      </c>
      <c r="GB28">
        <v>30.73997469625975</v>
      </c>
      <c r="GC28">
        <v>30.785638036255243</v>
      </c>
      <c r="GD28">
        <v>30.695556215294808</v>
      </c>
      <c r="GE28">
        <v>30.557044370459085</v>
      </c>
      <c r="GF28">
        <v>30.681806521583585</v>
      </c>
      <c r="GG28">
        <v>31.263523866073282</v>
      </c>
      <c r="GH28">
        <v>31.995942386072002</v>
      </c>
    </row>
    <row r="29" spans="1:190" x14ac:dyDescent="0.2">
      <c r="A29" s="1">
        <v>28</v>
      </c>
      <c r="B29">
        <v>31.622690121462551</v>
      </c>
      <c r="C29">
        <v>32.023990511118889</v>
      </c>
      <c r="D29">
        <v>31.012647791676834</v>
      </c>
      <c r="E29">
        <v>31.185023698130301</v>
      </c>
      <c r="F29">
        <v>31.941698944380697</v>
      </c>
      <c r="G29">
        <v>30.88665498829371</v>
      </c>
      <c r="H29">
        <v>30.547361622719457</v>
      </c>
      <c r="I29">
        <v>31.092948045467114</v>
      </c>
      <c r="J29">
        <v>31.935330514076611</v>
      </c>
      <c r="K29">
        <v>30.970777646764446</v>
      </c>
      <c r="L29">
        <v>30.399511801468353</v>
      </c>
      <c r="M29">
        <v>30.446648930670651</v>
      </c>
      <c r="N29">
        <v>31.086812426657168</v>
      </c>
      <c r="O29">
        <v>31.937884068688156</v>
      </c>
      <c r="P29">
        <v>31.012874594473395</v>
      </c>
      <c r="Q29">
        <v>30.544533321593182</v>
      </c>
      <c r="R29">
        <v>30.309047191450599</v>
      </c>
      <c r="S29">
        <v>30.44169458233409</v>
      </c>
      <c r="T29">
        <v>31.089939439932618</v>
      </c>
      <c r="U29">
        <v>31.940385237441465</v>
      </c>
      <c r="V29">
        <v>30.941321672085618</v>
      </c>
      <c r="W29">
        <v>30.641101485278874</v>
      </c>
      <c r="X29">
        <v>30.468446762506193</v>
      </c>
      <c r="Y29">
        <v>30.305291876888713</v>
      </c>
      <c r="Z29">
        <v>30.445948369915246</v>
      </c>
      <c r="AA29">
        <v>31.0926688137178</v>
      </c>
      <c r="AB29">
        <v>31.941958601374385</v>
      </c>
      <c r="AC29">
        <v>30.76561748859962</v>
      </c>
      <c r="AD29">
        <v>30.588665714346686</v>
      </c>
      <c r="AE29">
        <v>30.572847456731985</v>
      </c>
      <c r="AF29">
        <v>30.465760226408442</v>
      </c>
      <c r="AG29">
        <v>30.308805534226533</v>
      </c>
      <c r="AH29">
        <v>30.449877223751773</v>
      </c>
      <c r="AI29">
        <v>31.094943468792209</v>
      </c>
      <c r="AJ29">
        <v>31.942954413419141</v>
      </c>
      <c r="AK29">
        <v>30.684130686873825</v>
      </c>
      <c r="AL29">
        <v>30.424783666836859</v>
      </c>
      <c r="AM29">
        <v>30.51987429386967</v>
      </c>
      <c r="AN29">
        <v>30.568599737849762</v>
      </c>
      <c r="AO29">
        <v>30.468404242275376</v>
      </c>
      <c r="AP29">
        <v>30.312832767397733</v>
      </c>
      <c r="AQ29">
        <v>30.452604606150629</v>
      </c>
      <c r="AR29">
        <v>31.096517531910298</v>
      </c>
      <c r="AS29">
        <v>31.944632549750786</v>
      </c>
      <c r="AT29">
        <v>30.656564702559312</v>
      </c>
      <c r="AU29">
        <v>30.339318870686579</v>
      </c>
      <c r="AV29">
        <v>30.359045961317335</v>
      </c>
      <c r="AW29">
        <v>30.515868159706319</v>
      </c>
      <c r="AX29">
        <v>30.570857569487028</v>
      </c>
      <c r="AY29">
        <v>30.470768792865268</v>
      </c>
      <c r="AZ29">
        <v>30.314682107440802</v>
      </c>
      <c r="BA29">
        <v>30.455212013907442</v>
      </c>
      <c r="BB29">
        <v>31.099244877872135</v>
      </c>
      <c r="BC29">
        <v>31.946009601206864</v>
      </c>
      <c r="BD29">
        <v>30.628092120694589</v>
      </c>
      <c r="BE29">
        <v>30.307944115451033</v>
      </c>
      <c r="BF29">
        <v>30.268564968908475</v>
      </c>
      <c r="BG29">
        <v>30.352430210297069</v>
      </c>
      <c r="BH29">
        <v>30.517429161328803</v>
      </c>
      <c r="BI29">
        <v>30.572389543699941</v>
      </c>
      <c r="BJ29">
        <v>30.473404554265649</v>
      </c>
      <c r="BK29">
        <v>30.317213110020454</v>
      </c>
      <c r="BL29">
        <v>30.456380718569982</v>
      </c>
      <c r="BM29">
        <v>31.099816508071402</v>
      </c>
      <c r="BN29">
        <v>31.945388045148519</v>
      </c>
      <c r="BO29">
        <v>30.618575875082268</v>
      </c>
      <c r="BP29">
        <v>30.282292835742776</v>
      </c>
      <c r="BQ29">
        <v>30.23674380047385</v>
      </c>
      <c r="BR29">
        <v>30.262553101571232</v>
      </c>
      <c r="BS29">
        <v>30.353796676595323</v>
      </c>
      <c r="BT29">
        <v>30.518352431553676</v>
      </c>
      <c r="BU29">
        <v>30.573918945297898</v>
      </c>
      <c r="BV29">
        <v>30.474312233677693</v>
      </c>
      <c r="BW29">
        <v>30.318421864036033</v>
      </c>
      <c r="BX29">
        <v>30.45732698149105</v>
      </c>
      <c r="BY29">
        <v>31.101061020102868</v>
      </c>
      <c r="BZ29">
        <v>31.946749728123603</v>
      </c>
      <c r="CA29">
        <v>30.617785743442287</v>
      </c>
      <c r="CB29">
        <v>30.27216001941888</v>
      </c>
      <c r="CC29">
        <v>30.210424127157737</v>
      </c>
      <c r="CD29">
        <v>30.230040029228441</v>
      </c>
      <c r="CE29">
        <v>30.262738743932356</v>
      </c>
      <c r="CF29">
        <v>30.355086480902951</v>
      </c>
      <c r="CG29">
        <v>30.520677162739926</v>
      </c>
      <c r="CH29">
        <v>30.576435029690632</v>
      </c>
      <c r="CI29">
        <v>30.477283108534767</v>
      </c>
      <c r="CJ29">
        <v>30.319785759121899</v>
      </c>
      <c r="CK29">
        <v>30.458874085689501</v>
      </c>
      <c r="CL29">
        <v>31.101004414401533</v>
      </c>
      <c r="CM29">
        <v>31.946876804916641</v>
      </c>
      <c r="CN29">
        <v>30.625876548805483</v>
      </c>
      <c r="CO29">
        <v>30.270100024077124</v>
      </c>
      <c r="CP29">
        <v>30.199457464773769</v>
      </c>
      <c r="CQ29">
        <v>30.20392876000621</v>
      </c>
      <c r="CR29">
        <v>30.230377946788639</v>
      </c>
      <c r="CS29">
        <v>30.263843112365105</v>
      </c>
      <c r="CT29">
        <v>30.35696103087917</v>
      </c>
      <c r="CU29">
        <v>30.522916412275812</v>
      </c>
      <c r="CV29">
        <v>30.578604996253553</v>
      </c>
      <c r="CW29">
        <v>30.478320024784495</v>
      </c>
      <c r="CX29">
        <v>30.320562544551866</v>
      </c>
      <c r="CY29">
        <v>30.459347576382967</v>
      </c>
      <c r="CZ29">
        <v>31.101372714354394</v>
      </c>
      <c r="DA29">
        <v>31.946508912157199</v>
      </c>
      <c r="DB29">
        <v>30.629301938147677</v>
      </c>
      <c r="DC29">
        <v>30.279030927803039</v>
      </c>
      <c r="DD29">
        <v>30.19733868351555</v>
      </c>
      <c r="DE29">
        <v>30.1917091802169</v>
      </c>
      <c r="DF29">
        <v>30.203024880063033</v>
      </c>
      <c r="DG29">
        <v>30.231719939385385</v>
      </c>
      <c r="DH29">
        <v>30.265969871545149</v>
      </c>
      <c r="DI29">
        <v>30.35834996503554</v>
      </c>
      <c r="DJ29">
        <v>30.524276038018154</v>
      </c>
      <c r="DK29">
        <v>30.579214907247273</v>
      </c>
      <c r="DL29">
        <v>30.479338887868789</v>
      </c>
      <c r="DM29">
        <v>30.32138662154756</v>
      </c>
      <c r="DN29">
        <v>30.459828793374527</v>
      </c>
      <c r="DO29">
        <v>31.101665406297617</v>
      </c>
      <c r="DP29">
        <v>31.94745758654755</v>
      </c>
      <c r="DQ29">
        <v>30.62971376263377</v>
      </c>
      <c r="DR29">
        <v>30.282422505018371</v>
      </c>
      <c r="DS29">
        <v>30.206482473107368</v>
      </c>
      <c r="DT29">
        <v>30.189680100165354</v>
      </c>
      <c r="DU29">
        <v>30.191600560761845</v>
      </c>
      <c r="DV29">
        <v>30.204618056634207</v>
      </c>
      <c r="DW29">
        <v>30.233758816146572</v>
      </c>
      <c r="DX29">
        <v>30.268036949973109</v>
      </c>
      <c r="DY29">
        <v>30.361468363998807</v>
      </c>
      <c r="DZ29">
        <v>30.526050995608301</v>
      </c>
      <c r="EA29">
        <v>30.581445296233735</v>
      </c>
      <c r="EB29">
        <v>30.480503437636166</v>
      </c>
      <c r="EC29">
        <v>30.322403061120557</v>
      </c>
      <c r="ED29">
        <v>30.460130202766049</v>
      </c>
      <c r="EE29">
        <v>31.101284330979375</v>
      </c>
      <c r="EF29">
        <v>31.947414015036941</v>
      </c>
      <c r="EG29">
        <v>30.632110624858957</v>
      </c>
      <c r="EH29">
        <v>30.2863676263717</v>
      </c>
      <c r="EI29">
        <v>30.210879871484558</v>
      </c>
      <c r="EJ29">
        <v>30.199014518395934</v>
      </c>
      <c r="EK29">
        <v>30.189868939842071</v>
      </c>
      <c r="EL29">
        <v>30.192450043586266</v>
      </c>
      <c r="EM29">
        <v>30.206278518802712</v>
      </c>
      <c r="EN29">
        <v>30.235289267386644</v>
      </c>
      <c r="EO29">
        <v>30.270503571394514</v>
      </c>
      <c r="EP29">
        <v>30.362558933614068</v>
      </c>
      <c r="EQ29">
        <v>30.52780936156703</v>
      </c>
      <c r="ER29">
        <v>30.582108875626279</v>
      </c>
      <c r="ES29">
        <v>30.480527795194867</v>
      </c>
      <c r="ET29">
        <v>30.322776874770565</v>
      </c>
      <c r="EU29">
        <v>30.459110785971408</v>
      </c>
      <c r="EV29">
        <v>31.102296243659314</v>
      </c>
      <c r="EW29">
        <v>31.949083751624983</v>
      </c>
      <c r="EX29">
        <v>30.631680082175521</v>
      </c>
      <c r="EY29">
        <v>30.291400361004904</v>
      </c>
      <c r="EZ29">
        <v>30.213443667586983</v>
      </c>
      <c r="FA29">
        <v>30.203169733096818</v>
      </c>
      <c r="FB29">
        <v>30.198607621021779</v>
      </c>
      <c r="FC29">
        <v>30.190159966839012</v>
      </c>
      <c r="FD29">
        <v>30.194459082060096</v>
      </c>
      <c r="FE29">
        <v>30.207785304893751</v>
      </c>
      <c r="FF29">
        <v>30.237170447426145</v>
      </c>
      <c r="FG29">
        <v>30.27161678845237</v>
      </c>
      <c r="FH29">
        <v>30.363555769404311</v>
      </c>
      <c r="FI29">
        <v>30.527804578649764</v>
      </c>
      <c r="FJ29">
        <v>30.581977057096339</v>
      </c>
      <c r="FK29">
        <v>30.480763833387471</v>
      </c>
      <c r="FL29">
        <v>30.324217529669813</v>
      </c>
      <c r="FM29">
        <v>30.461407514913851</v>
      </c>
      <c r="FN29">
        <v>31.101595291543731</v>
      </c>
      <c r="FO29">
        <v>31.951316356132015</v>
      </c>
      <c r="FP29">
        <v>32.804477766470647</v>
      </c>
      <c r="FQ29">
        <v>30.291440062721659</v>
      </c>
      <c r="FR29">
        <v>30.218746434415266</v>
      </c>
      <c r="FS29">
        <v>30.205874509185669</v>
      </c>
      <c r="FT29">
        <v>30.202711701849044</v>
      </c>
      <c r="FU29">
        <v>30.199266032959827</v>
      </c>
      <c r="FV29">
        <v>30.19239672038977</v>
      </c>
      <c r="FW29">
        <v>30.196778555059673</v>
      </c>
      <c r="FX29">
        <v>30.209461188912488</v>
      </c>
      <c r="FY29">
        <v>30.238479853753724</v>
      </c>
      <c r="FZ29">
        <v>30.27278737793176</v>
      </c>
      <c r="GA29">
        <v>30.36404014081927</v>
      </c>
      <c r="GB29">
        <v>30.528806132233896</v>
      </c>
      <c r="GC29">
        <v>30.580534275848265</v>
      </c>
      <c r="GD29">
        <v>30.481596300375099</v>
      </c>
      <c r="GE29">
        <v>30.325519080336182</v>
      </c>
      <c r="GF29">
        <v>30.457617337829745</v>
      </c>
      <c r="GG29">
        <v>31.102803717852431</v>
      </c>
      <c r="GH29">
        <v>31.947684414209785</v>
      </c>
    </row>
    <row r="30" spans="1:190" x14ac:dyDescent="0.2">
      <c r="A30" s="1">
        <v>29</v>
      </c>
      <c r="B30">
        <v>31.53823598975211</v>
      </c>
      <c r="C30">
        <v>31.990333972367168</v>
      </c>
      <c r="D30">
        <v>30.862533085572764</v>
      </c>
      <c r="E30">
        <v>31.046868423992223</v>
      </c>
      <c r="F30">
        <v>31.893944494648686</v>
      </c>
      <c r="G30">
        <v>30.727013895250799</v>
      </c>
      <c r="H30">
        <v>30.342884482258757</v>
      </c>
      <c r="I30">
        <v>30.939439286124088</v>
      </c>
      <c r="J30">
        <v>31.884703464362591</v>
      </c>
      <c r="K30">
        <v>30.820905553101497</v>
      </c>
      <c r="L30">
        <v>30.18447929155916</v>
      </c>
      <c r="M30">
        <v>30.228474688308786</v>
      </c>
      <c r="N30">
        <v>30.930279705943995</v>
      </c>
      <c r="O30">
        <v>31.887549425656779</v>
      </c>
      <c r="P30">
        <v>30.865736720567313</v>
      </c>
      <c r="Q30">
        <v>30.344320332992297</v>
      </c>
      <c r="R30">
        <v>30.081607757644054</v>
      </c>
      <c r="S30">
        <v>30.2219033061745</v>
      </c>
      <c r="T30">
        <v>30.933781498892067</v>
      </c>
      <c r="U30">
        <v>31.890098970661896</v>
      </c>
      <c r="V30">
        <v>30.78354171256796</v>
      </c>
      <c r="W30">
        <v>30.451333312068623</v>
      </c>
      <c r="X30">
        <v>30.258290256289264</v>
      </c>
      <c r="Y30">
        <v>30.076726292339725</v>
      </c>
      <c r="Z30">
        <v>30.227096436869378</v>
      </c>
      <c r="AA30">
        <v>30.937208205829627</v>
      </c>
      <c r="AB30">
        <v>31.891668712937378</v>
      </c>
      <c r="AC30">
        <v>30.606164534511585</v>
      </c>
      <c r="AD30">
        <v>30.394102346714014</v>
      </c>
      <c r="AE30">
        <v>30.373452999363547</v>
      </c>
      <c r="AF30">
        <v>30.254600734460418</v>
      </c>
      <c r="AG30">
        <v>30.081764401803806</v>
      </c>
      <c r="AH30">
        <v>30.232109665533802</v>
      </c>
      <c r="AI30">
        <v>30.94089773867071</v>
      </c>
      <c r="AJ30">
        <v>31.89409929465662</v>
      </c>
      <c r="AK30">
        <v>30.531968795271407</v>
      </c>
      <c r="AL30">
        <v>30.228566265956218</v>
      </c>
      <c r="AM30">
        <v>30.315279706816959</v>
      </c>
      <c r="AN30">
        <v>30.368290050116016</v>
      </c>
      <c r="AO30">
        <v>30.257878714053163</v>
      </c>
      <c r="AP30">
        <v>30.086249570285464</v>
      </c>
      <c r="AQ30">
        <v>30.235665732333167</v>
      </c>
      <c r="AR30">
        <v>30.942826948715382</v>
      </c>
      <c r="AS30">
        <v>31.89514331298875</v>
      </c>
      <c r="AT30">
        <v>30.496683118048423</v>
      </c>
      <c r="AU30">
        <v>30.150793925250827</v>
      </c>
      <c r="AV30">
        <v>30.153440797418789</v>
      </c>
      <c r="AW30">
        <v>30.309873600804988</v>
      </c>
      <c r="AX30">
        <v>30.370999934108898</v>
      </c>
      <c r="AY30">
        <v>30.260840250742024</v>
      </c>
      <c r="AZ30">
        <v>30.088933748067273</v>
      </c>
      <c r="BA30">
        <v>30.238839579135615</v>
      </c>
      <c r="BB30">
        <v>30.945166929764554</v>
      </c>
      <c r="BC30">
        <v>31.896607845172543</v>
      </c>
      <c r="BD30">
        <v>30.470460766244216</v>
      </c>
      <c r="BE30">
        <v>30.111157547783105</v>
      </c>
      <c r="BF30">
        <v>30.070349989658474</v>
      </c>
      <c r="BG30">
        <v>30.14541567858338</v>
      </c>
      <c r="BH30">
        <v>30.311332912324122</v>
      </c>
      <c r="BI30">
        <v>30.37271203412557</v>
      </c>
      <c r="BJ30">
        <v>30.263738292076177</v>
      </c>
      <c r="BK30">
        <v>30.091964212121923</v>
      </c>
      <c r="BL30">
        <v>30.240514994597152</v>
      </c>
      <c r="BM30">
        <v>30.94637031608152</v>
      </c>
      <c r="BN30">
        <v>31.897103570237981</v>
      </c>
      <c r="BO30">
        <v>30.463704440585101</v>
      </c>
      <c r="BP30">
        <v>30.08856430467684</v>
      </c>
      <c r="BQ30">
        <v>30.030361463561992</v>
      </c>
      <c r="BR30">
        <v>30.062542125757265</v>
      </c>
      <c r="BS30">
        <v>30.146416375695839</v>
      </c>
      <c r="BT30">
        <v>30.312715634373866</v>
      </c>
      <c r="BU30">
        <v>30.374555998896202</v>
      </c>
      <c r="BV30">
        <v>30.265535562154724</v>
      </c>
      <c r="BW30">
        <v>30.092771488329909</v>
      </c>
      <c r="BX30">
        <v>30.241738043709656</v>
      </c>
      <c r="BY30">
        <v>30.947927263637823</v>
      </c>
      <c r="BZ30">
        <v>31.896916713265036</v>
      </c>
      <c r="CA30">
        <v>30.462039078589854</v>
      </c>
      <c r="CB30">
        <v>30.080936969146951</v>
      </c>
      <c r="CC30">
        <v>30.006590910493063</v>
      </c>
      <c r="CD30">
        <v>30.021757633961695</v>
      </c>
      <c r="CE30">
        <v>30.062274121192846</v>
      </c>
      <c r="CF30">
        <v>30.147763799902886</v>
      </c>
      <c r="CG30">
        <v>30.315538576499826</v>
      </c>
      <c r="CH30">
        <v>30.377059251720222</v>
      </c>
      <c r="CI30">
        <v>30.267823424647379</v>
      </c>
      <c r="CJ30">
        <v>30.094810996744954</v>
      </c>
      <c r="CK30">
        <v>30.243301668285714</v>
      </c>
      <c r="CL30">
        <v>30.948031732858947</v>
      </c>
      <c r="CM30">
        <v>31.89814985083142</v>
      </c>
      <c r="CN30">
        <v>30.470563835976108</v>
      </c>
      <c r="CO30">
        <v>30.078288681196284</v>
      </c>
      <c r="CP30">
        <v>29.998604266482225</v>
      </c>
      <c r="CQ30">
        <v>29.998302415145474</v>
      </c>
      <c r="CR30">
        <v>30.021874173498993</v>
      </c>
      <c r="CS30">
        <v>30.063763917032091</v>
      </c>
      <c r="CT30">
        <v>30.150038212893833</v>
      </c>
      <c r="CU30">
        <v>30.317831653976985</v>
      </c>
      <c r="CV30">
        <v>30.379771792276372</v>
      </c>
      <c r="CW30">
        <v>30.269166307846515</v>
      </c>
      <c r="CX30">
        <v>30.095888089249005</v>
      </c>
      <c r="CY30">
        <v>30.243524571552605</v>
      </c>
      <c r="CZ30">
        <v>30.947902500322122</v>
      </c>
      <c r="DA30">
        <v>31.898680090834926</v>
      </c>
      <c r="DB30">
        <v>30.474772146108382</v>
      </c>
      <c r="DC30">
        <v>30.087745254299961</v>
      </c>
      <c r="DD30">
        <v>29.995102553245712</v>
      </c>
      <c r="DE30">
        <v>29.988829257798688</v>
      </c>
      <c r="DF30">
        <v>29.997462544454116</v>
      </c>
      <c r="DG30">
        <v>30.023303168056909</v>
      </c>
      <c r="DH30">
        <v>30.066407021889205</v>
      </c>
      <c r="DI30">
        <v>30.151282941683405</v>
      </c>
      <c r="DJ30">
        <v>30.319941586149881</v>
      </c>
      <c r="DK30">
        <v>30.381024893117619</v>
      </c>
      <c r="DL30">
        <v>30.270861835252884</v>
      </c>
      <c r="DM30">
        <v>30.09665477647842</v>
      </c>
      <c r="DN30">
        <v>30.244103503955312</v>
      </c>
      <c r="DO30">
        <v>30.949893342546311</v>
      </c>
      <c r="DP30">
        <v>31.898675134674143</v>
      </c>
      <c r="DQ30">
        <v>30.475018795150294</v>
      </c>
      <c r="DR30">
        <v>30.091533582165191</v>
      </c>
      <c r="DS30">
        <v>30.005248280787796</v>
      </c>
      <c r="DT30">
        <v>29.985490693446131</v>
      </c>
      <c r="DU30">
        <v>29.988597032233208</v>
      </c>
      <c r="DV30">
        <v>29.99926132051354</v>
      </c>
      <c r="DW30">
        <v>30.025732858177218</v>
      </c>
      <c r="DX30">
        <v>30.068228227612018</v>
      </c>
      <c r="DY30">
        <v>30.155121131269748</v>
      </c>
      <c r="DZ30">
        <v>30.321675349333695</v>
      </c>
      <c r="EA30">
        <v>30.382768121888521</v>
      </c>
      <c r="EB30">
        <v>30.271523673221576</v>
      </c>
      <c r="EC30">
        <v>30.098089047007349</v>
      </c>
      <c r="ED30">
        <v>30.244773132751149</v>
      </c>
      <c r="EE30">
        <v>30.949000455168719</v>
      </c>
      <c r="EF30">
        <v>31.899330778709249</v>
      </c>
      <c r="EG30">
        <v>30.477769928973263</v>
      </c>
      <c r="EH30">
        <v>30.095407339546753</v>
      </c>
      <c r="EI30">
        <v>30.010072794230069</v>
      </c>
      <c r="EJ30">
        <v>29.995761511974212</v>
      </c>
      <c r="EK30">
        <v>29.98526097912303</v>
      </c>
      <c r="EL30">
        <v>29.989492356606807</v>
      </c>
      <c r="EM30">
        <v>30.001151885505141</v>
      </c>
      <c r="EN30">
        <v>30.027512286877734</v>
      </c>
      <c r="EO30">
        <v>30.070915144350966</v>
      </c>
      <c r="EP30">
        <v>30.15633101298457</v>
      </c>
      <c r="EQ30">
        <v>30.323023646260626</v>
      </c>
      <c r="ER30">
        <v>30.383739364368914</v>
      </c>
      <c r="ES30">
        <v>30.272130160845542</v>
      </c>
      <c r="ET30">
        <v>30.097939670304463</v>
      </c>
      <c r="EU30">
        <v>30.243954752439446</v>
      </c>
      <c r="EV30">
        <v>30.949896140919613</v>
      </c>
      <c r="EW30">
        <v>31.897347098879219</v>
      </c>
      <c r="EX30">
        <v>30.480071109928552</v>
      </c>
      <c r="EY30">
        <v>30.101148479794606</v>
      </c>
      <c r="EZ30">
        <v>30.013041949357337</v>
      </c>
      <c r="FA30">
        <v>29.999984963796194</v>
      </c>
      <c r="FB30">
        <v>29.994777913358043</v>
      </c>
      <c r="FC30">
        <v>29.985756886124413</v>
      </c>
      <c r="FD30">
        <v>29.992033957151452</v>
      </c>
      <c r="FE30">
        <v>30.002662520409967</v>
      </c>
      <c r="FF30">
        <v>30.029496908120723</v>
      </c>
      <c r="FG30">
        <v>30.072329429177426</v>
      </c>
      <c r="FH30">
        <v>30.157269030610209</v>
      </c>
      <c r="FI30">
        <v>30.323157162042186</v>
      </c>
      <c r="FJ30">
        <v>30.384090714966497</v>
      </c>
      <c r="FK30">
        <v>30.272840818610604</v>
      </c>
      <c r="FL30">
        <v>30.099236583720895</v>
      </c>
      <c r="FM30">
        <v>30.2447253098162</v>
      </c>
      <c r="FN30">
        <v>30.949432659975169</v>
      </c>
      <c r="FO30">
        <v>31.904526138988022</v>
      </c>
      <c r="FP30">
        <v>32.795981798582233</v>
      </c>
      <c r="FQ30">
        <v>30.103866179117198</v>
      </c>
      <c r="FR30">
        <v>30.018642431368541</v>
      </c>
      <c r="FS30">
        <v>30.003233397195601</v>
      </c>
      <c r="FT30">
        <v>29.999442106597872</v>
      </c>
      <c r="FU30">
        <v>29.99553870128722</v>
      </c>
      <c r="FV30">
        <v>29.988031410913408</v>
      </c>
      <c r="FW30">
        <v>29.993715318778719</v>
      </c>
      <c r="FX30">
        <v>30.004875137343578</v>
      </c>
      <c r="FY30">
        <v>30.031380832256339</v>
      </c>
      <c r="FZ30">
        <v>30.073800810240787</v>
      </c>
      <c r="GA30">
        <v>30.15859469519518</v>
      </c>
      <c r="GB30">
        <v>30.324577472362929</v>
      </c>
      <c r="GC30">
        <v>30.383111969523043</v>
      </c>
      <c r="GD30">
        <v>30.272403013347272</v>
      </c>
      <c r="GE30">
        <v>30.10005275397339</v>
      </c>
      <c r="GF30">
        <v>30.241438544708732</v>
      </c>
      <c r="GG30">
        <v>30.950809175854726</v>
      </c>
      <c r="GH30">
        <v>31.898942427393404</v>
      </c>
    </row>
    <row r="31" spans="1:190" x14ac:dyDescent="0.2">
      <c r="A31" s="1">
        <v>30</v>
      </c>
      <c r="B31">
        <v>31.45869215107107</v>
      </c>
      <c r="C31">
        <v>31.958449802231037</v>
      </c>
      <c r="D31">
        <v>30.7215379523109</v>
      </c>
      <c r="E31">
        <v>30.916104259712604</v>
      </c>
      <c r="F31">
        <v>31.847467935794885</v>
      </c>
      <c r="G31">
        <v>30.576434114256685</v>
      </c>
      <c r="H31">
        <v>30.151231837736699</v>
      </c>
      <c r="I31">
        <v>30.7940562931968</v>
      </c>
      <c r="J31">
        <v>31.835367936651362</v>
      </c>
      <c r="K31">
        <v>30.678998238132039</v>
      </c>
      <c r="L31">
        <v>29.982665103183777</v>
      </c>
      <c r="M31">
        <v>30.024374478549674</v>
      </c>
      <c r="N31">
        <v>30.782503254713362</v>
      </c>
      <c r="O31">
        <v>31.838308428770496</v>
      </c>
      <c r="P31">
        <v>30.726988452992117</v>
      </c>
      <c r="Q31">
        <v>30.156269246062138</v>
      </c>
      <c r="R31">
        <v>29.869187640246224</v>
      </c>
      <c r="S31">
        <v>30.016663490544776</v>
      </c>
      <c r="T31">
        <v>30.786550309067888</v>
      </c>
      <c r="U31">
        <v>31.84084679987593</v>
      </c>
      <c r="V31">
        <v>30.635398184328409</v>
      </c>
      <c r="W31">
        <v>30.273588059667819</v>
      </c>
      <c r="X31">
        <v>30.061211908347353</v>
      </c>
      <c r="Y31">
        <v>29.863211152972777</v>
      </c>
      <c r="Z31">
        <v>30.022995172726105</v>
      </c>
      <c r="AA31">
        <v>30.791032328448072</v>
      </c>
      <c r="AB31">
        <v>31.84381260297733</v>
      </c>
      <c r="AC31">
        <v>30.456789058598829</v>
      </c>
      <c r="AD31">
        <v>30.212143020174512</v>
      </c>
      <c r="AE31">
        <v>30.18740465840067</v>
      </c>
      <c r="AF31">
        <v>30.056906653647626</v>
      </c>
      <c r="AG31">
        <v>29.868763505835062</v>
      </c>
      <c r="AH31">
        <v>30.028771347046135</v>
      </c>
      <c r="AI31">
        <v>30.795726620709058</v>
      </c>
      <c r="AJ31">
        <v>31.84663722925599</v>
      </c>
      <c r="AK31">
        <v>30.3893672360111</v>
      </c>
      <c r="AL31">
        <v>30.0459303826416</v>
      </c>
      <c r="AM31">
        <v>30.124785349809326</v>
      </c>
      <c r="AN31">
        <v>30.181047515530945</v>
      </c>
      <c r="AO31">
        <v>30.060487667441596</v>
      </c>
      <c r="AP31">
        <v>29.873923302121007</v>
      </c>
      <c r="AQ31">
        <v>30.033082940990106</v>
      </c>
      <c r="AR31">
        <v>30.797953958514896</v>
      </c>
      <c r="AS31">
        <v>31.847856123242916</v>
      </c>
      <c r="AT31">
        <v>30.346017830980713</v>
      </c>
      <c r="AU31">
        <v>29.974522165681588</v>
      </c>
      <c r="AV31">
        <v>29.962075213994503</v>
      </c>
      <c r="AW31">
        <v>30.118333922664306</v>
      </c>
      <c r="AX31">
        <v>30.183700703666187</v>
      </c>
      <c r="AY31">
        <v>30.064040025016698</v>
      </c>
      <c r="AZ31">
        <v>29.877483003290727</v>
      </c>
      <c r="BA31">
        <v>30.036380640916338</v>
      </c>
      <c r="BB31">
        <v>30.800278834218101</v>
      </c>
      <c r="BC31">
        <v>31.84930421771611</v>
      </c>
      <c r="BD31">
        <v>30.322657055673094</v>
      </c>
      <c r="BE31">
        <v>29.926815242791317</v>
      </c>
      <c r="BF31">
        <v>29.885330313382926</v>
      </c>
      <c r="BG31">
        <v>29.952859017333612</v>
      </c>
      <c r="BH31">
        <v>30.119585145666861</v>
      </c>
      <c r="BI31">
        <v>30.18579384045276</v>
      </c>
      <c r="BJ31">
        <v>30.067240016250153</v>
      </c>
      <c r="BK31">
        <v>29.880846304118378</v>
      </c>
      <c r="BL31">
        <v>30.038947640331621</v>
      </c>
      <c r="BM31">
        <v>30.801789988614644</v>
      </c>
      <c r="BN31">
        <v>31.849448396944084</v>
      </c>
      <c r="BO31">
        <v>30.318476137768805</v>
      </c>
      <c r="BP31">
        <v>29.908229473925186</v>
      </c>
      <c r="BQ31">
        <v>29.837272954397349</v>
      </c>
      <c r="BR31">
        <v>29.875875744121554</v>
      </c>
      <c r="BS31">
        <v>29.954156194433274</v>
      </c>
      <c r="BT31">
        <v>30.121531583382033</v>
      </c>
      <c r="BU31">
        <v>30.187748932502465</v>
      </c>
      <c r="BV31">
        <v>30.069134032143008</v>
      </c>
      <c r="BW31">
        <v>29.882418030573316</v>
      </c>
      <c r="BX31">
        <v>30.040443391930911</v>
      </c>
      <c r="BY31">
        <v>30.803559348217448</v>
      </c>
      <c r="BZ31">
        <v>31.850402509804013</v>
      </c>
      <c r="CA31">
        <v>30.315707541695481</v>
      </c>
      <c r="CB31">
        <v>29.902356554435549</v>
      </c>
      <c r="CC31">
        <v>29.817170212562498</v>
      </c>
      <c r="CD31">
        <v>29.82717658425149</v>
      </c>
      <c r="CE31">
        <v>29.875497811212313</v>
      </c>
      <c r="CF31">
        <v>29.955269637485674</v>
      </c>
      <c r="CG31">
        <v>30.124390904091715</v>
      </c>
      <c r="CH31">
        <v>30.190933592434291</v>
      </c>
      <c r="CI31">
        <v>30.071985249495569</v>
      </c>
      <c r="CJ31">
        <v>29.884542503288987</v>
      </c>
      <c r="CK31">
        <v>30.04201884191048</v>
      </c>
      <c r="CL31">
        <v>30.803251891980601</v>
      </c>
      <c r="CM31">
        <v>31.851093005654622</v>
      </c>
      <c r="CN31">
        <v>30.32508897042683</v>
      </c>
      <c r="CO31">
        <v>29.898648077215476</v>
      </c>
      <c r="CP31">
        <v>29.811136871141446</v>
      </c>
      <c r="CQ31">
        <v>29.806915392789136</v>
      </c>
      <c r="CR31">
        <v>29.827229045787643</v>
      </c>
      <c r="CS31">
        <v>29.877721330122245</v>
      </c>
      <c r="CT31">
        <v>29.957764015729339</v>
      </c>
      <c r="CU31">
        <v>30.126886254715117</v>
      </c>
      <c r="CV31">
        <v>30.193422387556996</v>
      </c>
      <c r="CW31">
        <v>30.074082748651197</v>
      </c>
      <c r="CX31">
        <v>29.88602226646162</v>
      </c>
      <c r="CY31">
        <v>30.042032875290204</v>
      </c>
      <c r="CZ31">
        <v>30.803109560209521</v>
      </c>
      <c r="DA31">
        <v>31.850753022089638</v>
      </c>
      <c r="DB31">
        <v>30.329730735636478</v>
      </c>
      <c r="DC31">
        <v>29.909043798975333</v>
      </c>
      <c r="DD31">
        <v>29.806611837847427</v>
      </c>
      <c r="DE31">
        <v>29.799515796970574</v>
      </c>
      <c r="DF31">
        <v>29.80637487592552</v>
      </c>
      <c r="DG31">
        <v>29.828629754936337</v>
      </c>
      <c r="DH31">
        <v>29.879993468698938</v>
      </c>
      <c r="DI31">
        <v>29.959523789084741</v>
      </c>
      <c r="DJ31">
        <v>30.129207311864722</v>
      </c>
      <c r="DK31">
        <v>30.195432062961043</v>
      </c>
      <c r="DL31">
        <v>30.075210310289318</v>
      </c>
      <c r="DM31">
        <v>29.88650218818541</v>
      </c>
      <c r="DN31">
        <v>30.042225053169503</v>
      </c>
      <c r="DO31">
        <v>30.805337682201223</v>
      </c>
      <c r="DP31">
        <v>31.851226840479622</v>
      </c>
      <c r="DQ31">
        <v>30.329903702155399</v>
      </c>
      <c r="DR31">
        <v>29.913353402513142</v>
      </c>
      <c r="DS31">
        <v>29.817298710737596</v>
      </c>
      <c r="DT31">
        <v>29.794962874428624</v>
      </c>
      <c r="DU31">
        <v>29.798820418419286</v>
      </c>
      <c r="DV31">
        <v>29.807466682970102</v>
      </c>
      <c r="DW31">
        <v>29.830932515200125</v>
      </c>
      <c r="DX31">
        <v>29.882130454177982</v>
      </c>
      <c r="DY31">
        <v>29.962759003582573</v>
      </c>
      <c r="DZ31">
        <v>30.131209962497877</v>
      </c>
      <c r="EA31">
        <v>30.196919530364923</v>
      </c>
      <c r="EB31">
        <v>30.076446902427552</v>
      </c>
      <c r="EC31">
        <v>29.888425271726359</v>
      </c>
      <c r="ED31">
        <v>30.043171480930475</v>
      </c>
      <c r="EE31">
        <v>30.805337126519603</v>
      </c>
      <c r="EF31">
        <v>31.852255938859656</v>
      </c>
      <c r="EG31">
        <v>30.332692223647765</v>
      </c>
      <c r="EH31">
        <v>29.917499640630389</v>
      </c>
      <c r="EI31">
        <v>29.822467306400767</v>
      </c>
      <c r="EJ31">
        <v>29.805895866546791</v>
      </c>
      <c r="EK31">
        <v>29.794661543984219</v>
      </c>
      <c r="EL31">
        <v>29.80052689582639</v>
      </c>
      <c r="EM31">
        <v>29.809965168896326</v>
      </c>
      <c r="EN31">
        <v>29.83325933968052</v>
      </c>
      <c r="EO31">
        <v>29.885284432099205</v>
      </c>
      <c r="EP31">
        <v>29.964522065178947</v>
      </c>
      <c r="EQ31">
        <v>30.132701300035762</v>
      </c>
      <c r="ER31">
        <v>30.197955663855478</v>
      </c>
      <c r="ES31">
        <v>30.076475539416045</v>
      </c>
      <c r="ET31">
        <v>29.887795033165258</v>
      </c>
      <c r="EU31">
        <v>30.04337676160203</v>
      </c>
      <c r="EV31">
        <v>30.806550521099727</v>
      </c>
      <c r="EW31">
        <v>31.850162631293951</v>
      </c>
      <c r="EX31">
        <v>30.337778970384957</v>
      </c>
      <c r="EY31">
        <v>29.923322334638549</v>
      </c>
      <c r="EZ31">
        <v>29.825440877918396</v>
      </c>
      <c r="FA31">
        <v>29.810257161079345</v>
      </c>
      <c r="FB31">
        <v>29.804678698037005</v>
      </c>
      <c r="FC31">
        <v>29.795485569729937</v>
      </c>
      <c r="FD31">
        <v>29.802835191992653</v>
      </c>
      <c r="FE31">
        <v>29.811748110365716</v>
      </c>
      <c r="FF31">
        <v>29.836081237752733</v>
      </c>
      <c r="FG31">
        <v>29.886310819659965</v>
      </c>
      <c r="FH31">
        <v>29.965662858795188</v>
      </c>
      <c r="FI31">
        <v>30.132849617438939</v>
      </c>
      <c r="FJ31">
        <v>30.199417267637788</v>
      </c>
      <c r="FK31">
        <v>30.07759530552331</v>
      </c>
      <c r="FL31">
        <v>29.889099355023006</v>
      </c>
      <c r="FM31">
        <v>30.043036780646279</v>
      </c>
      <c r="FN31">
        <v>30.804248405067675</v>
      </c>
      <c r="FO31">
        <v>31.856749104122809</v>
      </c>
      <c r="FP31">
        <v>32.776630060089218</v>
      </c>
      <c r="FQ31">
        <v>29.928910864010543</v>
      </c>
      <c r="FR31">
        <v>29.831814506179928</v>
      </c>
      <c r="FS31">
        <v>29.813987972603421</v>
      </c>
      <c r="FT31">
        <v>29.809780815330242</v>
      </c>
      <c r="FU31">
        <v>29.805631235273697</v>
      </c>
      <c r="FV31">
        <v>29.798058556455434</v>
      </c>
      <c r="FW31">
        <v>29.805132608955883</v>
      </c>
      <c r="FX31">
        <v>29.813879788443735</v>
      </c>
      <c r="FY31">
        <v>29.837620007682251</v>
      </c>
      <c r="FZ31">
        <v>29.888111610843456</v>
      </c>
      <c r="GA31">
        <v>29.966811372496959</v>
      </c>
      <c r="GB31">
        <v>30.134852853660831</v>
      </c>
      <c r="GC31">
        <v>30.198667630676798</v>
      </c>
      <c r="GD31">
        <v>30.07737111119966</v>
      </c>
      <c r="GE31">
        <v>29.890116864995235</v>
      </c>
      <c r="GF31">
        <v>30.040035697725244</v>
      </c>
      <c r="GG31">
        <v>30.809443551030867</v>
      </c>
      <c r="GH31">
        <v>31.851667543554605</v>
      </c>
    </row>
    <row r="32" spans="1:190" x14ac:dyDescent="0.2">
      <c r="A32" s="1">
        <v>31</v>
      </c>
      <c r="B32">
        <v>31.387012974200122</v>
      </c>
      <c r="C32">
        <v>31.928064156093971</v>
      </c>
      <c r="D32">
        <v>30.594451664273524</v>
      </c>
      <c r="E32">
        <v>30.797929342577707</v>
      </c>
      <c r="F32">
        <v>31.804592008520519</v>
      </c>
      <c r="G32">
        <v>30.439956176833505</v>
      </c>
      <c r="H32">
        <v>29.979458297531323</v>
      </c>
      <c r="I32">
        <v>30.663158503528912</v>
      </c>
      <c r="J32">
        <v>31.789693259565901</v>
      </c>
      <c r="K32">
        <v>30.550186352235713</v>
      </c>
      <c r="L32">
        <v>29.800892687964517</v>
      </c>
      <c r="M32">
        <v>29.841121741919483</v>
      </c>
      <c r="N32">
        <v>30.649400414821727</v>
      </c>
      <c r="O32">
        <v>31.79252026824069</v>
      </c>
      <c r="P32">
        <v>30.601712646940655</v>
      </c>
      <c r="Q32">
        <v>29.987082909531594</v>
      </c>
      <c r="R32">
        <v>29.677833041397463</v>
      </c>
      <c r="S32">
        <v>29.832579124150705</v>
      </c>
      <c r="T32">
        <v>30.65378191252616</v>
      </c>
      <c r="U32">
        <v>31.796389247008836</v>
      </c>
      <c r="V32">
        <v>30.502406378796078</v>
      </c>
      <c r="W32">
        <v>30.113739341585141</v>
      </c>
      <c r="X32">
        <v>29.883474751339197</v>
      </c>
      <c r="Y32">
        <v>29.671848689846886</v>
      </c>
      <c r="Z32">
        <v>29.839623629602254</v>
      </c>
      <c r="AA32">
        <v>30.658717935516727</v>
      </c>
      <c r="AB32">
        <v>31.798724207787672</v>
      </c>
      <c r="AC32">
        <v>30.322906373382832</v>
      </c>
      <c r="AD32">
        <v>30.049386961262982</v>
      </c>
      <c r="AE32">
        <v>30.020059268126325</v>
      </c>
      <c r="AF32">
        <v>29.878705476659281</v>
      </c>
      <c r="AG32">
        <v>29.677815258262022</v>
      </c>
      <c r="AH32">
        <v>29.846382892111702</v>
      </c>
      <c r="AI32">
        <v>30.664190052108037</v>
      </c>
      <c r="AJ32">
        <v>31.801619135804742</v>
      </c>
      <c r="AK32">
        <v>30.260969872037126</v>
      </c>
      <c r="AL32">
        <v>29.882194488348645</v>
      </c>
      <c r="AM32">
        <v>29.954887477353541</v>
      </c>
      <c r="AN32">
        <v>30.013038021451464</v>
      </c>
      <c r="AO32">
        <v>29.882921581304327</v>
      </c>
      <c r="AP32">
        <v>29.68362941201935</v>
      </c>
      <c r="AQ32">
        <v>29.851131788840309</v>
      </c>
      <c r="AR32">
        <v>30.667414966922319</v>
      </c>
      <c r="AS32">
        <v>31.803714902749668</v>
      </c>
      <c r="AT32">
        <v>30.209902910467161</v>
      </c>
      <c r="AU32">
        <v>29.816545613525204</v>
      </c>
      <c r="AV32">
        <v>29.790947105653942</v>
      </c>
      <c r="AW32">
        <v>29.946888024885624</v>
      </c>
      <c r="AX32">
        <v>30.015719941194455</v>
      </c>
      <c r="AY32">
        <v>29.886422087929475</v>
      </c>
      <c r="AZ32">
        <v>29.687722579685083</v>
      </c>
      <c r="BA32">
        <v>29.854937884069553</v>
      </c>
      <c r="BB32">
        <v>30.669498703343677</v>
      </c>
      <c r="BC32">
        <v>31.804828608458408</v>
      </c>
      <c r="BD32">
        <v>30.18963550420516</v>
      </c>
      <c r="BE32">
        <v>29.761158417011785</v>
      </c>
      <c r="BF32">
        <v>29.719401448880927</v>
      </c>
      <c r="BG32">
        <v>29.780343650866875</v>
      </c>
      <c r="BH32">
        <v>29.948720638221459</v>
      </c>
      <c r="BI32">
        <v>30.018623089919615</v>
      </c>
      <c r="BJ32">
        <v>29.890036346130952</v>
      </c>
      <c r="BK32">
        <v>29.690728287553227</v>
      </c>
      <c r="BL32">
        <v>29.857412891475775</v>
      </c>
      <c r="BM32">
        <v>30.671437626472102</v>
      </c>
      <c r="BN32">
        <v>31.80585707367376</v>
      </c>
      <c r="BO32">
        <v>30.187496555676066</v>
      </c>
      <c r="BP32">
        <v>29.745873169144577</v>
      </c>
      <c r="BQ32">
        <v>29.663997486073729</v>
      </c>
      <c r="BR32">
        <v>29.708590546914614</v>
      </c>
      <c r="BS32">
        <v>29.781651476693842</v>
      </c>
      <c r="BT32">
        <v>29.950821965233207</v>
      </c>
      <c r="BU32">
        <v>30.020339601645592</v>
      </c>
      <c r="BV32">
        <v>29.892346129704819</v>
      </c>
      <c r="BW32">
        <v>29.693563291145185</v>
      </c>
      <c r="BX32">
        <v>29.858785450115736</v>
      </c>
      <c r="BY32">
        <v>30.673090975126936</v>
      </c>
      <c r="BZ32">
        <v>31.805972822535686</v>
      </c>
      <c r="CA32">
        <v>30.18387903508761</v>
      </c>
      <c r="CB32">
        <v>29.742413320338382</v>
      </c>
      <c r="CC32">
        <v>29.647292967222924</v>
      </c>
      <c r="CD32">
        <v>29.652251388943551</v>
      </c>
      <c r="CE32">
        <v>29.708600225673649</v>
      </c>
      <c r="CF32">
        <v>29.783657627512927</v>
      </c>
      <c r="CG32">
        <v>29.953806931713444</v>
      </c>
      <c r="CH32">
        <v>30.024381288603077</v>
      </c>
      <c r="CI32">
        <v>29.895900310655833</v>
      </c>
      <c r="CJ32">
        <v>29.695594174305043</v>
      </c>
      <c r="CK32">
        <v>29.860481595610366</v>
      </c>
      <c r="CL32">
        <v>30.672844078021335</v>
      </c>
      <c r="CM32">
        <v>31.807138998326881</v>
      </c>
      <c r="CN32">
        <v>30.194027050192766</v>
      </c>
      <c r="CO32">
        <v>29.737192618593959</v>
      </c>
      <c r="CP32">
        <v>29.643109505125111</v>
      </c>
      <c r="CQ32">
        <v>29.635713633914609</v>
      </c>
      <c r="CR32">
        <v>29.65200674198676</v>
      </c>
      <c r="CS32">
        <v>29.710519772336024</v>
      </c>
      <c r="CT32">
        <v>29.785606322241659</v>
      </c>
      <c r="CU32">
        <v>29.956182821449744</v>
      </c>
      <c r="CV32">
        <v>30.026738460682978</v>
      </c>
      <c r="CW32">
        <v>29.898054107498471</v>
      </c>
      <c r="CX32">
        <v>29.696802284096368</v>
      </c>
      <c r="CY32">
        <v>29.860423587386979</v>
      </c>
      <c r="CZ32">
        <v>30.673283098511458</v>
      </c>
      <c r="DA32">
        <v>31.807360911792699</v>
      </c>
      <c r="DB32">
        <v>30.199037532916158</v>
      </c>
      <c r="DC32">
        <v>29.74855602769075</v>
      </c>
      <c r="DD32">
        <v>29.638266358339276</v>
      </c>
      <c r="DE32">
        <v>29.630016579385519</v>
      </c>
      <c r="DF32">
        <v>29.634403812043718</v>
      </c>
      <c r="DG32">
        <v>29.653741415598574</v>
      </c>
      <c r="DH32">
        <v>29.712839162851637</v>
      </c>
      <c r="DI32">
        <v>29.788185504333523</v>
      </c>
      <c r="DJ32">
        <v>29.958558400101907</v>
      </c>
      <c r="DK32">
        <v>30.028830369841195</v>
      </c>
      <c r="DL32">
        <v>29.89991999287113</v>
      </c>
      <c r="DM32">
        <v>29.697440120982925</v>
      </c>
      <c r="DN32">
        <v>29.861628083839353</v>
      </c>
      <c r="DO32">
        <v>30.674695016482055</v>
      </c>
      <c r="DP32">
        <v>31.808475744376455</v>
      </c>
      <c r="DQ32">
        <v>30.199076993809932</v>
      </c>
      <c r="DR32">
        <v>29.753389954989924</v>
      </c>
      <c r="DS32">
        <v>29.648877239488616</v>
      </c>
      <c r="DT32">
        <v>29.624379090532628</v>
      </c>
      <c r="DU32">
        <v>29.628813464613568</v>
      </c>
      <c r="DV32">
        <v>29.635654202324407</v>
      </c>
      <c r="DW32">
        <v>29.655836482088493</v>
      </c>
      <c r="DX32">
        <v>29.716008044378967</v>
      </c>
      <c r="DY32">
        <v>29.791194986873862</v>
      </c>
      <c r="DZ32">
        <v>29.960392294041156</v>
      </c>
      <c r="EA32">
        <v>30.030691179931559</v>
      </c>
      <c r="EB32">
        <v>29.900178076809421</v>
      </c>
      <c r="EC32">
        <v>29.69970281876623</v>
      </c>
      <c r="ED32">
        <v>29.862481174538729</v>
      </c>
      <c r="EE32">
        <v>30.67374714270256</v>
      </c>
      <c r="EF32">
        <v>31.809859192274345</v>
      </c>
      <c r="EG32">
        <v>30.20205340716462</v>
      </c>
      <c r="EH32">
        <v>29.757490234193462</v>
      </c>
      <c r="EI32">
        <v>29.654210956402192</v>
      </c>
      <c r="EJ32">
        <v>29.635633891209501</v>
      </c>
      <c r="EK32">
        <v>29.623774714272592</v>
      </c>
      <c r="EL32">
        <v>29.630947377587436</v>
      </c>
      <c r="EM32">
        <v>29.638535267370635</v>
      </c>
      <c r="EN32">
        <v>29.658634059969415</v>
      </c>
      <c r="EO32">
        <v>29.719319986452959</v>
      </c>
      <c r="EP32">
        <v>29.792919591042416</v>
      </c>
      <c r="EQ32">
        <v>29.963386302614879</v>
      </c>
      <c r="ER32">
        <v>30.032169864255703</v>
      </c>
      <c r="ES32">
        <v>29.901511599832311</v>
      </c>
      <c r="ET32">
        <v>29.698234818537024</v>
      </c>
      <c r="EU32">
        <v>29.862131191279502</v>
      </c>
      <c r="EV32">
        <v>30.675056225458327</v>
      </c>
      <c r="EW32">
        <v>31.808126420413164</v>
      </c>
      <c r="EX32">
        <v>30.209508417410472</v>
      </c>
      <c r="EY32">
        <v>29.763733694026378</v>
      </c>
      <c r="EZ32">
        <v>29.657679044510896</v>
      </c>
      <c r="FA32">
        <v>29.64077827369205</v>
      </c>
      <c r="FB32">
        <v>29.634551971878611</v>
      </c>
      <c r="FC32">
        <v>29.62462908145012</v>
      </c>
      <c r="FD32">
        <v>29.63315573538495</v>
      </c>
      <c r="FE32">
        <v>29.640042246802714</v>
      </c>
      <c r="FF32">
        <v>29.661322540883621</v>
      </c>
      <c r="FG32">
        <v>29.720250330681594</v>
      </c>
      <c r="FH32">
        <v>29.79504864717229</v>
      </c>
      <c r="FI32">
        <v>29.963598307447697</v>
      </c>
      <c r="FJ32">
        <v>30.032700686348161</v>
      </c>
      <c r="FK32">
        <v>29.900724602805365</v>
      </c>
      <c r="FL32">
        <v>29.700893539200958</v>
      </c>
      <c r="FM32">
        <v>29.86372436126732</v>
      </c>
      <c r="FN32">
        <v>30.674404408064419</v>
      </c>
      <c r="FO32">
        <v>31.813554326452842</v>
      </c>
      <c r="FP32">
        <v>32.75099107749616</v>
      </c>
      <c r="FQ32">
        <v>29.771979158203731</v>
      </c>
      <c r="FR32">
        <v>29.664482301229018</v>
      </c>
      <c r="FS32">
        <v>29.644531895895796</v>
      </c>
      <c r="FT32">
        <v>29.639793551491366</v>
      </c>
      <c r="FU32">
        <v>29.635617739723674</v>
      </c>
      <c r="FV32">
        <v>29.627304633310306</v>
      </c>
      <c r="FW32">
        <v>29.635879118612728</v>
      </c>
      <c r="FX32">
        <v>29.64261146688445</v>
      </c>
      <c r="FY32">
        <v>29.663513554586125</v>
      </c>
      <c r="FZ32">
        <v>29.722576577300199</v>
      </c>
      <c r="GA32">
        <v>29.796242379853236</v>
      </c>
      <c r="GB32">
        <v>29.965236846969109</v>
      </c>
      <c r="GC32">
        <v>30.032315688669609</v>
      </c>
      <c r="GD32">
        <v>29.90232414796743</v>
      </c>
      <c r="GE32">
        <v>29.702474247708587</v>
      </c>
      <c r="GF32">
        <v>29.860015923297375</v>
      </c>
      <c r="GG32">
        <v>30.677685109241697</v>
      </c>
      <c r="GH32">
        <v>31.807895082100298</v>
      </c>
    </row>
    <row r="33" spans="1:190" x14ac:dyDescent="0.2">
      <c r="A33" s="1">
        <v>32</v>
      </c>
      <c r="B33">
        <v>31.325123589284001</v>
      </c>
      <c r="C33">
        <v>31.901409633733461</v>
      </c>
      <c r="D33">
        <v>30.484816293964563</v>
      </c>
      <c r="E33">
        <v>30.696326837926023</v>
      </c>
      <c r="F33">
        <v>31.766883971177965</v>
      </c>
      <c r="G33">
        <v>30.321723713008026</v>
      </c>
      <c r="H33">
        <v>29.831806978952152</v>
      </c>
      <c r="I33">
        <v>30.549834953432391</v>
      </c>
      <c r="J33">
        <v>31.750159911790135</v>
      </c>
      <c r="K33">
        <v>30.438490051488056</v>
      </c>
      <c r="L33">
        <v>29.644611512210503</v>
      </c>
      <c r="M33">
        <v>29.683658897625406</v>
      </c>
      <c r="N33">
        <v>30.534222791242236</v>
      </c>
      <c r="O33">
        <v>31.752584083472552</v>
      </c>
      <c r="P33">
        <v>30.493690617349866</v>
      </c>
      <c r="Q33">
        <v>29.841320735232173</v>
      </c>
      <c r="R33">
        <v>29.513560160027474</v>
      </c>
      <c r="S33">
        <v>29.67378884523794</v>
      </c>
      <c r="T33">
        <v>30.539272548678639</v>
      </c>
      <c r="U33">
        <v>31.756516273933958</v>
      </c>
      <c r="V33">
        <v>30.38819106684624</v>
      </c>
      <c r="W33">
        <v>29.97640665807188</v>
      </c>
      <c r="X33">
        <v>29.730441779503643</v>
      </c>
      <c r="Y33">
        <v>29.506253303066845</v>
      </c>
      <c r="Z33">
        <v>29.681894413207583</v>
      </c>
      <c r="AA33">
        <v>30.544510417578891</v>
      </c>
      <c r="AB33">
        <v>31.759848003278616</v>
      </c>
      <c r="AC33">
        <v>30.20789989538828</v>
      </c>
      <c r="AD33">
        <v>29.910434459403312</v>
      </c>
      <c r="AE33">
        <v>29.876845755543162</v>
      </c>
      <c r="AF33">
        <v>29.725011580862542</v>
      </c>
      <c r="AG33">
        <v>29.513810596794116</v>
      </c>
      <c r="AH33">
        <v>29.689183599224339</v>
      </c>
      <c r="AI33">
        <v>30.550870077446838</v>
      </c>
      <c r="AJ33">
        <v>31.762543223378611</v>
      </c>
      <c r="AK33">
        <v>30.150428642821019</v>
      </c>
      <c r="AL33">
        <v>29.742334748110235</v>
      </c>
      <c r="AM33">
        <v>29.809112686421717</v>
      </c>
      <c r="AN33">
        <v>29.868606714972547</v>
      </c>
      <c r="AO33">
        <v>29.729676425803579</v>
      </c>
      <c r="AP33">
        <v>29.520398885795547</v>
      </c>
      <c r="AQ33">
        <v>29.694899467715796</v>
      </c>
      <c r="AR33">
        <v>30.55421370365444</v>
      </c>
      <c r="AS33">
        <v>31.765256398890365</v>
      </c>
      <c r="AT33">
        <v>30.092191720230119</v>
      </c>
      <c r="AU33">
        <v>29.680759284814918</v>
      </c>
      <c r="AV33">
        <v>29.644199590442796</v>
      </c>
      <c r="AW33">
        <v>29.799953834894342</v>
      </c>
      <c r="AX33">
        <v>29.871501243370748</v>
      </c>
      <c r="AY33">
        <v>29.733908532560545</v>
      </c>
      <c r="AZ33">
        <v>29.524567574896071</v>
      </c>
      <c r="BA33">
        <v>29.698380748574781</v>
      </c>
      <c r="BB33">
        <v>30.557228144907956</v>
      </c>
      <c r="BC33">
        <v>31.765750378293848</v>
      </c>
      <c r="BD33">
        <v>30.075266576849582</v>
      </c>
      <c r="BE33">
        <v>29.618486782852894</v>
      </c>
      <c r="BF33">
        <v>29.577476385657128</v>
      </c>
      <c r="BG33">
        <v>29.632690951723685</v>
      </c>
      <c r="BH33">
        <v>29.801908127096997</v>
      </c>
      <c r="BI33">
        <v>29.874495844775787</v>
      </c>
      <c r="BJ33">
        <v>29.737745270717642</v>
      </c>
      <c r="BK33">
        <v>29.528021620835041</v>
      </c>
      <c r="BL33">
        <v>29.701190178246975</v>
      </c>
      <c r="BM33">
        <v>30.558288554732385</v>
      </c>
      <c r="BN33">
        <v>31.767240378831005</v>
      </c>
      <c r="BO33">
        <v>30.07480368553848</v>
      </c>
      <c r="BP33">
        <v>29.606377029793777</v>
      </c>
      <c r="BQ33">
        <v>29.514671362090283</v>
      </c>
      <c r="BR33">
        <v>29.565161948917531</v>
      </c>
      <c r="BS33">
        <v>29.634029489839964</v>
      </c>
      <c r="BT33">
        <v>29.804207978774222</v>
      </c>
      <c r="BU33">
        <v>29.877115985993928</v>
      </c>
      <c r="BV33">
        <v>29.740650603850526</v>
      </c>
      <c r="BW33">
        <v>29.530587230953511</v>
      </c>
      <c r="BX33">
        <v>29.703103452017849</v>
      </c>
      <c r="BY33">
        <v>30.559993685474431</v>
      </c>
      <c r="BZ33">
        <v>31.767774743949659</v>
      </c>
      <c r="CA33">
        <v>30.070467624469384</v>
      </c>
      <c r="CB33">
        <v>29.604331173864853</v>
      </c>
      <c r="CC33">
        <v>29.501489566957172</v>
      </c>
      <c r="CD33">
        <v>29.501677516989101</v>
      </c>
      <c r="CE33">
        <v>29.565331737643945</v>
      </c>
      <c r="CF33">
        <v>29.635981383755333</v>
      </c>
      <c r="CG33">
        <v>29.806932182292222</v>
      </c>
      <c r="CH33">
        <v>29.880685060561248</v>
      </c>
      <c r="CI33">
        <v>29.744149540643686</v>
      </c>
      <c r="CJ33">
        <v>29.532440848639567</v>
      </c>
      <c r="CK33">
        <v>29.704923002028814</v>
      </c>
      <c r="CL33">
        <v>30.560383000785109</v>
      </c>
      <c r="CM33">
        <v>31.767410668265509</v>
      </c>
      <c r="CN33">
        <v>30.08140253231657</v>
      </c>
      <c r="CO33">
        <v>29.598800099721707</v>
      </c>
      <c r="CP33">
        <v>29.49853753387195</v>
      </c>
      <c r="CQ33">
        <v>29.488441063565105</v>
      </c>
      <c r="CR33">
        <v>29.501030513801187</v>
      </c>
      <c r="CS33">
        <v>29.567315312899225</v>
      </c>
      <c r="CT33">
        <v>29.639039340298741</v>
      </c>
      <c r="CU33">
        <v>29.810355578746716</v>
      </c>
      <c r="CV33">
        <v>29.883516437283095</v>
      </c>
      <c r="CW33">
        <v>29.746128052614321</v>
      </c>
      <c r="CX33">
        <v>29.534289999152783</v>
      </c>
      <c r="CY33">
        <v>29.705004141477506</v>
      </c>
      <c r="CZ33">
        <v>30.561299692380057</v>
      </c>
      <c r="DA33">
        <v>31.767746683356076</v>
      </c>
      <c r="DB33">
        <v>30.086749829479277</v>
      </c>
      <c r="DC33">
        <v>29.610649756081205</v>
      </c>
      <c r="DD33">
        <v>29.493146933922581</v>
      </c>
      <c r="DE33">
        <v>29.484290382411324</v>
      </c>
      <c r="DF33">
        <v>29.487093207366048</v>
      </c>
      <c r="DG33">
        <v>29.503128798461805</v>
      </c>
      <c r="DH33">
        <v>29.569860224168895</v>
      </c>
      <c r="DI33">
        <v>29.641200136703333</v>
      </c>
      <c r="DJ33">
        <v>29.813304546940454</v>
      </c>
      <c r="DK33">
        <v>29.885312931569079</v>
      </c>
      <c r="DL33">
        <v>29.748362567210485</v>
      </c>
      <c r="DM33">
        <v>29.534540109018327</v>
      </c>
      <c r="DN33">
        <v>29.705786452792545</v>
      </c>
      <c r="DO33">
        <v>30.562714706048137</v>
      </c>
      <c r="DP33">
        <v>31.768508077453347</v>
      </c>
      <c r="DQ33">
        <v>30.086733831630443</v>
      </c>
      <c r="DR33">
        <v>29.616011816360807</v>
      </c>
      <c r="DS33">
        <v>29.504510242957579</v>
      </c>
      <c r="DT33">
        <v>29.477868391191151</v>
      </c>
      <c r="DU33">
        <v>29.483509798997563</v>
      </c>
      <c r="DV33">
        <v>29.488934828357767</v>
      </c>
      <c r="DW33">
        <v>29.505737984395537</v>
      </c>
      <c r="DX33">
        <v>29.573330007371617</v>
      </c>
      <c r="DY33">
        <v>29.644627436388028</v>
      </c>
      <c r="DZ33">
        <v>29.815016132655003</v>
      </c>
      <c r="EA33">
        <v>29.888150439352831</v>
      </c>
      <c r="EB33">
        <v>29.749142072996751</v>
      </c>
      <c r="EC33">
        <v>29.537098183855672</v>
      </c>
      <c r="ED33">
        <v>29.707471312644053</v>
      </c>
      <c r="EE33">
        <v>30.560205925162776</v>
      </c>
      <c r="EF33">
        <v>31.769318204891274</v>
      </c>
      <c r="EG33">
        <v>30.089602136517041</v>
      </c>
      <c r="EH33">
        <v>29.620847648348999</v>
      </c>
      <c r="EI33">
        <v>29.5107231002386</v>
      </c>
      <c r="EJ33">
        <v>29.489712793498573</v>
      </c>
      <c r="EK33">
        <v>29.477941225694259</v>
      </c>
      <c r="EL33">
        <v>29.484717726067487</v>
      </c>
      <c r="EM33">
        <v>29.491555377999305</v>
      </c>
      <c r="EN33">
        <v>29.508578479218791</v>
      </c>
      <c r="EO33">
        <v>29.576434031721082</v>
      </c>
      <c r="EP33">
        <v>29.646722489874595</v>
      </c>
      <c r="EQ33">
        <v>29.817420720601447</v>
      </c>
      <c r="ER33">
        <v>29.888636217945741</v>
      </c>
      <c r="ES33">
        <v>29.749582970709554</v>
      </c>
      <c r="ET33">
        <v>29.536037587067931</v>
      </c>
      <c r="EU33">
        <v>29.706465687074413</v>
      </c>
      <c r="EV33">
        <v>30.561616289797573</v>
      </c>
      <c r="EW33">
        <v>31.77003094800768</v>
      </c>
      <c r="EX33">
        <v>30.099285863393028</v>
      </c>
      <c r="EY33">
        <v>29.627048165184469</v>
      </c>
      <c r="EZ33">
        <v>29.514173520933014</v>
      </c>
      <c r="FA33">
        <v>29.49536307058067</v>
      </c>
      <c r="FB33">
        <v>29.488197113173555</v>
      </c>
      <c r="FC33">
        <v>29.478105585015676</v>
      </c>
      <c r="FD33">
        <v>29.487324875091307</v>
      </c>
      <c r="FE33">
        <v>29.493472498248718</v>
      </c>
      <c r="FF33">
        <v>29.51110277300344</v>
      </c>
      <c r="FG33">
        <v>29.577635871398758</v>
      </c>
      <c r="FH33">
        <v>29.648086430949501</v>
      </c>
      <c r="FI33">
        <v>29.817625792761298</v>
      </c>
      <c r="FJ33">
        <v>29.889859574087776</v>
      </c>
      <c r="FK33">
        <v>29.749579149857539</v>
      </c>
      <c r="FL33">
        <v>29.538241875211391</v>
      </c>
      <c r="FM33">
        <v>29.709006831691834</v>
      </c>
      <c r="FN33">
        <v>30.562701735829286</v>
      </c>
      <c r="FO33">
        <v>31.773045151923444</v>
      </c>
      <c r="FP33">
        <v>32.723855150541276</v>
      </c>
      <c r="FQ33">
        <v>29.636768701721163</v>
      </c>
      <c r="FR33">
        <v>29.520939304843989</v>
      </c>
      <c r="FS33">
        <v>29.499861106836825</v>
      </c>
      <c r="FT33">
        <v>29.493903775098993</v>
      </c>
      <c r="FU33">
        <v>29.490228798172364</v>
      </c>
      <c r="FV33">
        <v>29.481120440942071</v>
      </c>
      <c r="FW33">
        <v>29.490604885919186</v>
      </c>
      <c r="FX33">
        <v>29.496189136633369</v>
      </c>
      <c r="FY33">
        <v>29.513464536346365</v>
      </c>
      <c r="FZ33">
        <v>29.580090082501126</v>
      </c>
      <c r="GA33">
        <v>29.64988102037092</v>
      </c>
      <c r="GB33">
        <v>29.820039665876326</v>
      </c>
      <c r="GC33">
        <v>29.889570773861426</v>
      </c>
      <c r="GD33">
        <v>29.751122485758977</v>
      </c>
      <c r="GE33">
        <v>29.539466816995031</v>
      </c>
      <c r="GF33">
        <v>29.704213752161643</v>
      </c>
      <c r="GG33">
        <v>30.566632383932085</v>
      </c>
      <c r="GH33">
        <v>31.769274010520277</v>
      </c>
    </row>
    <row r="34" spans="1:190" x14ac:dyDescent="0.2">
      <c r="A34" s="1">
        <v>33</v>
      </c>
      <c r="B34">
        <v>31.274775672249426</v>
      </c>
      <c r="C34">
        <v>31.879538485050102</v>
      </c>
      <c r="D34">
        <v>30.395626361650791</v>
      </c>
      <c r="E34">
        <v>30.612802219096796</v>
      </c>
      <c r="F34">
        <v>31.735872147535627</v>
      </c>
      <c r="G34">
        <v>30.22531764411649</v>
      </c>
      <c r="H34">
        <v>29.712095451117523</v>
      </c>
      <c r="I34">
        <v>30.457941112724331</v>
      </c>
      <c r="J34">
        <v>31.716515167017899</v>
      </c>
      <c r="K34">
        <v>30.347121001691342</v>
      </c>
      <c r="L34">
        <v>29.517824191574665</v>
      </c>
      <c r="M34">
        <v>29.555697668864539</v>
      </c>
      <c r="N34">
        <v>30.439891145118736</v>
      </c>
      <c r="O34">
        <v>31.719117317250326</v>
      </c>
      <c r="P34">
        <v>30.405998675275271</v>
      </c>
      <c r="Q34">
        <v>29.722460181394474</v>
      </c>
      <c r="R34">
        <v>29.379587169522289</v>
      </c>
      <c r="S34">
        <v>29.54525845097433</v>
      </c>
      <c r="T34">
        <v>30.445151030846848</v>
      </c>
      <c r="U34">
        <v>31.722724573213515</v>
      </c>
      <c r="V34">
        <v>30.296265889528716</v>
      </c>
      <c r="W34">
        <v>29.865671624696748</v>
      </c>
      <c r="X34">
        <v>29.606267178569379</v>
      </c>
      <c r="Y34">
        <v>29.372585057832531</v>
      </c>
      <c r="Z34">
        <v>29.553397042124132</v>
      </c>
      <c r="AA34">
        <v>30.451706998119452</v>
      </c>
      <c r="AB34">
        <v>31.727630853918878</v>
      </c>
      <c r="AC34">
        <v>30.114980376851435</v>
      </c>
      <c r="AD34">
        <v>29.798392624653147</v>
      </c>
      <c r="AE34">
        <v>29.760619110155705</v>
      </c>
      <c r="AF34">
        <v>29.600338489226786</v>
      </c>
      <c r="AG34">
        <v>29.37994345298376</v>
      </c>
      <c r="AH34">
        <v>29.562029441410871</v>
      </c>
      <c r="AI34">
        <v>30.457661178504186</v>
      </c>
      <c r="AJ34">
        <v>31.730753564072511</v>
      </c>
      <c r="AK34">
        <v>30.060720599862048</v>
      </c>
      <c r="AL34">
        <v>29.62924057477796</v>
      </c>
      <c r="AM34">
        <v>29.690944465939587</v>
      </c>
      <c r="AN34">
        <v>29.7517303246089</v>
      </c>
      <c r="AO34">
        <v>29.605014876194705</v>
      </c>
      <c r="AP34">
        <v>29.387194364974576</v>
      </c>
      <c r="AQ34">
        <v>29.567630529668719</v>
      </c>
      <c r="AR34">
        <v>30.461250508314805</v>
      </c>
      <c r="AS34">
        <v>31.732618032778227</v>
      </c>
      <c r="AT34">
        <v>29.99678643849386</v>
      </c>
      <c r="AU34">
        <v>29.570614413713116</v>
      </c>
      <c r="AV34">
        <v>29.526289544278082</v>
      </c>
      <c r="AW34">
        <v>29.681411748534568</v>
      </c>
      <c r="AX34">
        <v>29.75516653541883</v>
      </c>
      <c r="AY34">
        <v>29.610279010906531</v>
      </c>
      <c r="AZ34">
        <v>29.391701148678084</v>
      </c>
      <c r="BA34">
        <v>29.571958508597351</v>
      </c>
      <c r="BB34">
        <v>30.464710009174699</v>
      </c>
      <c r="BC34">
        <v>31.734544324554289</v>
      </c>
      <c r="BD34">
        <v>29.982469163814748</v>
      </c>
      <c r="BE34">
        <v>29.503022046473699</v>
      </c>
      <c r="BF34">
        <v>29.462500906756368</v>
      </c>
      <c r="BG34">
        <v>29.513356473426938</v>
      </c>
      <c r="BH34">
        <v>29.683478671324487</v>
      </c>
      <c r="BI34">
        <v>29.758146969984466</v>
      </c>
      <c r="BJ34">
        <v>29.613865977223124</v>
      </c>
      <c r="BK34">
        <v>29.394964556725842</v>
      </c>
      <c r="BL34">
        <v>29.575121189293156</v>
      </c>
      <c r="BM34">
        <v>30.466423664074608</v>
      </c>
      <c r="BN34">
        <v>31.734798994967807</v>
      </c>
      <c r="BO34">
        <v>29.983324298160035</v>
      </c>
      <c r="BP34">
        <v>29.494050637834569</v>
      </c>
      <c r="BQ34">
        <v>29.393294634497156</v>
      </c>
      <c r="BR34">
        <v>29.449321381083969</v>
      </c>
      <c r="BS34">
        <v>29.514395452966973</v>
      </c>
      <c r="BT34">
        <v>29.686028551253408</v>
      </c>
      <c r="BU34">
        <v>29.760904088350856</v>
      </c>
      <c r="BV34">
        <v>29.616784238951496</v>
      </c>
      <c r="BW34">
        <v>29.397795060889031</v>
      </c>
      <c r="BX34">
        <v>29.576411210765389</v>
      </c>
      <c r="BY34">
        <v>30.467576123465786</v>
      </c>
      <c r="BZ34">
        <v>31.735377548242994</v>
      </c>
      <c r="CA34">
        <v>29.978827967623065</v>
      </c>
      <c r="CB34">
        <v>29.493081325027656</v>
      </c>
      <c r="CC34">
        <v>29.383296301033784</v>
      </c>
      <c r="CD34">
        <v>29.379062368551022</v>
      </c>
      <c r="CE34">
        <v>29.44856918417323</v>
      </c>
      <c r="CF34">
        <v>29.516621083205369</v>
      </c>
      <c r="CG34">
        <v>29.689704487958135</v>
      </c>
      <c r="CH34">
        <v>29.764706150568305</v>
      </c>
      <c r="CI34">
        <v>29.620628453551511</v>
      </c>
      <c r="CJ34">
        <v>29.400030821883608</v>
      </c>
      <c r="CK34">
        <v>29.57878451164235</v>
      </c>
      <c r="CL34">
        <v>30.468612074603087</v>
      </c>
      <c r="CM34">
        <v>31.734918424232987</v>
      </c>
      <c r="CN34">
        <v>29.99036273713471</v>
      </c>
      <c r="CO34">
        <v>29.487275069122155</v>
      </c>
      <c r="CP34">
        <v>29.381575278162039</v>
      </c>
      <c r="CQ34">
        <v>29.36930742066426</v>
      </c>
      <c r="CR34">
        <v>29.378702781064455</v>
      </c>
      <c r="CS34">
        <v>29.450862531919682</v>
      </c>
      <c r="CT34">
        <v>29.519875406936258</v>
      </c>
      <c r="CU34">
        <v>29.692673768831103</v>
      </c>
      <c r="CV34">
        <v>29.767822241649405</v>
      </c>
      <c r="CW34">
        <v>29.622333294716015</v>
      </c>
      <c r="CX34">
        <v>29.401524821489417</v>
      </c>
      <c r="CY34">
        <v>29.578736699671285</v>
      </c>
      <c r="CZ34">
        <v>30.46824711774757</v>
      </c>
      <c r="DA34">
        <v>31.737029632016679</v>
      </c>
      <c r="DB34">
        <v>29.995959962788252</v>
      </c>
      <c r="DC34">
        <v>29.499750817161051</v>
      </c>
      <c r="DD34">
        <v>29.375888534803892</v>
      </c>
      <c r="DE34">
        <v>29.366252615169358</v>
      </c>
      <c r="DF34">
        <v>29.367973212591966</v>
      </c>
      <c r="DG34">
        <v>29.380728679634601</v>
      </c>
      <c r="DH34">
        <v>29.453769957406436</v>
      </c>
      <c r="DI34">
        <v>29.522616108737591</v>
      </c>
      <c r="DJ34">
        <v>29.695840986847504</v>
      </c>
      <c r="DK34">
        <v>29.769880648821506</v>
      </c>
      <c r="DL34">
        <v>29.625142909418614</v>
      </c>
      <c r="DM34">
        <v>29.402834289526155</v>
      </c>
      <c r="DN34">
        <v>29.579568734076702</v>
      </c>
      <c r="DO34">
        <v>30.469240778965123</v>
      </c>
      <c r="DP34">
        <v>31.73750814542327</v>
      </c>
      <c r="DQ34">
        <v>29.995913850647252</v>
      </c>
      <c r="DR34">
        <v>29.504926587727958</v>
      </c>
      <c r="DS34">
        <v>29.387556312715031</v>
      </c>
      <c r="DT34">
        <v>29.359701125873084</v>
      </c>
      <c r="DU34">
        <v>29.365652313127406</v>
      </c>
      <c r="DV34">
        <v>29.369635045192691</v>
      </c>
      <c r="DW34">
        <v>29.383344447238162</v>
      </c>
      <c r="DX34">
        <v>29.457516618142698</v>
      </c>
      <c r="DY34">
        <v>29.525897090531661</v>
      </c>
      <c r="DZ34">
        <v>29.69763090650018</v>
      </c>
      <c r="EA34">
        <v>29.772457591302</v>
      </c>
      <c r="EB34">
        <v>29.626096508522885</v>
      </c>
      <c r="EC34">
        <v>29.40378473916217</v>
      </c>
      <c r="ED34">
        <v>29.58017631863801</v>
      </c>
      <c r="EE34">
        <v>30.469159095349571</v>
      </c>
      <c r="EF34">
        <v>31.737498797937153</v>
      </c>
      <c r="EG34">
        <v>29.998923414585114</v>
      </c>
      <c r="EH34">
        <v>29.509697286804304</v>
      </c>
      <c r="EI34">
        <v>29.394358174955112</v>
      </c>
      <c r="EJ34">
        <v>29.371997988150543</v>
      </c>
      <c r="EK34">
        <v>29.359618902009526</v>
      </c>
      <c r="EL34">
        <v>29.366635345042592</v>
      </c>
      <c r="EM34">
        <v>29.372700230749469</v>
      </c>
      <c r="EN34">
        <v>29.386407192724587</v>
      </c>
      <c r="EO34">
        <v>29.460091526452093</v>
      </c>
      <c r="EP34">
        <v>29.528570150891479</v>
      </c>
      <c r="EQ34">
        <v>29.700030098523495</v>
      </c>
      <c r="ER34">
        <v>29.772992114818141</v>
      </c>
      <c r="ES34">
        <v>29.625709859944447</v>
      </c>
      <c r="ET34">
        <v>29.404880032670963</v>
      </c>
      <c r="EU34">
        <v>29.58031053672229</v>
      </c>
      <c r="EV34">
        <v>30.469276437759365</v>
      </c>
      <c r="EW34">
        <v>31.736497232191912</v>
      </c>
      <c r="EX34">
        <v>30.010592716559504</v>
      </c>
      <c r="EY34">
        <v>29.516650005003438</v>
      </c>
      <c r="EZ34">
        <v>29.397947945665916</v>
      </c>
      <c r="FA34">
        <v>29.377818799604348</v>
      </c>
      <c r="FB34">
        <v>29.37098622287084</v>
      </c>
      <c r="FC34">
        <v>29.360337992887612</v>
      </c>
      <c r="FD34">
        <v>29.369755162680438</v>
      </c>
      <c r="FE34">
        <v>29.374558050522584</v>
      </c>
      <c r="FF34">
        <v>29.390236350393423</v>
      </c>
      <c r="FG34">
        <v>29.462422771038405</v>
      </c>
      <c r="FH34">
        <v>29.530448992503754</v>
      </c>
      <c r="FI34">
        <v>29.700095221673287</v>
      </c>
      <c r="FJ34">
        <v>29.774453644994868</v>
      </c>
      <c r="FK34">
        <v>29.627320229093833</v>
      </c>
      <c r="FL34">
        <v>29.404742936289711</v>
      </c>
      <c r="FM34">
        <v>29.58010857730396</v>
      </c>
      <c r="FN34">
        <v>30.468065657083539</v>
      </c>
      <c r="FO34">
        <v>31.743065152664805</v>
      </c>
      <c r="FP34">
        <v>32.698936451590328</v>
      </c>
      <c r="FQ34">
        <v>29.528045196363887</v>
      </c>
      <c r="FR34">
        <v>29.404775754008824</v>
      </c>
      <c r="FS34">
        <v>29.382092506199889</v>
      </c>
      <c r="FT34">
        <v>29.376673124999414</v>
      </c>
      <c r="FU34">
        <v>29.372050169403774</v>
      </c>
      <c r="FV34">
        <v>29.36291431816446</v>
      </c>
      <c r="FW34">
        <v>29.372734837461138</v>
      </c>
      <c r="FX34">
        <v>29.378059830303091</v>
      </c>
      <c r="FY34">
        <v>29.391088182682047</v>
      </c>
      <c r="FZ34">
        <v>29.464786531076761</v>
      </c>
      <c r="GA34">
        <v>29.531522811623404</v>
      </c>
      <c r="GB34">
        <v>29.702377256265681</v>
      </c>
      <c r="GC34">
        <v>29.774730238675854</v>
      </c>
      <c r="GD34">
        <v>29.62690846639947</v>
      </c>
      <c r="GE34">
        <v>29.407693546222941</v>
      </c>
      <c r="GF34">
        <v>29.57962477604519</v>
      </c>
      <c r="GG34">
        <v>30.476900468024212</v>
      </c>
      <c r="GH34">
        <v>31.737166367534297</v>
      </c>
    </row>
    <row r="35" spans="1:190" x14ac:dyDescent="0.2">
      <c r="A35" s="1">
        <v>34</v>
      </c>
      <c r="B35">
        <v>31.237604591631392</v>
      </c>
      <c r="C35">
        <v>31.86255233481668</v>
      </c>
      <c r="D35">
        <v>30.329714320568502</v>
      </c>
      <c r="E35">
        <v>30.550961995343936</v>
      </c>
      <c r="F35">
        <v>31.712174678216275</v>
      </c>
      <c r="G35">
        <v>30.154072392510859</v>
      </c>
      <c r="H35">
        <v>29.623351749893573</v>
      </c>
      <c r="I35">
        <v>30.389538340770322</v>
      </c>
      <c r="J35">
        <v>31.692215755209624</v>
      </c>
      <c r="K35">
        <v>30.279514120059797</v>
      </c>
      <c r="L35">
        <v>29.423934539298727</v>
      </c>
      <c r="M35">
        <v>29.461898751739582</v>
      </c>
      <c r="N35">
        <v>30.370977435839109</v>
      </c>
      <c r="O35">
        <v>31.693759006633758</v>
      </c>
      <c r="P35">
        <v>30.341617477492175</v>
      </c>
      <c r="Q35">
        <v>29.634710277261178</v>
      </c>
      <c r="R35">
        <v>29.281567662283987</v>
      </c>
      <c r="S35">
        <v>29.450394341191309</v>
      </c>
      <c r="T35">
        <v>30.375965337903871</v>
      </c>
      <c r="U35">
        <v>31.698557122614027</v>
      </c>
      <c r="V35">
        <v>30.229036698739538</v>
      </c>
      <c r="W35">
        <v>29.78334158843051</v>
      </c>
      <c r="X35">
        <v>29.51488626760672</v>
      </c>
      <c r="Y35">
        <v>29.273073487296667</v>
      </c>
      <c r="Z35">
        <v>29.459226588988798</v>
      </c>
      <c r="AA35">
        <v>30.382524310818376</v>
      </c>
      <c r="AB35">
        <v>31.702557608517317</v>
      </c>
      <c r="AC35">
        <v>30.046863784613915</v>
      </c>
      <c r="AD35">
        <v>29.716548793068974</v>
      </c>
      <c r="AE35">
        <v>29.675207803207751</v>
      </c>
      <c r="AF35">
        <v>29.508149158981354</v>
      </c>
      <c r="AG35">
        <v>29.282034042273533</v>
      </c>
      <c r="AH35">
        <v>29.468534159107648</v>
      </c>
      <c r="AI35">
        <v>30.389452847158474</v>
      </c>
      <c r="AJ35">
        <v>31.705710264784106</v>
      </c>
      <c r="AK35">
        <v>29.994559980330621</v>
      </c>
      <c r="AL35">
        <v>29.546024529613401</v>
      </c>
      <c r="AM35">
        <v>29.604843827169088</v>
      </c>
      <c r="AN35">
        <v>29.666236433723654</v>
      </c>
      <c r="AO35">
        <v>29.513184842451302</v>
      </c>
      <c r="AP35">
        <v>29.288440669963329</v>
      </c>
      <c r="AQ35">
        <v>29.474246117654534</v>
      </c>
      <c r="AR35">
        <v>30.392845005681714</v>
      </c>
      <c r="AS35">
        <v>31.708617185248812</v>
      </c>
      <c r="AT35">
        <v>29.926614605831602</v>
      </c>
      <c r="AU35">
        <v>29.489358730379855</v>
      </c>
      <c r="AV35">
        <v>29.439098813774894</v>
      </c>
      <c r="AW35">
        <v>29.594870773361439</v>
      </c>
      <c r="AX35">
        <v>29.669525573703968</v>
      </c>
      <c r="AY35">
        <v>29.518496736433576</v>
      </c>
      <c r="AZ35">
        <v>29.293672241023458</v>
      </c>
      <c r="BA35">
        <v>29.47862122417488</v>
      </c>
      <c r="BB35">
        <v>30.396216437141021</v>
      </c>
      <c r="BC35">
        <v>31.710458534658017</v>
      </c>
      <c r="BD35">
        <v>29.914220152210948</v>
      </c>
      <c r="BE35">
        <v>29.418241848372688</v>
      </c>
      <c r="BF35">
        <v>29.377316665124116</v>
      </c>
      <c r="BG35">
        <v>29.426422558386353</v>
      </c>
      <c r="BH35">
        <v>29.596788905313648</v>
      </c>
      <c r="BI35">
        <v>29.672511228991478</v>
      </c>
      <c r="BJ35">
        <v>29.522887056654792</v>
      </c>
      <c r="BK35">
        <v>29.297062389086896</v>
      </c>
      <c r="BL35">
        <v>29.481491479842724</v>
      </c>
      <c r="BM35">
        <v>30.39892511644733</v>
      </c>
      <c r="BN35">
        <v>31.710352572826896</v>
      </c>
      <c r="BO35">
        <v>29.916313772338505</v>
      </c>
      <c r="BP35">
        <v>29.410903588472106</v>
      </c>
      <c r="BQ35">
        <v>29.304423315379605</v>
      </c>
      <c r="BR35">
        <v>29.363436079091922</v>
      </c>
      <c r="BS35">
        <v>29.42693418870838</v>
      </c>
      <c r="BT35">
        <v>29.600117801830319</v>
      </c>
      <c r="BU35">
        <v>29.675138308238264</v>
      </c>
      <c r="BV35">
        <v>29.525014458781325</v>
      </c>
      <c r="BW35">
        <v>29.299936415624867</v>
      </c>
      <c r="BX35">
        <v>29.484167521793704</v>
      </c>
      <c r="BY35">
        <v>30.400167057558278</v>
      </c>
      <c r="BZ35">
        <v>31.711931676439381</v>
      </c>
      <c r="CA35">
        <v>29.911820628397084</v>
      </c>
      <c r="CB35">
        <v>29.411025255515806</v>
      </c>
      <c r="CC35">
        <v>29.296699175865644</v>
      </c>
      <c r="CD35">
        <v>29.289594322016743</v>
      </c>
      <c r="CE35">
        <v>29.363131293009857</v>
      </c>
      <c r="CF35">
        <v>29.429556542425711</v>
      </c>
      <c r="CG35">
        <v>29.603632076292271</v>
      </c>
      <c r="CH35">
        <v>29.679906437407467</v>
      </c>
      <c r="CI35">
        <v>29.528951439010505</v>
      </c>
      <c r="CJ35">
        <v>29.30221812773933</v>
      </c>
      <c r="CK35">
        <v>29.485490673845074</v>
      </c>
      <c r="CL35">
        <v>30.400093411688982</v>
      </c>
      <c r="CM35">
        <v>31.711078303158171</v>
      </c>
      <c r="CN35">
        <v>29.923775912034472</v>
      </c>
      <c r="CO35">
        <v>29.406101566719187</v>
      </c>
      <c r="CP35">
        <v>29.296028100565621</v>
      </c>
      <c r="CQ35">
        <v>29.281649016352251</v>
      </c>
      <c r="CR35">
        <v>29.288972456474792</v>
      </c>
      <c r="CS35">
        <v>29.365635805241372</v>
      </c>
      <c r="CT35">
        <v>29.432375942460762</v>
      </c>
      <c r="CU35">
        <v>29.606689740792881</v>
      </c>
      <c r="CV35">
        <v>29.683142650174599</v>
      </c>
      <c r="CW35">
        <v>29.530916187629696</v>
      </c>
      <c r="CX35">
        <v>29.304202357044602</v>
      </c>
      <c r="CY35">
        <v>29.486098088469092</v>
      </c>
      <c r="CZ35">
        <v>30.401388612264398</v>
      </c>
      <c r="DA35">
        <v>31.712268040974177</v>
      </c>
      <c r="DB35">
        <v>29.929390056633821</v>
      </c>
      <c r="DC35">
        <v>29.41829882766401</v>
      </c>
      <c r="DD35">
        <v>29.290576105002799</v>
      </c>
      <c r="DE35">
        <v>29.279727293478871</v>
      </c>
      <c r="DF35">
        <v>29.280093048870434</v>
      </c>
      <c r="DG35">
        <v>29.291165889714737</v>
      </c>
      <c r="DH35">
        <v>29.368942590740808</v>
      </c>
      <c r="DI35">
        <v>29.435578286651019</v>
      </c>
      <c r="DJ35">
        <v>29.609942709880769</v>
      </c>
      <c r="DK35">
        <v>29.684569238521199</v>
      </c>
      <c r="DL35">
        <v>29.533005790590945</v>
      </c>
      <c r="DM35">
        <v>29.306092530998299</v>
      </c>
      <c r="DN35">
        <v>29.4865043464435</v>
      </c>
      <c r="DO35">
        <v>30.401299543249124</v>
      </c>
      <c r="DP35">
        <v>31.714389067929805</v>
      </c>
      <c r="DQ35">
        <v>29.929150859433623</v>
      </c>
      <c r="DR35">
        <v>29.423287215046997</v>
      </c>
      <c r="DS35">
        <v>29.302698164864289</v>
      </c>
      <c r="DT35">
        <v>29.273253932743678</v>
      </c>
      <c r="DU35">
        <v>29.278770573611418</v>
      </c>
      <c r="DV35">
        <v>29.282378295583754</v>
      </c>
      <c r="DW35">
        <v>29.294037377809733</v>
      </c>
      <c r="DX35">
        <v>29.372300044661618</v>
      </c>
      <c r="DY35">
        <v>29.439420445679218</v>
      </c>
      <c r="DZ35">
        <v>29.611002336607779</v>
      </c>
      <c r="EA35">
        <v>29.687294959316592</v>
      </c>
      <c r="EB35">
        <v>29.534496288212136</v>
      </c>
      <c r="EC35">
        <v>29.306343090633625</v>
      </c>
      <c r="ED35">
        <v>29.486948820357522</v>
      </c>
      <c r="EE35">
        <v>30.399951015193633</v>
      </c>
      <c r="EF35">
        <v>31.712740240313238</v>
      </c>
      <c r="EG35">
        <v>29.932408446108763</v>
      </c>
      <c r="EH35">
        <v>29.427924568822192</v>
      </c>
      <c r="EI35">
        <v>29.308511425231327</v>
      </c>
      <c r="EJ35">
        <v>29.285689265000688</v>
      </c>
      <c r="EK35">
        <v>29.272984916739503</v>
      </c>
      <c r="EL35">
        <v>29.280467952398293</v>
      </c>
      <c r="EM35">
        <v>29.28541759001671</v>
      </c>
      <c r="EN35">
        <v>29.297308871027067</v>
      </c>
      <c r="EO35">
        <v>29.374736774030751</v>
      </c>
      <c r="EP35">
        <v>29.441066674228761</v>
      </c>
      <c r="EQ35">
        <v>29.614713101386599</v>
      </c>
      <c r="ER35">
        <v>29.688506277489825</v>
      </c>
      <c r="ES35">
        <v>29.534850053609567</v>
      </c>
      <c r="ET35">
        <v>29.306984259729941</v>
      </c>
      <c r="EU35">
        <v>29.487029153779368</v>
      </c>
      <c r="EV35">
        <v>30.401671364655652</v>
      </c>
      <c r="EW35">
        <v>31.713540789193917</v>
      </c>
      <c r="EX35">
        <v>29.945682070640412</v>
      </c>
      <c r="EY35">
        <v>29.435103566286767</v>
      </c>
      <c r="EZ35">
        <v>29.312700223243052</v>
      </c>
      <c r="FA35">
        <v>29.292020053342565</v>
      </c>
      <c r="FB35">
        <v>29.284457496008837</v>
      </c>
      <c r="FC35">
        <v>29.273969342972926</v>
      </c>
      <c r="FD35">
        <v>29.283448106782256</v>
      </c>
      <c r="FE35">
        <v>29.287603046088766</v>
      </c>
      <c r="FF35">
        <v>29.300635655433453</v>
      </c>
      <c r="FG35">
        <v>29.37772062056559</v>
      </c>
      <c r="FH35">
        <v>29.444117652331631</v>
      </c>
      <c r="FI35">
        <v>29.615519798382383</v>
      </c>
      <c r="FJ35">
        <v>29.689398088925547</v>
      </c>
      <c r="FK35">
        <v>29.53459008236651</v>
      </c>
      <c r="FL35">
        <v>29.309162259748849</v>
      </c>
      <c r="FM35">
        <v>29.488179869326618</v>
      </c>
      <c r="FN35">
        <v>30.399111469027186</v>
      </c>
      <c r="FO35">
        <v>31.714987960471106</v>
      </c>
      <c r="FP35">
        <v>32.679310097670069</v>
      </c>
      <c r="FQ35">
        <v>29.448499333962154</v>
      </c>
      <c r="FR35">
        <v>29.319921383971671</v>
      </c>
      <c r="FS35">
        <v>29.2960520439192</v>
      </c>
      <c r="FT35">
        <v>29.290643325617012</v>
      </c>
      <c r="FU35">
        <v>29.285706031987477</v>
      </c>
      <c r="FV35">
        <v>29.276663961102074</v>
      </c>
      <c r="FW35">
        <v>29.286615709688746</v>
      </c>
      <c r="FX35">
        <v>29.290220699965388</v>
      </c>
      <c r="FY35">
        <v>29.302229383557687</v>
      </c>
      <c r="FZ35">
        <v>29.379141552752568</v>
      </c>
      <c r="GA35">
        <v>29.44556710429109</v>
      </c>
      <c r="GB35">
        <v>29.617549418517687</v>
      </c>
      <c r="GC35">
        <v>29.689254708648949</v>
      </c>
      <c r="GD35">
        <v>29.536382153907024</v>
      </c>
      <c r="GE35">
        <v>29.310148504160679</v>
      </c>
      <c r="GF35">
        <v>29.485711344272442</v>
      </c>
      <c r="GG35">
        <v>30.405966136371909</v>
      </c>
      <c r="GH35">
        <v>31.71322733675202</v>
      </c>
    </row>
    <row r="36" spans="1:190" x14ac:dyDescent="0.2">
      <c r="A36" s="1">
        <v>35</v>
      </c>
      <c r="B36">
        <v>31.214923751871204</v>
      </c>
      <c r="C36">
        <v>31.852795131258979</v>
      </c>
      <c r="D36">
        <v>30.289590641437997</v>
      </c>
      <c r="E36">
        <v>30.513828799499695</v>
      </c>
      <c r="F36">
        <v>31.698188684661208</v>
      </c>
      <c r="G36">
        <v>30.110306634409557</v>
      </c>
      <c r="H36">
        <v>29.569312021184132</v>
      </c>
      <c r="I36">
        <v>30.347558936823805</v>
      </c>
      <c r="J36">
        <v>31.676934562835349</v>
      </c>
      <c r="K36">
        <v>30.238006169798314</v>
      </c>
      <c r="L36">
        <v>29.366859253178685</v>
      </c>
      <c r="M36">
        <v>29.404345581743346</v>
      </c>
      <c r="N36">
        <v>30.328396425225005</v>
      </c>
      <c r="O36">
        <v>31.67899199062213</v>
      </c>
      <c r="P36">
        <v>30.302146255081944</v>
      </c>
      <c r="Q36">
        <v>29.581583502361237</v>
      </c>
      <c r="R36">
        <v>29.220794874556564</v>
      </c>
      <c r="S36">
        <v>29.392858662399231</v>
      </c>
      <c r="T36">
        <v>30.333618595221647</v>
      </c>
      <c r="U36">
        <v>31.68357212278697</v>
      </c>
      <c r="V36">
        <v>30.188233815529792</v>
      </c>
      <c r="W36">
        <v>29.73342722211973</v>
      </c>
      <c r="X36">
        <v>29.458650301971034</v>
      </c>
      <c r="Y36">
        <v>29.212541332604381</v>
      </c>
      <c r="Z36">
        <v>29.401504477999357</v>
      </c>
      <c r="AA36">
        <v>30.340580414894003</v>
      </c>
      <c r="AB36">
        <v>31.688361144845739</v>
      </c>
      <c r="AC36">
        <v>30.005340576024384</v>
      </c>
      <c r="AD36">
        <v>29.666254785474976</v>
      </c>
      <c r="AE36">
        <v>29.623586120826538</v>
      </c>
      <c r="AF36">
        <v>29.451664625372107</v>
      </c>
      <c r="AG36">
        <v>29.221333440823194</v>
      </c>
      <c r="AH36">
        <v>29.410652749533828</v>
      </c>
      <c r="AI36">
        <v>30.34786971147523</v>
      </c>
      <c r="AJ36">
        <v>31.69217747876786</v>
      </c>
      <c r="AK36">
        <v>29.954156549313808</v>
      </c>
      <c r="AL36">
        <v>29.495228763716284</v>
      </c>
      <c r="AM36">
        <v>29.552591419300736</v>
      </c>
      <c r="AN36">
        <v>29.61392081956182</v>
      </c>
      <c r="AO36">
        <v>29.45727201475712</v>
      </c>
      <c r="AP36">
        <v>29.228729000684815</v>
      </c>
      <c r="AQ36">
        <v>29.417042387398563</v>
      </c>
      <c r="AR36">
        <v>30.351567053184066</v>
      </c>
      <c r="AS36">
        <v>31.693326898711607</v>
      </c>
      <c r="AT36">
        <v>29.884006550934334</v>
      </c>
      <c r="AU36">
        <v>29.439678329064098</v>
      </c>
      <c r="AV36">
        <v>29.386187905483997</v>
      </c>
      <c r="AW36">
        <v>29.542295673072712</v>
      </c>
      <c r="AX36">
        <v>29.61700439889626</v>
      </c>
      <c r="AY36">
        <v>29.462509688363383</v>
      </c>
      <c r="AZ36">
        <v>29.233589007316418</v>
      </c>
      <c r="BA36">
        <v>29.422214624468911</v>
      </c>
      <c r="BB36">
        <v>30.355282546778593</v>
      </c>
      <c r="BC36">
        <v>31.695865819272711</v>
      </c>
      <c r="BD36">
        <v>29.872435008990642</v>
      </c>
      <c r="BE36">
        <v>29.366016103402757</v>
      </c>
      <c r="BF36">
        <v>29.325457723443641</v>
      </c>
      <c r="BG36">
        <v>29.372605421072461</v>
      </c>
      <c r="BH36">
        <v>29.544881557087876</v>
      </c>
      <c r="BI36">
        <v>29.620772976668672</v>
      </c>
      <c r="BJ36">
        <v>29.466572455820014</v>
      </c>
      <c r="BK36">
        <v>29.237914963642211</v>
      </c>
      <c r="BL36">
        <v>29.42481920712957</v>
      </c>
      <c r="BM36">
        <v>30.357182816301517</v>
      </c>
      <c r="BN36">
        <v>31.696376369962731</v>
      </c>
      <c r="BO36">
        <v>29.875568545387459</v>
      </c>
      <c r="BP36">
        <v>29.360444670014392</v>
      </c>
      <c r="BQ36">
        <v>29.250973292307776</v>
      </c>
      <c r="BR36">
        <v>29.310559537200724</v>
      </c>
      <c r="BS36">
        <v>29.374331276363829</v>
      </c>
      <c r="BT36">
        <v>29.547182923659999</v>
      </c>
      <c r="BU36">
        <v>29.62344925988355</v>
      </c>
      <c r="BV36">
        <v>29.469748732553743</v>
      </c>
      <c r="BW36">
        <v>29.240416113502199</v>
      </c>
      <c r="BX36">
        <v>29.427477919360996</v>
      </c>
      <c r="BY36">
        <v>30.359083137590154</v>
      </c>
      <c r="BZ36">
        <v>31.697166363966922</v>
      </c>
      <c r="CA36">
        <v>29.871541172315482</v>
      </c>
      <c r="CB36">
        <v>29.361285708475567</v>
      </c>
      <c r="CC36">
        <v>29.243860756992806</v>
      </c>
      <c r="CD36">
        <v>29.235763346372924</v>
      </c>
      <c r="CE36">
        <v>29.310489575718844</v>
      </c>
      <c r="CF36">
        <v>29.376459963044237</v>
      </c>
      <c r="CG36">
        <v>29.550595621487755</v>
      </c>
      <c r="CH36">
        <v>29.627848448216302</v>
      </c>
      <c r="CI36">
        <v>29.473588994290381</v>
      </c>
      <c r="CJ36">
        <v>29.242795610908622</v>
      </c>
      <c r="CK36">
        <v>29.428802244801826</v>
      </c>
      <c r="CL36">
        <v>30.359666758275722</v>
      </c>
      <c r="CM36">
        <v>31.696894721478486</v>
      </c>
      <c r="CN36">
        <v>29.883455977447994</v>
      </c>
      <c r="CO36">
        <v>29.356674454633129</v>
      </c>
      <c r="CP36">
        <v>29.242979284641891</v>
      </c>
      <c r="CQ36">
        <v>29.227479571232479</v>
      </c>
      <c r="CR36">
        <v>29.234449469327522</v>
      </c>
      <c r="CS36">
        <v>29.313436231745623</v>
      </c>
      <c r="CT36">
        <v>29.379774668316958</v>
      </c>
      <c r="CU36">
        <v>29.554440717463709</v>
      </c>
      <c r="CV36">
        <v>29.630865186331615</v>
      </c>
      <c r="CW36">
        <v>29.475556968237825</v>
      </c>
      <c r="CX36">
        <v>29.244448358435882</v>
      </c>
      <c r="CY36">
        <v>29.429552134784274</v>
      </c>
      <c r="CZ36">
        <v>30.358515251080636</v>
      </c>
      <c r="DA36">
        <v>31.697099665237115</v>
      </c>
      <c r="DB36">
        <v>29.888859769748024</v>
      </c>
      <c r="DC36">
        <v>29.369010778618861</v>
      </c>
      <c r="DD36">
        <v>29.238781690146631</v>
      </c>
      <c r="DE36">
        <v>29.227250168710722</v>
      </c>
      <c r="DF36">
        <v>29.226759522374799</v>
      </c>
      <c r="DG36">
        <v>29.237009762715623</v>
      </c>
      <c r="DH36">
        <v>29.31630451248936</v>
      </c>
      <c r="DI36">
        <v>29.382520786482672</v>
      </c>
      <c r="DJ36">
        <v>29.557535674976464</v>
      </c>
      <c r="DK36">
        <v>29.633450103320119</v>
      </c>
      <c r="DL36">
        <v>29.477743995915748</v>
      </c>
      <c r="DM36">
        <v>29.246495477119048</v>
      </c>
      <c r="DN36">
        <v>29.43016926945382</v>
      </c>
      <c r="DO36">
        <v>30.35943819486403</v>
      </c>
      <c r="DP36">
        <v>31.699784365727368</v>
      </c>
      <c r="DQ36">
        <v>29.888351799386442</v>
      </c>
      <c r="DR36">
        <v>29.373655077664303</v>
      </c>
      <c r="DS36">
        <v>29.24992912093041</v>
      </c>
      <c r="DT36">
        <v>29.221228087240515</v>
      </c>
      <c r="DU36">
        <v>29.22625811384858</v>
      </c>
      <c r="DV36">
        <v>29.228303850086643</v>
      </c>
      <c r="DW36">
        <v>29.240190405339487</v>
      </c>
      <c r="DX36">
        <v>29.320170690276257</v>
      </c>
      <c r="DY36">
        <v>29.385986847057666</v>
      </c>
      <c r="DZ36">
        <v>29.559660225887995</v>
      </c>
      <c r="EA36">
        <v>29.635032615381295</v>
      </c>
      <c r="EB36">
        <v>29.479429433455881</v>
      </c>
      <c r="EC36">
        <v>29.247317034305546</v>
      </c>
      <c r="ED36">
        <v>29.43141553810845</v>
      </c>
      <c r="EE36">
        <v>30.359849982816268</v>
      </c>
      <c r="EF36">
        <v>31.699292393774268</v>
      </c>
      <c r="EG36">
        <v>29.891928940300566</v>
      </c>
      <c r="EH36">
        <v>29.378904804742032</v>
      </c>
      <c r="EI36">
        <v>29.256449695179331</v>
      </c>
      <c r="EJ36">
        <v>29.233714812874648</v>
      </c>
      <c r="EK36">
        <v>29.220252209441618</v>
      </c>
      <c r="EL36">
        <v>29.228086425184376</v>
      </c>
      <c r="EM36">
        <v>29.23143409040232</v>
      </c>
      <c r="EN36">
        <v>29.242933921528987</v>
      </c>
      <c r="EO36">
        <v>29.323356189101567</v>
      </c>
      <c r="EP36">
        <v>29.388577323710816</v>
      </c>
      <c r="EQ36">
        <v>29.562263591893018</v>
      </c>
      <c r="ER36">
        <v>29.636482010254955</v>
      </c>
      <c r="ES36">
        <v>29.478700666519416</v>
      </c>
      <c r="ET36">
        <v>29.248494926739664</v>
      </c>
      <c r="EU36">
        <v>29.430507382775826</v>
      </c>
      <c r="EV36">
        <v>30.360945856606936</v>
      </c>
      <c r="EW36">
        <v>31.696664886843859</v>
      </c>
      <c r="EX36">
        <v>29.90632252258554</v>
      </c>
      <c r="EY36">
        <v>29.386280489500528</v>
      </c>
      <c r="EZ36">
        <v>29.260319287825652</v>
      </c>
      <c r="FA36">
        <v>29.239589442371596</v>
      </c>
      <c r="FB36">
        <v>29.231709752462809</v>
      </c>
      <c r="FC36">
        <v>29.221713635387704</v>
      </c>
      <c r="FD36">
        <v>29.230381113942492</v>
      </c>
      <c r="FE36">
        <v>29.234965491819061</v>
      </c>
      <c r="FF36">
        <v>29.246882751094095</v>
      </c>
      <c r="FG36">
        <v>29.324997798297385</v>
      </c>
      <c r="FH36">
        <v>29.391315548943844</v>
      </c>
      <c r="FI36">
        <v>29.563205533697477</v>
      </c>
      <c r="FJ36">
        <v>29.637736644801826</v>
      </c>
      <c r="FK36">
        <v>29.478960268624473</v>
      </c>
      <c r="FL36">
        <v>29.249170995694364</v>
      </c>
      <c r="FM36">
        <v>29.433582939968851</v>
      </c>
      <c r="FN36">
        <v>30.358028715305444</v>
      </c>
      <c r="FO36">
        <v>31.698384438102593</v>
      </c>
      <c r="FP36">
        <v>32.667026979118091</v>
      </c>
      <c r="FQ36">
        <v>29.400601614059031</v>
      </c>
      <c r="FR36">
        <v>29.268498041146977</v>
      </c>
      <c r="FS36">
        <v>29.243344948831595</v>
      </c>
      <c r="FT36">
        <v>29.237511927010832</v>
      </c>
      <c r="FU36">
        <v>29.233254377878666</v>
      </c>
      <c r="FV36">
        <v>29.224911335032843</v>
      </c>
      <c r="FW36">
        <v>29.233735731661952</v>
      </c>
      <c r="FX36">
        <v>29.236959559902335</v>
      </c>
      <c r="FY36">
        <v>29.248083493108926</v>
      </c>
      <c r="FZ36">
        <v>29.327425832089951</v>
      </c>
      <c r="GA36">
        <v>29.392797555541677</v>
      </c>
      <c r="GB36">
        <v>29.565627020163543</v>
      </c>
      <c r="GC36">
        <v>29.636261291696375</v>
      </c>
      <c r="GD36">
        <v>29.481841397296069</v>
      </c>
      <c r="GE36">
        <v>29.251997436457557</v>
      </c>
      <c r="GF36">
        <v>29.430976169118175</v>
      </c>
      <c r="GG36">
        <v>30.364289719580405</v>
      </c>
      <c r="GH36">
        <v>31.698643876335506</v>
      </c>
    </row>
    <row r="37" spans="1:190" x14ac:dyDescent="0.2">
      <c r="A37" s="1">
        <v>36</v>
      </c>
      <c r="B37">
        <v>32.325547006392249</v>
      </c>
      <c r="C37">
        <v>32.197597467275692</v>
      </c>
      <c r="D37">
        <v>33.125844742577172</v>
      </c>
      <c r="E37">
        <v>32.278090064027722</v>
      </c>
      <c r="F37">
        <v>32.179172917392961</v>
      </c>
      <c r="G37">
        <v>33.384525862322057</v>
      </c>
      <c r="H37">
        <v>33.139093953750319</v>
      </c>
      <c r="I37">
        <v>32.275508968355162</v>
      </c>
      <c r="J37">
        <v>32.174292705301404</v>
      </c>
      <c r="K37">
        <v>33.379848094844398</v>
      </c>
      <c r="L37">
        <v>33.402276003356555</v>
      </c>
      <c r="M37">
        <v>33.17168412961859</v>
      </c>
      <c r="N37">
        <v>32.286762557285435</v>
      </c>
      <c r="O37">
        <v>32.181779068189286</v>
      </c>
      <c r="P37">
        <v>33.202913653496985</v>
      </c>
      <c r="Q37">
        <v>33.417243924359013</v>
      </c>
      <c r="R37">
        <v>33.4454381764644</v>
      </c>
      <c r="S37">
        <v>33.197872952706099</v>
      </c>
      <c r="T37">
        <v>32.301353178030155</v>
      </c>
      <c r="U37">
        <v>32.187099989282416</v>
      </c>
      <c r="V37">
        <v>33.079060075118832</v>
      </c>
      <c r="W37">
        <v>33.264224832512518</v>
      </c>
      <c r="X37">
        <v>33.460689943161412</v>
      </c>
      <c r="Y37">
        <v>33.479037945484087</v>
      </c>
      <c r="Z37">
        <v>33.220256078514119</v>
      </c>
      <c r="AA37">
        <v>32.31297527955531</v>
      </c>
      <c r="AB37">
        <v>32.191672882781809</v>
      </c>
      <c r="AC37">
        <v>33.038337590058276</v>
      </c>
      <c r="AD37">
        <v>33.14645388350602</v>
      </c>
      <c r="AE37">
        <v>33.30668171375514</v>
      </c>
      <c r="AF37">
        <v>33.485619760189216</v>
      </c>
      <c r="AG37">
        <v>33.495615904968162</v>
      </c>
      <c r="AH37">
        <v>33.230040157929686</v>
      </c>
      <c r="AI37">
        <v>32.317402780135431</v>
      </c>
      <c r="AJ37">
        <v>32.192559889333793</v>
      </c>
      <c r="AK37">
        <v>33.046137612272354</v>
      </c>
      <c r="AL37">
        <v>33.107839946785845</v>
      </c>
      <c r="AM37">
        <v>33.193307216428877</v>
      </c>
      <c r="AN37">
        <v>33.328223864936291</v>
      </c>
      <c r="AO37">
        <v>33.490102445334145</v>
      </c>
      <c r="AP37">
        <v>33.495366826015726</v>
      </c>
      <c r="AQ37">
        <v>33.233742057479297</v>
      </c>
      <c r="AR37">
        <v>32.319546077579936</v>
      </c>
      <c r="AS37">
        <v>32.192241410809132</v>
      </c>
      <c r="AT37">
        <v>33.040096577981195</v>
      </c>
      <c r="AU37">
        <v>33.11870608483347</v>
      </c>
      <c r="AV37">
        <v>33.154763847666523</v>
      </c>
      <c r="AW37">
        <v>33.212733577510754</v>
      </c>
      <c r="AX37">
        <v>33.329916250398178</v>
      </c>
      <c r="AY37">
        <v>33.486949855699578</v>
      </c>
      <c r="AZ37">
        <v>33.495496631768376</v>
      </c>
      <c r="BA37">
        <v>33.235544267505027</v>
      </c>
      <c r="BB37">
        <v>32.319552458314206</v>
      </c>
      <c r="BC37">
        <v>32.191866032068496</v>
      </c>
      <c r="BD37">
        <v>33.057288355331323</v>
      </c>
      <c r="BE37">
        <v>33.1147036616618</v>
      </c>
      <c r="BF37">
        <v>33.167167151780795</v>
      </c>
      <c r="BG37">
        <v>33.171951671569246</v>
      </c>
      <c r="BH37">
        <v>33.212367502502516</v>
      </c>
      <c r="BI37">
        <v>33.325742168783258</v>
      </c>
      <c r="BJ37">
        <v>33.483968592928093</v>
      </c>
      <c r="BK37">
        <v>33.493233516910571</v>
      </c>
      <c r="BL37">
        <v>33.23692300460192</v>
      </c>
      <c r="BM37">
        <v>32.320905783493508</v>
      </c>
      <c r="BN37">
        <v>32.192889789188541</v>
      </c>
      <c r="BO37">
        <v>33.051695788797097</v>
      </c>
      <c r="BP37">
        <v>33.135415355985685</v>
      </c>
      <c r="BQ37">
        <v>33.162545343944913</v>
      </c>
      <c r="BR37">
        <v>33.182089155672578</v>
      </c>
      <c r="BS37">
        <v>33.169315854908483</v>
      </c>
      <c r="BT37">
        <v>33.206864463215048</v>
      </c>
      <c r="BU37">
        <v>33.322858815334712</v>
      </c>
      <c r="BV37">
        <v>33.482974551847398</v>
      </c>
      <c r="BW37">
        <v>33.49395080741332</v>
      </c>
      <c r="BX37">
        <v>33.2369428515252</v>
      </c>
      <c r="BY37">
        <v>32.320343406426062</v>
      </c>
      <c r="BZ37">
        <v>32.191044063044856</v>
      </c>
      <c r="CA37">
        <v>33.051252492296463</v>
      </c>
      <c r="CB37">
        <v>33.131509224241043</v>
      </c>
      <c r="CC37">
        <v>33.182564986582925</v>
      </c>
      <c r="CD37">
        <v>33.176873574576462</v>
      </c>
      <c r="CE37">
        <v>33.178446255338933</v>
      </c>
      <c r="CF37">
        <v>33.163270003481998</v>
      </c>
      <c r="CG37">
        <v>33.20423281046623</v>
      </c>
      <c r="CH37">
        <v>33.320575778053993</v>
      </c>
      <c r="CI37">
        <v>33.48090779158192</v>
      </c>
      <c r="CJ37">
        <v>33.493626108708213</v>
      </c>
      <c r="CK37">
        <v>33.236783741774083</v>
      </c>
      <c r="CL37">
        <v>32.321465770489951</v>
      </c>
      <c r="CM37">
        <v>32.192311786149432</v>
      </c>
      <c r="CN37">
        <v>33.042268522771693</v>
      </c>
      <c r="CO37">
        <v>33.133489168557752</v>
      </c>
      <c r="CP37">
        <v>33.179947471830339</v>
      </c>
      <c r="CQ37">
        <v>33.196182239149529</v>
      </c>
      <c r="CR37">
        <v>33.17224331202393</v>
      </c>
      <c r="CS37">
        <v>33.172033610427356</v>
      </c>
      <c r="CT37">
        <v>33.159763281668326</v>
      </c>
      <c r="CU37">
        <v>33.203295431503086</v>
      </c>
      <c r="CV37">
        <v>33.31992427930021</v>
      </c>
      <c r="CW37">
        <v>33.481560460271524</v>
      </c>
      <c r="CX37">
        <v>33.494705953461761</v>
      </c>
      <c r="CY37">
        <v>33.2380153116899</v>
      </c>
      <c r="CZ37">
        <v>32.321366919587611</v>
      </c>
      <c r="DA37">
        <v>32.19081591723144</v>
      </c>
      <c r="DB37">
        <v>33.035356391655441</v>
      </c>
      <c r="DC37">
        <v>33.126080208702881</v>
      </c>
      <c r="DD37">
        <v>33.181610847349802</v>
      </c>
      <c r="DE37">
        <v>33.193478602382108</v>
      </c>
      <c r="DF37">
        <v>33.191640980511252</v>
      </c>
      <c r="DG37">
        <v>33.165881568312891</v>
      </c>
      <c r="DH37">
        <v>33.168706428500627</v>
      </c>
      <c r="DI37">
        <v>33.159695763806347</v>
      </c>
      <c r="DJ37">
        <v>33.201945930663406</v>
      </c>
      <c r="DK37">
        <v>33.320185339953632</v>
      </c>
      <c r="DL37">
        <v>33.481053430557971</v>
      </c>
      <c r="DM37">
        <v>33.49529503920833</v>
      </c>
      <c r="DN37">
        <v>33.236983177118134</v>
      </c>
      <c r="DO37">
        <v>32.319586742022729</v>
      </c>
      <c r="DP37">
        <v>32.18951344863094</v>
      </c>
      <c r="DQ37">
        <v>33.035596979381744</v>
      </c>
      <c r="DR37">
        <v>33.120886135531258</v>
      </c>
      <c r="DS37">
        <v>33.174580784681815</v>
      </c>
      <c r="DT37">
        <v>33.195328670896416</v>
      </c>
      <c r="DU37">
        <v>33.188041196927728</v>
      </c>
      <c r="DV37">
        <v>33.185344515064195</v>
      </c>
      <c r="DW37">
        <v>33.164000021124416</v>
      </c>
      <c r="DX37">
        <v>33.168521524984179</v>
      </c>
      <c r="DY37">
        <v>33.158565363539253</v>
      </c>
      <c r="DZ37">
        <v>33.203193936461219</v>
      </c>
      <c r="EA37">
        <v>33.320978055297282</v>
      </c>
      <c r="EB37">
        <v>33.482846466474697</v>
      </c>
      <c r="EC37">
        <v>33.493480304843764</v>
      </c>
      <c r="ED37">
        <v>33.236830671840721</v>
      </c>
      <c r="EE37">
        <v>32.321399688997396</v>
      </c>
      <c r="EF37">
        <v>32.19115986347493</v>
      </c>
      <c r="EG37">
        <v>33.039926740399046</v>
      </c>
      <c r="EH37">
        <v>33.122203536399553</v>
      </c>
      <c r="EI37">
        <v>33.168791733460523</v>
      </c>
      <c r="EJ37">
        <v>33.187687324223965</v>
      </c>
      <c r="EK37">
        <v>33.189099796077343</v>
      </c>
      <c r="EL37">
        <v>33.182646125210141</v>
      </c>
      <c r="EM37">
        <v>33.18224366980553</v>
      </c>
      <c r="EN37">
        <v>33.163429810958114</v>
      </c>
      <c r="EO37">
        <v>33.168217480410945</v>
      </c>
      <c r="EP37">
        <v>33.158513695661888</v>
      </c>
      <c r="EQ37">
        <v>33.202327280963438</v>
      </c>
      <c r="ER37">
        <v>33.321112247179123</v>
      </c>
      <c r="ES37">
        <v>33.48376650253396</v>
      </c>
      <c r="ET37">
        <v>33.495210208700264</v>
      </c>
      <c r="EU37">
        <v>33.238775972442141</v>
      </c>
      <c r="EV37">
        <v>32.321674400517544</v>
      </c>
      <c r="EW37">
        <v>32.187702943187006</v>
      </c>
      <c r="EX37">
        <v>33.041059005056454</v>
      </c>
      <c r="EY37">
        <v>33.125468794418623</v>
      </c>
      <c r="EZ37">
        <v>33.171099637213246</v>
      </c>
      <c r="FA37">
        <v>33.181363198623522</v>
      </c>
      <c r="FB37">
        <v>33.181941412571248</v>
      </c>
      <c r="FC37">
        <v>33.183554709836024</v>
      </c>
      <c r="FD37">
        <v>33.17860752730617</v>
      </c>
      <c r="FE37">
        <v>33.182493220217424</v>
      </c>
      <c r="FF37">
        <v>33.162655468817825</v>
      </c>
      <c r="FG37">
        <v>33.167998117228557</v>
      </c>
      <c r="FH37">
        <v>33.159340748522681</v>
      </c>
      <c r="FI37">
        <v>33.202979380577858</v>
      </c>
      <c r="FJ37">
        <v>33.320097377392067</v>
      </c>
      <c r="FK37">
        <v>33.483731822035359</v>
      </c>
      <c r="FL37">
        <v>33.495395186905355</v>
      </c>
      <c r="FM37">
        <v>33.235875542200453</v>
      </c>
      <c r="FN37">
        <v>32.321266506226948</v>
      </c>
      <c r="FO37">
        <v>32.190886952207606</v>
      </c>
      <c r="FP37">
        <v>30.256136672049937</v>
      </c>
      <c r="FQ37">
        <v>33.125529991146749</v>
      </c>
      <c r="FR37">
        <v>33.173065333052008</v>
      </c>
      <c r="FS37">
        <v>33.182124671091735</v>
      </c>
      <c r="FT37">
        <v>33.176065208308799</v>
      </c>
      <c r="FU37">
        <v>33.175670795220974</v>
      </c>
      <c r="FV37">
        <v>33.180497208635721</v>
      </c>
      <c r="FW37">
        <v>33.177355092502282</v>
      </c>
      <c r="FX37">
        <v>33.181336695176036</v>
      </c>
      <c r="FY37">
        <v>33.162468336863817</v>
      </c>
      <c r="FZ37">
        <v>33.168042981470791</v>
      </c>
      <c r="GA37">
        <v>33.160413440547146</v>
      </c>
      <c r="GB37">
        <v>33.202592629457691</v>
      </c>
      <c r="GC37">
        <v>33.322837663833916</v>
      </c>
      <c r="GD37">
        <v>33.482303147035907</v>
      </c>
      <c r="GE37">
        <v>33.49152151710387</v>
      </c>
      <c r="GF37">
        <v>33.240561191201721</v>
      </c>
      <c r="GG37">
        <v>32.321117415087095</v>
      </c>
      <c r="GH37">
        <v>32.190311395742597</v>
      </c>
    </row>
    <row r="38" spans="1:190" x14ac:dyDescent="0.2">
      <c r="A38" s="1">
        <v>37</v>
      </c>
      <c r="B38">
        <v>31.207118414985423</v>
      </c>
      <c r="C38">
        <v>31.849114907469684</v>
      </c>
      <c r="D38">
        <v>30.275696235393475</v>
      </c>
      <c r="E38">
        <v>30.500499585740087</v>
      </c>
      <c r="F38">
        <v>31.693167241360356</v>
      </c>
      <c r="G38">
        <v>30.095244242359161</v>
      </c>
      <c r="H38">
        <v>29.550915618117539</v>
      </c>
      <c r="I38">
        <v>30.333402764700484</v>
      </c>
      <c r="J38">
        <v>31.671848185290521</v>
      </c>
      <c r="K38">
        <v>30.223710055395401</v>
      </c>
      <c r="L38">
        <v>29.346571193192574</v>
      </c>
      <c r="M38">
        <v>29.38396002630914</v>
      </c>
      <c r="N38">
        <v>30.31365883933114</v>
      </c>
      <c r="O38">
        <v>31.674018489747464</v>
      </c>
      <c r="P38">
        <v>30.288758259402101</v>
      </c>
      <c r="Q38">
        <v>29.562740856375626</v>
      </c>
      <c r="R38">
        <v>29.19996453470419</v>
      </c>
      <c r="S38">
        <v>29.372836493588132</v>
      </c>
      <c r="T38">
        <v>30.319657559270048</v>
      </c>
      <c r="U38">
        <v>31.678884306905228</v>
      </c>
      <c r="V38">
        <v>30.174216485040198</v>
      </c>
      <c r="W38">
        <v>29.716782634313887</v>
      </c>
      <c r="X38">
        <v>29.438326537827471</v>
      </c>
      <c r="Y38">
        <v>29.192075777698435</v>
      </c>
      <c r="Z38">
        <v>29.382017440576284</v>
      </c>
      <c r="AA38">
        <v>30.326448387083051</v>
      </c>
      <c r="AB38">
        <v>31.682781385485836</v>
      </c>
      <c r="AC38">
        <v>29.990940785630972</v>
      </c>
      <c r="AD38">
        <v>29.649503322081273</v>
      </c>
      <c r="AE38">
        <v>29.605741241221381</v>
      </c>
      <c r="AF38">
        <v>29.431798252657405</v>
      </c>
      <c r="AG38">
        <v>29.200564536985414</v>
      </c>
      <c r="AH38">
        <v>29.39085257195536</v>
      </c>
      <c r="AI38">
        <v>30.33355828131549</v>
      </c>
      <c r="AJ38">
        <v>31.686913886994585</v>
      </c>
      <c r="AK38">
        <v>29.940241969444696</v>
      </c>
      <c r="AL38">
        <v>29.477310612137739</v>
      </c>
      <c r="AM38">
        <v>29.534502613118182</v>
      </c>
      <c r="AN38">
        <v>29.595449624002232</v>
      </c>
      <c r="AO38">
        <v>29.438045643584886</v>
      </c>
      <c r="AP38">
        <v>29.207379741756125</v>
      </c>
      <c r="AQ38">
        <v>29.396842019404396</v>
      </c>
      <c r="AR38">
        <v>30.337016014450075</v>
      </c>
      <c r="AS38">
        <v>31.689535336153174</v>
      </c>
      <c r="AT38">
        <v>29.869496041137456</v>
      </c>
      <c r="AU38">
        <v>29.423043857404917</v>
      </c>
      <c r="AV38">
        <v>29.367742862954479</v>
      </c>
      <c r="AW38">
        <v>29.52371806099249</v>
      </c>
      <c r="AX38">
        <v>29.599121804870776</v>
      </c>
      <c r="AY38">
        <v>29.442927475667734</v>
      </c>
      <c r="AZ38">
        <v>29.213106760547209</v>
      </c>
      <c r="BA38">
        <v>29.40144188212977</v>
      </c>
      <c r="BB38">
        <v>30.340380974008649</v>
      </c>
      <c r="BC38">
        <v>31.690993277621519</v>
      </c>
      <c r="BD38">
        <v>29.858427336920755</v>
      </c>
      <c r="BE38">
        <v>29.348740400435322</v>
      </c>
      <c r="BF38">
        <v>29.30742383561903</v>
      </c>
      <c r="BG38">
        <v>29.354366906882678</v>
      </c>
      <c r="BH38">
        <v>29.526060803445674</v>
      </c>
      <c r="BI38">
        <v>29.602459490401365</v>
      </c>
      <c r="BJ38">
        <v>29.446557022591822</v>
      </c>
      <c r="BK38">
        <v>29.21674040448076</v>
      </c>
      <c r="BL38">
        <v>29.404785569436378</v>
      </c>
      <c r="BM38">
        <v>30.341849314205717</v>
      </c>
      <c r="BN38">
        <v>31.69166427062909</v>
      </c>
      <c r="BO38">
        <v>29.861489136370178</v>
      </c>
      <c r="BP38">
        <v>29.342478742092872</v>
      </c>
      <c r="BQ38">
        <v>29.232092630997936</v>
      </c>
      <c r="BR38">
        <v>29.29280802624627</v>
      </c>
      <c r="BS38">
        <v>29.355544410039787</v>
      </c>
      <c r="BT38">
        <v>29.528911309409015</v>
      </c>
      <c r="BU38">
        <v>29.605736179882427</v>
      </c>
      <c r="BV38">
        <v>29.450435177590947</v>
      </c>
      <c r="BW38">
        <v>29.220243217118981</v>
      </c>
      <c r="BX38">
        <v>29.406998810070352</v>
      </c>
      <c r="BY38">
        <v>30.344849266731799</v>
      </c>
      <c r="BZ38">
        <v>31.692829563687859</v>
      </c>
      <c r="CA38">
        <v>29.858184763896062</v>
      </c>
      <c r="CB38">
        <v>29.344371234669822</v>
      </c>
      <c r="CC38">
        <v>29.225431554907992</v>
      </c>
      <c r="CD38">
        <v>29.216277285308497</v>
      </c>
      <c r="CE38">
        <v>29.292253394133908</v>
      </c>
      <c r="CF38">
        <v>29.358239674656687</v>
      </c>
      <c r="CG38">
        <v>29.532867496857914</v>
      </c>
      <c r="CH38">
        <v>29.609738632516908</v>
      </c>
      <c r="CI38">
        <v>29.45383844612687</v>
      </c>
      <c r="CJ38">
        <v>29.22185850873775</v>
      </c>
      <c r="CK38">
        <v>29.409065813518559</v>
      </c>
      <c r="CL38">
        <v>30.345167018060582</v>
      </c>
      <c r="CM38">
        <v>31.693011410910458</v>
      </c>
      <c r="CN38">
        <v>29.869820804248388</v>
      </c>
      <c r="CO38">
        <v>29.339584862070385</v>
      </c>
      <c r="CP38">
        <v>29.225645399295775</v>
      </c>
      <c r="CQ38">
        <v>29.209187569846097</v>
      </c>
      <c r="CR38">
        <v>29.21530629671301</v>
      </c>
      <c r="CS38">
        <v>29.295674199400384</v>
      </c>
      <c r="CT38">
        <v>29.361045444234176</v>
      </c>
      <c r="CU38">
        <v>29.536288995361957</v>
      </c>
      <c r="CV38">
        <v>29.612324916597892</v>
      </c>
      <c r="CW38">
        <v>29.456579395937212</v>
      </c>
      <c r="CX38">
        <v>29.224735626335253</v>
      </c>
      <c r="CY38">
        <v>29.409307944292166</v>
      </c>
      <c r="CZ38">
        <v>30.345566195949772</v>
      </c>
      <c r="DA38">
        <v>31.693470072747864</v>
      </c>
      <c r="DB38">
        <v>29.874973319655194</v>
      </c>
      <c r="DC38">
        <v>29.351895599798254</v>
      </c>
      <c r="DD38">
        <v>29.221316944483544</v>
      </c>
      <c r="DE38">
        <v>29.209118793570553</v>
      </c>
      <c r="DF38">
        <v>29.207803213425976</v>
      </c>
      <c r="DG38">
        <v>29.21827870422084</v>
      </c>
      <c r="DH38">
        <v>29.298003328634437</v>
      </c>
      <c r="DI38">
        <v>29.363313166012659</v>
      </c>
      <c r="DJ38">
        <v>29.538981705281657</v>
      </c>
      <c r="DK38">
        <v>29.61443450405115</v>
      </c>
      <c r="DL38">
        <v>29.458427320074236</v>
      </c>
      <c r="DM38">
        <v>29.224650797520631</v>
      </c>
      <c r="DN38">
        <v>29.409409531243018</v>
      </c>
      <c r="DO38">
        <v>30.346465243451824</v>
      </c>
      <c r="DP38">
        <v>31.693894819144951</v>
      </c>
      <c r="DQ38">
        <v>29.874211187611017</v>
      </c>
      <c r="DR38">
        <v>29.356196163760632</v>
      </c>
      <c r="DS38">
        <v>29.232437241204135</v>
      </c>
      <c r="DT38">
        <v>29.203922039297314</v>
      </c>
      <c r="DU38">
        <v>29.207513037059371</v>
      </c>
      <c r="DV38">
        <v>29.210863580600062</v>
      </c>
      <c r="DW38">
        <v>29.22091022561764</v>
      </c>
      <c r="DX38">
        <v>29.301282756827561</v>
      </c>
      <c r="DY38">
        <v>29.367295873255369</v>
      </c>
      <c r="DZ38">
        <v>29.540555155784972</v>
      </c>
      <c r="EA38">
        <v>29.616821790682089</v>
      </c>
      <c r="EB38">
        <v>29.459540821884115</v>
      </c>
      <c r="EC38">
        <v>29.226588312251284</v>
      </c>
      <c r="ED38">
        <v>29.409961404773437</v>
      </c>
      <c r="EE38">
        <v>30.346776656146666</v>
      </c>
      <c r="EF38">
        <v>31.69354590933542</v>
      </c>
      <c r="EG38">
        <v>29.877834843435547</v>
      </c>
      <c r="EH38">
        <v>29.360992605456225</v>
      </c>
      <c r="EI38">
        <v>29.238562458578507</v>
      </c>
      <c r="EJ38">
        <v>29.216595926098901</v>
      </c>
      <c r="EK38">
        <v>29.202781010134839</v>
      </c>
      <c r="EL38">
        <v>29.209683090744573</v>
      </c>
      <c r="EM38">
        <v>29.213363448333062</v>
      </c>
      <c r="EN38">
        <v>29.224151195526666</v>
      </c>
      <c r="EO38">
        <v>29.305095187747362</v>
      </c>
      <c r="EP38">
        <v>29.370707969704245</v>
      </c>
      <c r="EQ38">
        <v>29.544121537128461</v>
      </c>
      <c r="ER38">
        <v>29.619442854669973</v>
      </c>
      <c r="ES38">
        <v>29.460102033174778</v>
      </c>
      <c r="ET38">
        <v>29.227281933937785</v>
      </c>
      <c r="EU38">
        <v>29.410790009880845</v>
      </c>
      <c r="EV38">
        <v>30.347941174952457</v>
      </c>
      <c r="EW38">
        <v>31.696819540673577</v>
      </c>
      <c r="EX38">
        <v>29.892870942971872</v>
      </c>
      <c r="EY38">
        <v>29.368655138364339</v>
      </c>
      <c r="EZ38">
        <v>29.242030669055254</v>
      </c>
      <c r="FA38">
        <v>29.220979886069536</v>
      </c>
      <c r="FB38">
        <v>29.214038060833278</v>
      </c>
      <c r="FC38">
        <v>29.203751813923905</v>
      </c>
      <c r="FD38">
        <v>29.212464463915602</v>
      </c>
      <c r="FE38">
        <v>29.216298036899463</v>
      </c>
      <c r="FF38">
        <v>29.227581147837729</v>
      </c>
      <c r="FG38">
        <v>29.307589954703683</v>
      </c>
      <c r="FH38">
        <v>29.371562188997995</v>
      </c>
      <c r="FI38">
        <v>29.544659293969069</v>
      </c>
      <c r="FJ38">
        <v>29.620366730543271</v>
      </c>
      <c r="FK38">
        <v>29.460096861105246</v>
      </c>
      <c r="FL38">
        <v>29.227375553167054</v>
      </c>
      <c r="FM38">
        <v>29.41342912640431</v>
      </c>
      <c r="FN38">
        <v>30.34556731029031</v>
      </c>
      <c r="FO38">
        <v>31.693167974739882</v>
      </c>
      <c r="FP38">
        <v>32.662684457097996</v>
      </c>
      <c r="FQ38">
        <v>29.38447499118567</v>
      </c>
      <c r="FR38">
        <v>29.250531719808933</v>
      </c>
      <c r="FS38">
        <v>29.22534086304713</v>
      </c>
      <c r="FT38">
        <v>29.219350208011946</v>
      </c>
      <c r="FU38">
        <v>29.215104008521685</v>
      </c>
      <c r="FV38">
        <v>29.207446951508647</v>
      </c>
      <c r="FW38">
        <v>29.215180861595027</v>
      </c>
      <c r="FX38">
        <v>29.218781407541805</v>
      </c>
      <c r="FY38">
        <v>29.229463779406121</v>
      </c>
      <c r="FZ38">
        <v>29.309473821618386</v>
      </c>
      <c r="GA38">
        <v>29.373982069324359</v>
      </c>
      <c r="GB38">
        <v>29.54660430611295</v>
      </c>
      <c r="GC38">
        <v>29.618656009813023</v>
      </c>
      <c r="GD38">
        <v>29.462646700135007</v>
      </c>
      <c r="GE38">
        <v>29.229550675963651</v>
      </c>
      <c r="GF38">
        <v>29.410009920439837</v>
      </c>
      <c r="GG38">
        <v>30.353141364429035</v>
      </c>
      <c r="GH38">
        <v>31.693792495794565</v>
      </c>
    </row>
    <row r="39" spans="1:190" x14ac:dyDescent="0.2">
      <c r="B39">
        <v>96.880457497322595</v>
      </c>
      <c r="C39">
        <v>96.880457497322595</v>
      </c>
      <c r="D39">
        <v>96.880457497322595</v>
      </c>
      <c r="E39">
        <v>96.880457497322595</v>
      </c>
      <c r="F39">
        <v>96.880457497322595</v>
      </c>
      <c r="G39">
        <v>96.880457497322595</v>
      </c>
      <c r="H39">
        <v>96.880457497322595</v>
      </c>
      <c r="I39">
        <v>96.880457497322595</v>
      </c>
      <c r="J39">
        <v>96.880457497322595</v>
      </c>
      <c r="K39">
        <v>96.880457497322595</v>
      </c>
      <c r="L39">
        <v>96.880457497322595</v>
      </c>
      <c r="M39">
        <v>96.880457497322595</v>
      </c>
      <c r="N39">
        <v>96.880457497322595</v>
      </c>
      <c r="O39">
        <v>96.880457497322595</v>
      </c>
      <c r="P39">
        <v>96.880457497322595</v>
      </c>
      <c r="Q39">
        <v>96.880457497322595</v>
      </c>
      <c r="R39">
        <v>96.880457497322595</v>
      </c>
      <c r="S39">
        <v>96.880457497322595</v>
      </c>
      <c r="T39">
        <v>96.880457497322595</v>
      </c>
      <c r="U39">
        <v>96.880457497322595</v>
      </c>
      <c r="V39">
        <v>96.880457497322595</v>
      </c>
      <c r="W39">
        <v>96.880457497322595</v>
      </c>
      <c r="X39">
        <v>96.880457497322595</v>
      </c>
      <c r="Y39">
        <v>96.880457497322595</v>
      </c>
      <c r="Z39">
        <v>96.880457497322595</v>
      </c>
      <c r="AA39">
        <v>96.880457497322595</v>
      </c>
      <c r="AB39">
        <v>96.880457497322595</v>
      </c>
      <c r="AC39">
        <v>96.880457497322595</v>
      </c>
      <c r="AD39">
        <v>96.880457497322595</v>
      </c>
      <c r="AE39">
        <v>96.880457497322595</v>
      </c>
      <c r="AF39">
        <v>96.880457497322595</v>
      </c>
      <c r="AG39">
        <v>96.880457497322595</v>
      </c>
      <c r="AH39">
        <v>96.880457497322595</v>
      </c>
      <c r="AI39">
        <v>96.880457497322595</v>
      </c>
      <c r="AJ39">
        <v>96.880457497322595</v>
      </c>
      <c r="AK39">
        <v>96.880457497322595</v>
      </c>
      <c r="AL39">
        <v>96.880457497322595</v>
      </c>
      <c r="AM39">
        <v>96.880457497322595</v>
      </c>
      <c r="AN39">
        <v>96.880457497322595</v>
      </c>
      <c r="AO39">
        <v>96.880457497322595</v>
      </c>
      <c r="AP39">
        <v>96.880457497322595</v>
      </c>
      <c r="AQ39">
        <v>96.880457497322595</v>
      </c>
      <c r="AR39">
        <v>96.880457497322595</v>
      </c>
      <c r="AS39">
        <v>96.880457497322595</v>
      </c>
      <c r="AT39">
        <v>96.880457497322595</v>
      </c>
      <c r="AU39">
        <v>96.880457497322595</v>
      </c>
      <c r="AV39">
        <v>96.880457497322595</v>
      </c>
      <c r="AW39">
        <v>96.880457497322595</v>
      </c>
      <c r="AX39">
        <v>96.880457497322595</v>
      </c>
      <c r="AY39">
        <v>96.880457497322595</v>
      </c>
      <c r="AZ39">
        <v>96.880457497322595</v>
      </c>
      <c r="BA39">
        <v>96.880457497322595</v>
      </c>
      <c r="BB39">
        <v>96.880457497322595</v>
      </c>
      <c r="BC39">
        <v>96.880457497322595</v>
      </c>
      <c r="BD39">
        <v>96.880457497322595</v>
      </c>
      <c r="BE39">
        <v>96.880457497322595</v>
      </c>
      <c r="BF39">
        <v>96.880457497322595</v>
      </c>
      <c r="BG39">
        <v>96.880457497322595</v>
      </c>
      <c r="BH39">
        <v>96.880457497322595</v>
      </c>
      <c r="BI39">
        <v>96.880457497322595</v>
      </c>
      <c r="BJ39">
        <v>96.880457497322595</v>
      </c>
      <c r="BK39">
        <v>96.880457497322595</v>
      </c>
      <c r="BL39">
        <v>96.880457497322595</v>
      </c>
      <c r="BM39">
        <v>96.880457497322595</v>
      </c>
      <c r="BN39">
        <v>96.880457497322595</v>
      </c>
      <c r="BO39">
        <v>96.880457497322595</v>
      </c>
      <c r="BP39">
        <v>96.880457497322595</v>
      </c>
      <c r="BQ39">
        <v>96.880457497322595</v>
      </c>
      <c r="BR39">
        <v>96.880457497322595</v>
      </c>
      <c r="BS39">
        <v>96.880457497322595</v>
      </c>
      <c r="BT39">
        <v>96.880457497322595</v>
      </c>
      <c r="BU39">
        <v>96.880457497322595</v>
      </c>
      <c r="BV39">
        <v>96.880457497322595</v>
      </c>
      <c r="BW39">
        <v>96.880457497322595</v>
      </c>
      <c r="BX39">
        <v>96.880457497322595</v>
      </c>
      <c r="BY39">
        <v>96.880457497322595</v>
      </c>
      <c r="BZ39">
        <v>96.880457497322595</v>
      </c>
      <c r="CA39">
        <v>96.880457497322595</v>
      </c>
      <c r="CB39">
        <v>96.880457497322595</v>
      </c>
      <c r="CC39">
        <v>96.880457497322595</v>
      </c>
      <c r="CD39">
        <v>96.880457497322595</v>
      </c>
      <c r="CE39">
        <v>96.880457497322595</v>
      </c>
      <c r="CF39">
        <v>96.880457497322595</v>
      </c>
      <c r="CG39">
        <v>96.880457497322595</v>
      </c>
      <c r="CH39">
        <v>96.880457497322595</v>
      </c>
      <c r="CI39">
        <v>96.880457497322595</v>
      </c>
      <c r="CJ39">
        <v>96.880457497322595</v>
      </c>
      <c r="CK39">
        <v>96.880457497322595</v>
      </c>
      <c r="CL39">
        <v>96.880457497322595</v>
      </c>
      <c r="CM39">
        <v>96.880457497322595</v>
      </c>
      <c r="CN39">
        <v>96.880457497322595</v>
      </c>
      <c r="CO39">
        <v>96.880457497322595</v>
      </c>
      <c r="CP39">
        <v>96.880457497322595</v>
      </c>
      <c r="CQ39">
        <v>96.880457497322595</v>
      </c>
      <c r="CR39">
        <v>96.880457497322595</v>
      </c>
      <c r="CS39">
        <v>96.880457497322595</v>
      </c>
      <c r="CT39">
        <v>96.880457497322595</v>
      </c>
      <c r="CU39">
        <v>96.880457497322595</v>
      </c>
      <c r="CV39">
        <v>96.880457497322595</v>
      </c>
      <c r="CW39">
        <v>96.880457497322595</v>
      </c>
      <c r="CX39">
        <v>96.880457497322595</v>
      </c>
      <c r="CY39">
        <v>96.880457497322595</v>
      </c>
      <c r="CZ39">
        <v>96.880457497322595</v>
      </c>
      <c r="DA39">
        <v>96.880457497322595</v>
      </c>
      <c r="DB39">
        <v>96.880457497322595</v>
      </c>
      <c r="DC39">
        <v>96.880457497322595</v>
      </c>
      <c r="DD39">
        <v>96.880457497322595</v>
      </c>
      <c r="DE39">
        <v>96.880457497322595</v>
      </c>
      <c r="DF39">
        <v>96.880457497322595</v>
      </c>
      <c r="DG39">
        <v>96.880457497322595</v>
      </c>
      <c r="DH39">
        <v>96.880457497322595</v>
      </c>
      <c r="DI39">
        <v>96.880457497322595</v>
      </c>
      <c r="DJ39">
        <v>96.880457497322595</v>
      </c>
      <c r="DK39">
        <v>96.880457497322595</v>
      </c>
      <c r="DL39">
        <v>96.880457497322595</v>
      </c>
      <c r="DM39">
        <v>96.880457497322595</v>
      </c>
      <c r="DN39">
        <v>96.880457497322595</v>
      </c>
      <c r="DO39">
        <v>96.880457497322595</v>
      </c>
      <c r="DP39">
        <v>96.880457497322595</v>
      </c>
      <c r="DQ39">
        <v>96.880457497322595</v>
      </c>
      <c r="DR39">
        <v>96.880457497322595</v>
      </c>
      <c r="DS39">
        <v>96.880457497322595</v>
      </c>
      <c r="DT39">
        <v>96.880457497322595</v>
      </c>
      <c r="DU39">
        <v>96.880457497322595</v>
      </c>
      <c r="DV39">
        <v>96.880457497322595</v>
      </c>
      <c r="DW39">
        <v>96.880457497322595</v>
      </c>
      <c r="DX39">
        <v>96.880457497322595</v>
      </c>
      <c r="DY39">
        <v>96.880457497322595</v>
      </c>
      <c r="DZ39">
        <v>96.880457497322595</v>
      </c>
      <c r="EA39">
        <v>96.880457497322595</v>
      </c>
      <c r="EB39">
        <v>96.880457497322595</v>
      </c>
      <c r="EC39">
        <v>96.880457497322595</v>
      </c>
      <c r="ED39">
        <v>96.880457497322595</v>
      </c>
      <c r="EE39">
        <v>96.880457497322595</v>
      </c>
      <c r="EF39">
        <v>96.880457497322595</v>
      </c>
      <c r="EG39">
        <v>96.880457497322595</v>
      </c>
      <c r="EH39">
        <v>96.880457497322595</v>
      </c>
      <c r="EI39">
        <v>96.880457497322595</v>
      </c>
      <c r="EJ39">
        <v>96.880457497322595</v>
      </c>
      <c r="EK39">
        <v>96.880457497322595</v>
      </c>
      <c r="EL39">
        <v>96.880457497322595</v>
      </c>
      <c r="EM39">
        <v>96.880457497322595</v>
      </c>
      <c r="EN39">
        <v>96.880457497322595</v>
      </c>
      <c r="EO39">
        <v>96.880457497322595</v>
      </c>
      <c r="EP39">
        <v>96.880457497322595</v>
      </c>
      <c r="EQ39">
        <v>96.880457497322595</v>
      </c>
      <c r="ER39">
        <v>96.880457497322595</v>
      </c>
      <c r="ES39">
        <v>96.880457497322595</v>
      </c>
      <c r="ET39">
        <v>96.880457497322595</v>
      </c>
      <c r="EU39">
        <v>96.880457497322595</v>
      </c>
      <c r="EV39">
        <v>96.880457497322595</v>
      </c>
      <c r="EW39">
        <v>96.880457497322595</v>
      </c>
      <c r="EX39">
        <v>96.880457497322595</v>
      </c>
      <c r="EY39">
        <v>96.880457497322595</v>
      </c>
      <c r="EZ39">
        <v>96.880457497322595</v>
      </c>
      <c r="FA39">
        <v>96.880457497322595</v>
      </c>
      <c r="FB39">
        <v>96.880457497322595</v>
      </c>
      <c r="FC39">
        <v>96.880457497322595</v>
      </c>
      <c r="FD39">
        <v>96.880457497322595</v>
      </c>
      <c r="FE39">
        <v>96.880457497322595</v>
      </c>
      <c r="FF39">
        <v>96.880457497322595</v>
      </c>
      <c r="FG39">
        <v>96.880457497322595</v>
      </c>
      <c r="FH39">
        <v>96.880457497322595</v>
      </c>
      <c r="FI39">
        <v>96.880457497322595</v>
      </c>
      <c r="FJ39">
        <v>96.880457497322595</v>
      </c>
      <c r="FK39">
        <v>96.880457497322595</v>
      </c>
      <c r="FL39">
        <v>96.880457497322595</v>
      </c>
      <c r="FM39">
        <v>96.880457497322595</v>
      </c>
      <c r="FN39">
        <v>96.880457497322595</v>
      </c>
      <c r="FO39">
        <v>96.880457497322595</v>
      </c>
      <c r="FP39">
        <v>96.880457497322595</v>
      </c>
      <c r="FQ39">
        <v>96.880457497322595</v>
      </c>
      <c r="FR39">
        <v>96.880457497322595</v>
      </c>
      <c r="FS39">
        <v>96.880457497322595</v>
      </c>
      <c r="FT39">
        <v>96.880457497322595</v>
      </c>
      <c r="FU39">
        <v>96.880457497322595</v>
      </c>
      <c r="FV39">
        <v>96.880457497322595</v>
      </c>
      <c r="FW39">
        <v>96.880457497322595</v>
      </c>
      <c r="FX39">
        <v>96.880457497322595</v>
      </c>
      <c r="FY39">
        <v>96.880457497322595</v>
      </c>
      <c r="FZ39">
        <v>96.880457497322595</v>
      </c>
      <c r="GA39">
        <v>96.880457497322595</v>
      </c>
      <c r="GB39">
        <v>96.880457497322595</v>
      </c>
      <c r="GC39">
        <v>96.880457497322595</v>
      </c>
      <c r="GD39">
        <v>96.880457497322595</v>
      </c>
      <c r="GE39">
        <v>96.880457497322595</v>
      </c>
      <c r="GF39">
        <v>96.880457497322595</v>
      </c>
      <c r="GG39">
        <v>96.880457497322595</v>
      </c>
      <c r="GH39">
        <v>96.880457497322595</v>
      </c>
    </row>
    <row r="40" spans="1:190" x14ac:dyDescent="0.2">
      <c r="B40">
        <v>16.157438404136901</v>
      </c>
      <c r="C40">
        <v>16.157438404136901</v>
      </c>
      <c r="D40">
        <v>16.157438404136901</v>
      </c>
      <c r="E40">
        <v>16.157438404136901</v>
      </c>
      <c r="F40">
        <v>16.157438404136901</v>
      </c>
      <c r="G40">
        <v>16.157438404136901</v>
      </c>
      <c r="H40">
        <v>16.157438404136901</v>
      </c>
      <c r="I40">
        <v>16.157438404136901</v>
      </c>
      <c r="J40">
        <v>16.157438404136901</v>
      </c>
      <c r="K40">
        <v>16.157438404136901</v>
      </c>
      <c r="L40">
        <v>16.157438404136901</v>
      </c>
      <c r="M40">
        <v>16.157438404136901</v>
      </c>
      <c r="N40">
        <v>16.157438404136901</v>
      </c>
      <c r="O40">
        <v>16.157438404136901</v>
      </c>
      <c r="P40">
        <v>16.157438404136901</v>
      </c>
      <c r="Q40">
        <v>16.157438404136901</v>
      </c>
      <c r="R40">
        <v>16.157438404136901</v>
      </c>
      <c r="S40">
        <v>16.157438404136901</v>
      </c>
      <c r="T40">
        <v>16.157438404136901</v>
      </c>
      <c r="U40">
        <v>16.157438404136901</v>
      </c>
      <c r="V40">
        <v>16.157438404136901</v>
      </c>
      <c r="W40">
        <v>16.157438404136901</v>
      </c>
      <c r="X40">
        <v>16.157438404136901</v>
      </c>
      <c r="Y40">
        <v>16.157438404136901</v>
      </c>
      <c r="Z40">
        <v>16.157438404136901</v>
      </c>
      <c r="AA40">
        <v>16.157438404136901</v>
      </c>
      <c r="AB40">
        <v>16.157438404136901</v>
      </c>
      <c r="AC40">
        <v>16.157438404136901</v>
      </c>
      <c r="AD40">
        <v>16.157438404136901</v>
      </c>
      <c r="AE40">
        <v>16.157438404136901</v>
      </c>
      <c r="AF40">
        <v>16.157438404136901</v>
      </c>
      <c r="AG40">
        <v>16.157438404136901</v>
      </c>
      <c r="AH40">
        <v>16.157438404136901</v>
      </c>
      <c r="AI40">
        <v>16.157438404136901</v>
      </c>
      <c r="AJ40">
        <v>16.157438404136901</v>
      </c>
      <c r="AK40">
        <v>16.157438404136901</v>
      </c>
      <c r="AL40">
        <v>16.157438404136901</v>
      </c>
      <c r="AM40">
        <v>16.157438404136901</v>
      </c>
      <c r="AN40">
        <v>16.157438404136901</v>
      </c>
      <c r="AO40">
        <v>16.157438404136901</v>
      </c>
      <c r="AP40">
        <v>16.157438404136901</v>
      </c>
      <c r="AQ40">
        <v>16.157438404136901</v>
      </c>
      <c r="AR40">
        <v>16.157438404136901</v>
      </c>
      <c r="AS40">
        <v>16.157438404136901</v>
      </c>
      <c r="AT40">
        <v>16.157438404136901</v>
      </c>
      <c r="AU40">
        <v>16.157438404136901</v>
      </c>
      <c r="AV40">
        <v>16.157438404136901</v>
      </c>
      <c r="AW40">
        <v>16.157438404136901</v>
      </c>
      <c r="AX40">
        <v>16.157438404136901</v>
      </c>
      <c r="AY40">
        <v>16.157438404136901</v>
      </c>
      <c r="AZ40">
        <v>16.157438404136901</v>
      </c>
      <c r="BA40">
        <v>16.157438404136901</v>
      </c>
      <c r="BB40">
        <v>16.157438404136901</v>
      </c>
      <c r="BC40">
        <v>16.157438404136901</v>
      </c>
      <c r="BD40">
        <v>16.157438404136901</v>
      </c>
      <c r="BE40">
        <v>16.157438404136901</v>
      </c>
      <c r="BF40">
        <v>16.157438404136901</v>
      </c>
      <c r="BG40">
        <v>16.157438404136901</v>
      </c>
      <c r="BH40">
        <v>16.157438404136901</v>
      </c>
      <c r="BI40">
        <v>16.157438404136901</v>
      </c>
      <c r="BJ40">
        <v>16.157438404136901</v>
      </c>
      <c r="BK40">
        <v>16.157438404136901</v>
      </c>
      <c r="BL40">
        <v>16.157438404136901</v>
      </c>
      <c r="BM40">
        <v>16.157438404136901</v>
      </c>
      <c r="BN40">
        <v>16.157438404136901</v>
      </c>
      <c r="BO40">
        <v>16.157438404136901</v>
      </c>
      <c r="BP40">
        <v>16.157438404136901</v>
      </c>
      <c r="BQ40">
        <v>16.157438404136901</v>
      </c>
      <c r="BR40">
        <v>16.157438404136901</v>
      </c>
      <c r="BS40">
        <v>16.157438404136901</v>
      </c>
      <c r="BT40">
        <v>16.157438404136901</v>
      </c>
      <c r="BU40">
        <v>16.157438404136901</v>
      </c>
      <c r="BV40">
        <v>16.157438404136901</v>
      </c>
      <c r="BW40">
        <v>16.157438404136901</v>
      </c>
      <c r="BX40">
        <v>16.157438404136901</v>
      </c>
      <c r="BY40">
        <v>16.157438404136901</v>
      </c>
      <c r="BZ40">
        <v>16.157438404136901</v>
      </c>
      <c r="CA40">
        <v>16.157438404136901</v>
      </c>
      <c r="CB40">
        <v>16.157438404136901</v>
      </c>
      <c r="CC40">
        <v>16.157438404136901</v>
      </c>
      <c r="CD40">
        <v>16.157438404136901</v>
      </c>
      <c r="CE40">
        <v>16.157438404136901</v>
      </c>
      <c r="CF40">
        <v>16.157438404136901</v>
      </c>
      <c r="CG40">
        <v>16.157438404136901</v>
      </c>
      <c r="CH40">
        <v>16.157438404136901</v>
      </c>
      <c r="CI40">
        <v>16.157438404136901</v>
      </c>
      <c r="CJ40">
        <v>16.157438404136901</v>
      </c>
      <c r="CK40">
        <v>16.157438404136901</v>
      </c>
      <c r="CL40">
        <v>16.157438404136901</v>
      </c>
      <c r="CM40">
        <v>16.157438404136901</v>
      </c>
      <c r="CN40">
        <v>16.157438404136901</v>
      </c>
      <c r="CO40">
        <v>16.157438404136901</v>
      </c>
      <c r="CP40">
        <v>16.157438404136901</v>
      </c>
      <c r="CQ40">
        <v>16.157438404136901</v>
      </c>
      <c r="CR40">
        <v>16.157438404136901</v>
      </c>
      <c r="CS40">
        <v>16.157438404136901</v>
      </c>
      <c r="CT40">
        <v>16.157438404136901</v>
      </c>
      <c r="CU40">
        <v>16.157438404136901</v>
      </c>
      <c r="CV40">
        <v>16.157438404136901</v>
      </c>
      <c r="CW40">
        <v>16.157438404136901</v>
      </c>
      <c r="CX40">
        <v>16.157438404136901</v>
      </c>
      <c r="CY40">
        <v>16.157438404136901</v>
      </c>
      <c r="CZ40">
        <v>16.157438404136901</v>
      </c>
      <c r="DA40">
        <v>16.157438404136901</v>
      </c>
      <c r="DB40">
        <v>16.157438404136901</v>
      </c>
      <c r="DC40">
        <v>16.157438404136901</v>
      </c>
      <c r="DD40">
        <v>16.157438404136901</v>
      </c>
      <c r="DE40">
        <v>16.157438404136901</v>
      </c>
      <c r="DF40">
        <v>16.157438404136901</v>
      </c>
      <c r="DG40">
        <v>16.157438404136901</v>
      </c>
      <c r="DH40">
        <v>16.157438404136901</v>
      </c>
      <c r="DI40">
        <v>16.157438404136901</v>
      </c>
      <c r="DJ40">
        <v>16.157438404136901</v>
      </c>
      <c r="DK40">
        <v>16.157438404136901</v>
      </c>
      <c r="DL40">
        <v>16.157438404136901</v>
      </c>
      <c r="DM40">
        <v>16.157438404136901</v>
      </c>
      <c r="DN40">
        <v>16.157438404136901</v>
      </c>
      <c r="DO40">
        <v>16.157438404136901</v>
      </c>
      <c r="DP40">
        <v>16.157438404136901</v>
      </c>
      <c r="DQ40">
        <v>16.157438404136901</v>
      </c>
      <c r="DR40">
        <v>16.157438404136901</v>
      </c>
      <c r="DS40">
        <v>16.157438404136901</v>
      </c>
      <c r="DT40">
        <v>16.157438404136901</v>
      </c>
      <c r="DU40">
        <v>16.157438404136901</v>
      </c>
      <c r="DV40">
        <v>16.157438404136901</v>
      </c>
      <c r="DW40">
        <v>16.157438404136901</v>
      </c>
      <c r="DX40">
        <v>16.157438404136901</v>
      </c>
      <c r="DY40">
        <v>16.157438404136901</v>
      </c>
      <c r="DZ40">
        <v>16.157438404136901</v>
      </c>
      <c r="EA40">
        <v>16.157438404136901</v>
      </c>
      <c r="EB40">
        <v>16.157438404136901</v>
      </c>
      <c r="EC40">
        <v>16.157438404136901</v>
      </c>
      <c r="ED40">
        <v>16.157438404136901</v>
      </c>
      <c r="EE40">
        <v>16.157438404136901</v>
      </c>
      <c r="EF40">
        <v>16.157438404136901</v>
      </c>
      <c r="EG40">
        <v>16.157438404136901</v>
      </c>
      <c r="EH40">
        <v>16.157438404136901</v>
      </c>
      <c r="EI40">
        <v>16.157438404136901</v>
      </c>
      <c r="EJ40">
        <v>16.157438404136901</v>
      </c>
      <c r="EK40">
        <v>16.157438404136901</v>
      </c>
      <c r="EL40">
        <v>16.157438404136901</v>
      </c>
      <c r="EM40">
        <v>16.157438404136901</v>
      </c>
      <c r="EN40">
        <v>16.157438404136901</v>
      </c>
      <c r="EO40">
        <v>16.157438404136901</v>
      </c>
      <c r="EP40">
        <v>16.157438404136901</v>
      </c>
      <c r="EQ40">
        <v>16.157438404136901</v>
      </c>
      <c r="ER40">
        <v>16.157438404136901</v>
      </c>
      <c r="ES40">
        <v>16.157438404136901</v>
      </c>
      <c r="ET40">
        <v>16.157438404136901</v>
      </c>
      <c r="EU40">
        <v>16.157438404136901</v>
      </c>
      <c r="EV40">
        <v>16.157438404136901</v>
      </c>
      <c r="EW40">
        <v>16.157438404136901</v>
      </c>
      <c r="EX40">
        <v>16.157438404136901</v>
      </c>
      <c r="EY40">
        <v>16.157438404136901</v>
      </c>
      <c r="EZ40">
        <v>16.157438404136901</v>
      </c>
      <c r="FA40">
        <v>16.157438404136901</v>
      </c>
      <c r="FB40">
        <v>16.157438404136901</v>
      </c>
      <c r="FC40">
        <v>16.157438404136901</v>
      </c>
      <c r="FD40">
        <v>16.157438404136901</v>
      </c>
      <c r="FE40">
        <v>16.157438404136901</v>
      </c>
      <c r="FF40">
        <v>16.157438404136901</v>
      </c>
      <c r="FG40">
        <v>16.157438404136901</v>
      </c>
      <c r="FH40">
        <v>16.157438404136901</v>
      </c>
      <c r="FI40">
        <v>16.157438404136901</v>
      </c>
      <c r="FJ40">
        <v>16.157438404136901</v>
      </c>
      <c r="FK40">
        <v>16.157438404136901</v>
      </c>
      <c r="FL40">
        <v>16.157438404136901</v>
      </c>
      <c r="FM40">
        <v>16.157438404136901</v>
      </c>
      <c r="FN40">
        <v>16.157438404136901</v>
      </c>
      <c r="FO40">
        <v>16.157438404136901</v>
      </c>
      <c r="FP40">
        <v>16.157438404136901</v>
      </c>
      <c r="FQ40">
        <v>16.157438404136901</v>
      </c>
      <c r="FR40">
        <v>16.157438404136901</v>
      </c>
      <c r="FS40">
        <v>16.157438404136901</v>
      </c>
      <c r="FT40">
        <v>16.157438404136901</v>
      </c>
      <c r="FU40">
        <v>16.157438404136901</v>
      </c>
      <c r="FV40">
        <v>16.157438404136901</v>
      </c>
      <c r="FW40">
        <v>16.157438404136901</v>
      </c>
      <c r="FX40">
        <v>16.157438404136901</v>
      </c>
      <c r="FY40">
        <v>16.157438404136901</v>
      </c>
      <c r="FZ40">
        <v>16.157438404136901</v>
      </c>
      <c r="GA40">
        <v>16.157438404136901</v>
      </c>
      <c r="GB40">
        <v>16.157438404136901</v>
      </c>
      <c r="GC40">
        <v>16.157438404136901</v>
      </c>
      <c r="GD40">
        <v>16.157438404136901</v>
      </c>
      <c r="GE40">
        <v>16.157438404136901</v>
      </c>
      <c r="GF40">
        <v>16.157438404136901</v>
      </c>
      <c r="GG40">
        <v>16.157438404136901</v>
      </c>
      <c r="GH40">
        <v>16.157438404136901</v>
      </c>
    </row>
    <row r="41" spans="1:190" x14ac:dyDescent="0.2">
      <c r="B41">
        <v>330.17465960728191</v>
      </c>
      <c r="C41">
        <v>330.17465960728191</v>
      </c>
      <c r="D41">
        <v>330.17465960728191</v>
      </c>
      <c r="E41">
        <v>330.17465960728191</v>
      </c>
      <c r="F41">
        <v>330.17465960728191</v>
      </c>
      <c r="G41">
        <v>330.17465960728191</v>
      </c>
      <c r="H41">
        <v>330.17465960728191</v>
      </c>
      <c r="I41">
        <v>330.17465960728191</v>
      </c>
      <c r="J41">
        <v>330.17465960728191</v>
      </c>
      <c r="K41">
        <v>330.17465960728191</v>
      </c>
      <c r="L41">
        <v>330.17465960728191</v>
      </c>
      <c r="M41">
        <v>330.17465960728191</v>
      </c>
      <c r="N41">
        <v>330.17465960728191</v>
      </c>
      <c r="O41">
        <v>330.17465960728191</v>
      </c>
      <c r="P41">
        <v>330.17465960728191</v>
      </c>
      <c r="Q41">
        <v>330.17465960728191</v>
      </c>
      <c r="R41">
        <v>330.17465960728191</v>
      </c>
      <c r="S41">
        <v>330.17465960728191</v>
      </c>
      <c r="T41">
        <v>330.17465960728191</v>
      </c>
      <c r="U41">
        <v>330.17465960728191</v>
      </c>
      <c r="V41">
        <v>330.17465960728191</v>
      </c>
      <c r="W41">
        <v>330.17465960728191</v>
      </c>
      <c r="X41">
        <v>330.17465960728191</v>
      </c>
      <c r="Y41">
        <v>330.17465960728191</v>
      </c>
      <c r="Z41">
        <v>330.17465960728191</v>
      </c>
      <c r="AA41">
        <v>330.17465960728191</v>
      </c>
      <c r="AB41">
        <v>330.17465960728191</v>
      </c>
      <c r="AC41">
        <v>330.17465960728191</v>
      </c>
      <c r="AD41">
        <v>330.17465960728191</v>
      </c>
      <c r="AE41">
        <v>330.17465960728191</v>
      </c>
      <c r="AF41">
        <v>330.17465960728191</v>
      </c>
      <c r="AG41">
        <v>330.17465960728191</v>
      </c>
      <c r="AH41">
        <v>330.17465960728191</v>
      </c>
      <c r="AI41">
        <v>330.17465960728191</v>
      </c>
      <c r="AJ41">
        <v>330.17465960728191</v>
      </c>
      <c r="AK41">
        <v>330.17465960728191</v>
      </c>
      <c r="AL41">
        <v>330.17465960728191</v>
      </c>
      <c r="AM41">
        <v>330.17465960728191</v>
      </c>
      <c r="AN41">
        <v>330.17465960728191</v>
      </c>
      <c r="AO41">
        <v>330.17465960728191</v>
      </c>
      <c r="AP41">
        <v>330.17465960728191</v>
      </c>
      <c r="AQ41">
        <v>330.17465960728191</v>
      </c>
      <c r="AR41">
        <v>330.17465960728191</v>
      </c>
      <c r="AS41">
        <v>330.17465960728191</v>
      </c>
      <c r="AT41">
        <v>330.17465960728191</v>
      </c>
      <c r="AU41">
        <v>330.17465960728191</v>
      </c>
      <c r="AV41">
        <v>330.17465960728191</v>
      </c>
      <c r="AW41">
        <v>330.17465960728191</v>
      </c>
      <c r="AX41">
        <v>330.17465960728191</v>
      </c>
      <c r="AY41">
        <v>330.17465960728191</v>
      </c>
      <c r="AZ41">
        <v>330.17465960728191</v>
      </c>
      <c r="BA41">
        <v>330.17465960728191</v>
      </c>
      <c r="BB41">
        <v>330.17465960728191</v>
      </c>
      <c r="BC41">
        <v>330.17465960728191</v>
      </c>
      <c r="BD41">
        <v>330.17465960728191</v>
      </c>
      <c r="BE41">
        <v>330.17465960728191</v>
      </c>
      <c r="BF41">
        <v>330.17465960728191</v>
      </c>
      <c r="BG41">
        <v>330.17465960728191</v>
      </c>
      <c r="BH41">
        <v>330.17465960728191</v>
      </c>
      <c r="BI41">
        <v>330.17465960728191</v>
      </c>
      <c r="BJ41">
        <v>330.17465960728191</v>
      </c>
      <c r="BK41">
        <v>330.17465960728191</v>
      </c>
      <c r="BL41">
        <v>330.17465960728191</v>
      </c>
      <c r="BM41">
        <v>330.17465960728191</v>
      </c>
      <c r="BN41">
        <v>330.17465960728191</v>
      </c>
      <c r="BO41">
        <v>330.17465960728191</v>
      </c>
      <c r="BP41">
        <v>330.17465960728191</v>
      </c>
      <c r="BQ41">
        <v>330.17465960728191</v>
      </c>
      <c r="BR41">
        <v>330.17465960728191</v>
      </c>
      <c r="BS41">
        <v>330.17465960728191</v>
      </c>
      <c r="BT41">
        <v>330.17465960728191</v>
      </c>
      <c r="BU41">
        <v>330.17465960728191</v>
      </c>
      <c r="BV41">
        <v>330.17465960728191</v>
      </c>
      <c r="BW41">
        <v>330.17465960728191</v>
      </c>
      <c r="BX41">
        <v>330.17465960728191</v>
      </c>
      <c r="BY41">
        <v>330.17465960728191</v>
      </c>
      <c r="BZ41">
        <v>330.17465960728191</v>
      </c>
      <c r="CA41">
        <v>330.17465960728191</v>
      </c>
      <c r="CB41">
        <v>330.17465960728191</v>
      </c>
      <c r="CC41">
        <v>330.17465960728191</v>
      </c>
      <c r="CD41">
        <v>330.17465960728191</v>
      </c>
      <c r="CE41">
        <v>330.17465960728191</v>
      </c>
      <c r="CF41">
        <v>330.17465960728191</v>
      </c>
      <c r="CG41">
        <v>330.17465960728191</v>
      </c>
      <c r="CH41">
        <v>330.17465960728191</v>
      </c>
      <c r="CI41">
        <v>330.17465960728191</v>
      </c>
      <c r="CJ41">
        <v>330.17465960728191</v>
      </c>
      <c r="CK41">
        <v>330.17465960728191</v>
      </c>
      <c r="CL41">
        <v>330.17465960728191</v>
      </c>
      <c r="CM41">
        <v>330.17465960728191</v>
      </c>
      <c r="CN41">
        <v>330.17465960728191</v>
      </c>
      <c r="CO41">
        <v>330.17465960728191</v>
      </c>
      <c r="CP41">
        <v>330.17465960728191</v>
      </c>
      <c r="CQ41">
        <v>330.17465960728191</v>
      </c>
      <c r="CR41">
        <v>330.17465960728191</v>
      </c>
      <c r="CS41">
        <v>330.17465960728191</v>
      </c>
      <c r="CT41">
        <v>330.17465960728191</v>
      </c>
      <c r="CU41">
        <v>330.17465960728191</v>
      </c>
      <c r="CV41">
        <v>330.17465960728191</v>
      </c>
      <c r="CW41">
        <v>330.17465960728191</v>
      </c>
      <c r="CX41">
        <v>330.17465960728191</v>
      </c>
      <c r="CY41">
        <v>330.17465960728191</v>
      </c>
      <c r="CZ41">
        <v>330.17465960728191</v>
      </c>
      <c r="DA41">
        <v>330.17465960728191</v>
      </c>
      <c r="DB41">
        <v>330.17465960728191</v>
      </c>
      <c r="DC41">
        <v>330.17465960728191</v>
      </c>
      <c r="DD41">
        <v>330.17465960728191</v>
      </c>
      <c r="DE41">
        <v>330.17465960728191</v>
      </c>
      <c r="DF41">
        <v>330.17465960728191</v>
      </c>
      <c r="DG41">
        <v>330.17465960728191</v>
      </c>
      <c r="DH41">
        <v>330.17465960728191</v>
      </c>
      <c r="DI41">
        <v>330.17465960728191</v>
      </c>
      <c r="DJ41">
        <v>330.17465960728191</v>
      </c>
      <c r="DK41">
        <v>330.17465960728191</v>
      </c>
      <c r="DL41">
        <v>330.17465960728191</v>
      </c>
      <c r="DM41">
        <v>330.17465960728191</v>
      </c>
      <c r="DN41">
        <v>330.17465960728191</v>
      </c>
      <c r="DO41">
        <v>330.17465960728191</v>
      </c>
      <c r="DP41">
        <v>330.17465960728191</v>
      </c>
      <c r="DQ41">
        <v>330.17465960728191</v>
      </c>
      <c r="DR41">
        <v>330.17465960728191</v>
      </c>
      <c r="DS41">
        <v>330.17465960728191</v>
      </c>
      <c r="DT41">
        <v>330.17465960728191</v>
      </c>
      <c r="DU41">
        <v>330.17465960728191</v>
      </c>
      <c r="DV41">
        <v>330.17465960728191</v>
      </c>
      <c r="DW41">
        <v>330.17465960728191</v>
      </c>
      <c r="DX41">
        <v>330.17465960728191</v>
      </c>
      <c r="DY41">
        <v>330.17465960728191</v>
      </c>
      <c r="DZ41">
        <v>330.17465960728191</v>
      </c>
      <c r="EA41">
        <v>330.17465960728191</v>
      </c>
      <c r="EB41">
        <v>330.17465960728191</v>
      </c>
      <c r="EC41">
        <v>330.17465960728191</v>
      </c>
      <c r="ED41">
        <v>330.17465960728191</v>
      </c>
      <c r="EE41">
        <v>330.17465960728191</v>
      </c>
      <c r="EF41">
        <v>330.17465960728191</v>
      </c>
      <c r="EG41">
        <v>330.17465960728191</v>
      </c>
      <c r="EH41">
        <v>330.17465960728191</v>
      </c>
      <c r="EI41">
        <v>330.17465960728191</v>
      </c>
      <c r="EJ41">
        <v>330.17465960728191</v>
      </c>
      <c r="EK41">
        <v>330.17465960728191</v>
      </c>
      <c r="EL41">
        <v>330.17465960728191</v>
      </c>
      <c r="EM41">
        <v>330.17465960728191</v>
      </c>
      <c r="EN41">
        <v>330.17465960728191</v>
      </c>
      <c r="EO41">
        <v>330.17465960728191</v>
      </c>
      <c r="EP41">
        <v>330.17465960728191</v>
      </c>
      <c r="EQ41">
        <v>330.17465960728191</v>
      </c>
      <c r="ER41">
        <v>330.17465960728191</v>
      </c>
      <c r="ES41">
        <v>330.17465960728191</v>
      </c>
      <c r="ET41">
        <v>330.17465960728191</v>
      </c>
      <c r="EU41">
        <v>330.17465960728191</v>
      </c>
      <c r="EV41">
        <v>330.17465960728191</v>
      </c>
      <c r="EW41">
        <v>330.17465960728191</v>
      </c>
      <c r="EX41">
        <v>330.17465960728191</v>
      </c>
      <c r="EY41">
        <v>330.17465960728191</v>
      </c>
      <c r="EZ41">
        <v>330.17465960728191</v>
      </c>
      <c r="FA41">
        <v>330.17465960728191</v>
      </c>
      <c r="FB41">
        <v>330.17465960728191</v>
      </c>
      <c r="FC41">
        <v>330.17465960728191</v>
      </c>
      <c r="FD41">
        <v>330.17465960728191</v>
      </c>
      <c r="FE41">
        <v>330.17465960728191</v>
      </c>
      <c r="FF41">
        <v>330.17465960728191</v>
      </c>
      <c r="FG41">
        <v>330.17465960728191</v>
      </c>
      <c r="FH41">
        <v>330.17465960728191</v>
      </c>
      <c r="FI41">
        <v>330.17465960728191</v>
      </c>
      <c r="FJ41">
        <v>330.17465960728191</v>
      </c>
      <c r="FK41">
        <v>330.17465960728191</v>
      </c>
      <c r="FL41">
        <v>330.17465960728191</v>
      </c>
      <c r="FM41">
        <v>330.17465960728191</v>
      </c>
      <c r="FN41">
        <v>330.17465960728191</v>
      </c>
      <c r="FO41">
        <v>330.17465960728191</v>
      </c>
      <c r="FP41">
        <v>330.17465960728191</v>
      </c>
      <c r="FQ41">
        <v>330.17465960728191</v>
      </c>
      <c r="FR41">
        <v>330.17465960728191</v>
      </c>
      <c r="FS41">
        <v>330.17465960728191</v>
      </c>
      <c r="FT41">
        <v>330.17465960728191</v>
      </c>
      <c r="FU41">
        <v>330.17465960728191</v>
      </c>
      <c r="FV41">
        <v>330.17465960728191</v>
      </c>
      <c r="FW41">
        <v>330.17465960728191</v>
      </c>
      <c r="FX41">
        <v>330.17465960728191</v>
      </c>
      <c r="FY41">
        <v>330.17465960728191</v>
      </c>
      <c r="FZ41">
        <v>330.17465960728191</v>
      </c>
      <c r="GA41">
        <v>330.17465960728191</v>
      </c>
      <c r="GB41">
        <v>330.17465960728191</v>
      </c>
      <c r="GC41">
        <v>330.17465960728191</v>
      </c>
      <c r="GD41">
        <v>330.17465960728191</v>
      </c>
      <c r="GE41">
        <v>330.17465960728191</v>
      </c>
      <c r="GF41">
        <v>330.17465960728191</v>
      </c>
      <c r="GG41">
        <v>330.17465960728191</v>
      </c>
      <c r="GH41">
        <v>330.17465960728191</v>
      </c>
    </row>
    <row r="42" spans="1:190" x14ac:dyDescent="0.2">
      <c r="B42">
        <v>0.260790579811642</v>
      </c>
      <c r="C42">
        <v>0.260790579811642</v>
      </c>
      <c r="D42">
        <v>0.260790579811642</v>
      </c>
      <c r="E42">
        <v>0.260790579811642</v>
      </c>
      <c r="F42">
        <v>0.260790579811642</v>
      </c>
      <c r="G42">
        <v>0.260790579811642</v>
      </c>
      <c r="H42">
        <v>0.260790579811642</v>
      </c>
      <c r="I42">
        <v>0.260790579811642</v>
      </c>
      <c r="J42">
        <v>0.260790579811642</v>
      </c>
      <c r="K42">
        <v>0.260790579811642</v>
      </c>
      <c r="L42">
        <v>0.260790579811642</v>
      </c>
      <c r="M42">
        <v>0.260790579811642</v>
      </c>
      <c r="N42">
        <v>0.260790579811642</v>
      </c>
      <c r="O42">
        <v>0.260790579811642</v>
      </c>
      <c r="P42">
        <v>0.260790579811642</v>
      </c>
      <c r="Q42">
        <v>0.260790579811642</v>
      </c>
      <c r="R42">
        <v>0.260790579811642</v>
      </c>
      <c r="S42">
        <v>0.260790579811642</v>
      </c>
      <c r="T42">
        <v>0.260790579811642</v>
      </c>
      <c r="U42">
        <v>0.260790579811642</v>
      </c>
      <c r="V42">
        <v>0.260790579811642</v>
      </c>
      <c r="W42">
        <v>0.260790579811642</v>
      </c>
      <c r="X42">
        <v>0.260790579811642</v>
      </c>
      <c r="Y42">
        <v>0.260790579811642</v>
      </c>
      <c r="Z42">
        <v>0.260790579811642</v>
      </c>
      <c r="AA42">
        <v>0.260790579811642</v>
      </c>
      <c r="AB42">
        <v>0.260790579811642</v>
      </c>
      <c r="AC42">
        <v>0.260790579811642</v>
      </c>
      <c r="AD42">
        <v>0.260790579811642</v>
      </c>
      <c r="AE42">
        <v>0.260790579811642</v>
      </c>
      <c r="AF42">
        <v>0.260790579811642</v>
      </c>
      <c r="AG42">
        <v>0.260790579811642</v>
      </c>
      <c r="AH42">
        <v>0.260790579811642</v>
      </c>
      <c r="AI42">
        <v>0.260790579811642</v>
      </c>
      <c r="AJ42">
        <v>0.260790579811642</v>
      </c>
      <c r="AK42">
        <v>0.260790579811642</v>
      </c>
      <c r="AL42">
        <v>0.260790579811642</v>
      </c>
      <c r="AM42">
        <v>0.260790579811642</v>
      </c>
      <c r="AN42">
        <v>0.260790579811642</v>
      </c>
      <c r="AO42">
        <v>0.260790579811642</v>
      </c>
      <c r="AP42">
        <v>0.260790579811642</v>
      </c>
      <c r="AQ42">
        <v>0.260790579811642</v>
      </c>
      <c r="AR42">
        <v>0.260790579811642</v>
      </c>
      <c r="AS42">
        <v>0.260790579811642</v>
      </c>
      <c r="AT42">
        <v>0.260790579811642</v>
      </c>
      <c r="AU42">
        <v>0.260790579811642</v>
      </c>
      <c r="AV42">
        <v>0.260790579811642</v>
      </c>
      <c r="AW42">
        <v>0.260790579811642</v>
      </c>
      <c r="AX42">
        <v>0.260790579811642</v>
      </c>
      <c r="AY42">
        <v>0.260790579811642</v>
      </c>
      <c r="AZ42">
        <v>0.260790579811642</v>
      </c>
      <c r="BA42">
        <v>0.260790579811642</v>
      </c>
      <c r="BB42">
        <v>0.260790579811642</v>
      </c>
      <c r="BC42">
        <v>0.260790579811642</v>
      </c>
      <c r="BD42">
        <v>0.260790579811642</v>
      </c>
      <c r="BE42">
        <v>0.260790579811642</v>
      </c>
      <c r="BF42">
        <v>0.260790579811642</v>
      </c>
      <c r="BG42">
        <v>0.260790579811642</v>
      </c>
      <c r="BH42">
        <v>0.260790579811642</v>
      </c>
      <c r="BI42">
        <v>0.260790579811642</v>
      </c>
      <c r="BJ42">
        <v>0.260790579811642</v>
      </c>
      <c r="BK42">
        <v>0.260790579811642</v>
      </c>
      <c r="BL42">
        <v>0.260790579811642</v>
      </c>
      <c r="BM42">
        <v>0.260790579811642</v>
      </c>
      <c r="BN42">
        <v>0.260790579811642</v>
      </c>
      <c r="BO42">
        <v>0.260790579811642</v>
      </c>
      <c r="BP42">
        <v>0.260790579811642</v>
      </c>
      <c r="BQ42">
        <v>0.260790579811642</v>
      </c>
      <c r="BR42">
        <v>0.260790579811642</v>
      </c>
      <c r="BS42">
        <v>0.260790579811642</v>
      </c>
      <c r="BT42">
        <v>0.260790579811642</v>
      </c>
      <c r="BU42">
        <v>0.260790579811642</v>
      </c>
      <c r="BV42">
        <v>0.260790579811642</v>
      </c>
      <c r="BW42">
        <v>0.260790579811642</v>
      </c>
      <c r="BX42">
        <v>0.260790579811642</v>
      </c>
      <c r="BY42">
        <v>0.260790579811642</v>
      </c>
      <c r="BZ42">
        <v>0.260790579811642</v>
      </c>
      <c r="CA42">
        <v>0.260790579811642</v>
      </c>
      <c r="CB42">
        <v>0.260790579811642</v>
      </c>
      <c r="CC42">
        <v>0.260790579811642</v>
      </c>
      <c r="CD42">
        <v>0.260790579811642</v>
      </c>
      <c r="CE42">
        <v>0.260790579811642</v>
      </c>
      <c r="CF42">
        <v>0.260790579811642</v>
      </c>
      <c r="CG42">
        <v>0.260790579811642</v>
      </c>
      <c r="CH42">
        <v>0.260790579811642</v>
      </c>
      <c r="CI42">
        <v>0.260790579811642</v>
      </c>
      <c r="CJ42">
        <v>0.260790579811642</v>
      </c>
      <c r="CK42">
        <v>0.260790579811642</v>
      </c>
      <c r="CL42">
        <v>0.260790579811642</v>
      </c>
      <c r="CM42">
        <v>0.260790579811642</v>
      </c>
      <c r="CN42">
        <v>0.260790579811642</v>
      </c>
      <c r="CO42">
        <v>0.260790579811642</v>
      </c>
      <c r="CP42">
        <v>0.260790579811642</v>
      </c>
      <c r="CQ42">
        <v>0.260790579811642</v>
      </c>
      <c r="CR42">
        <v>0.260790579811642</v>
      </c>
      <c r="CS42">
        <v>0.260790579811642</v>
      </c>
      <c r="CT42">
        <v>0.260790579811642</v>
      </c>
      <c r="CU42">
        <v>0.260790579811642</v>
      </c>
      <c r="CV42">
        <v>0.260790579811642</v>
      </c>
      <c r="CW42">
        <v>0.260790579811642</v>
      </c>
      <c r="CX42">
        <v>0.260790579811642</v>
      </c>
      <c r="CY42">
        <v>0.260790579811642</v>
      </c>
      <c r="CZ42">
        <v>0.260790579811642</v>
      </c>
      <c r="DA42">
        <v>0.260790579811642</v>
      </c>
      <c r="DB42">
        <v>0.260790579811642</v>
      </c>
      <c r="DC42">
        <v>0.260790579811642</v>
      </c>
      <c r="DD42">
        <v>0.260790579811642</v>
      </c>
      <c r="DE42">
        <v>0.260790579811642</v>
      </c>
      <c r="DF42">
        <v>0.260790579811642</v>
      </c>
      <c r="DG42">
        <v>0.260790579811642</v>
      </c>
      <c r="DH42">
        <v>0.260790579811642</v>
      </c>
      <c r="DI42">
        <v>0.260790579811642</v>
      </c>
      <c r="DJ42">
        <v>0.260790579811642</v>
      </c>
      <c r="DK42">
        <v>0.260790579811642</v>
      </c>
      <c r="DL42">
        <v>0.260790579811642</v>
      </c>
      <c r="DM42">
        <v>0.260790579811642</v>
      </c>
      <c r="DN42">
        <v>0.260790579811642</v>
      </c>
      <c r="DO42">
        <v>0.260790579811642</v>
      </c>
      <c r="DP42">
        <v>0.260790579811642</v>
      </c>
      <c r="DQ42">
        <v>0.260790579811642</v>
      </c>
      <c r="DR42">
        <v>0.260790579811642</v>
      </c>
      <c r="DS42">
        <v>0.260790579811642</v>
      </c>
      <c r="DT42">
        <v>0.260790579811642</v>
      </c>
      <c r="DU42">
        <v>0.260790579811642</v>
      </c>
      <c r="DV42">
        <v>0.260790579811642</v>
      </c>
      <c r="DW42">
        <v>0.260790579811642</v>
      </c>
      <c r="DX42">
        <v>0.260790579811642</v>
      </c>
      <c r="DY42">
        <v>0.260790579811642</v>
      </c>
      <c r="DZ42">
        <v>0.260790579811642</v>
      </c>
      <c r="EA42">
        <v>0.260790579811642</v>
      </c>
      <c r="EB42">
        <v>0.260790579811642</v>
      </c>
      <c r="EC42">
        <v>0.260790579811642</v>
      </c>
      <c r="ED42">
        <v>0.260790579811642</v>
      </c>
      <c r="EE42">
        <v>0.260790579811642</v>
      </c>
      <c r="EF42">
        <v>0.260790579811642</v>
      </c>
      <c r="EG42">
        <v>0.260790579811642</v>
      </c>
      <c r="EH42">
        <v>0.260790579811642</v>
      </c>
      <c r="EI42">
        <v>0.260790579811642</v>
      </c>
      <c r="EJ42">
        <v>0.260790579811642</v>
      </c>
      <c r="EK42">
        <v>0.260790579811642</v>
      </c>
      <c r="EL42">
        <v>0.260790579811642</v>
      </c>
      <c r="EM42">
        <v>0.260790579811642</v>
      </c>
      <c r="EN42">
        <v>0.260790579811642</v>
      </c>
      <c r="EO42">
        <v>0.260790579811642</v>
      </c>
      <c r="EP42">
        <v>0.260790579811642</v>
      </c>
      <c r="EQ42">
        <v>0.260790579811642</v>
      </c>
      <c r="ER42">
        <v>0.260790579811642</v>
      </c>
      <c r="ES42">
        <v>0.260790579811642</v>
      </c>
      <c r="ET42">
        <v>0.260790579811642</v>
      </c>
      <c r="EU42">
        <v>0.260790579811642</v>
      </c>
      <c r="EV42">
        <v>0.260790579811642</v>
      </c>
      <c r="EW42">
        <v>0.260790579811642</v>
      </c>
      <c r="EX42">
        <v>0.260790579811642</v>
      </c>
      <c r="EY42">
        <v>0.260790579811642</v>
      </c>
      <c r="EZ42">
        <v>0.260790579811642</v>
      </c>
      <c r="FA42">
        <v>0.260790579811642</v>
      </c>
      <c r="FB42">
        <v>0.260790579811642</v>
      </c>
      <c r="FC42">
        <v>0.260790579811642</v>
      </c>
      <c r="FD42">
        <v>0.260790579811642</v>
      </c>
      <c r="FE42">
        <v>0.260790579811642</v>
      </c>
      <c r="FF42">
        <v>0.260790579811642</v>
      </c>
      <c r="FG42">
        <v>0.260790579811642</v>
      </c>
      <c r="FH42">
        <v>0.260790579811642</v>
      </c>
      <c r="FI42">
        <v>0.260790579811642</v>
      </c>
      <c r="FJ42">
        <v>0.260790579811642</v>
      </c>
      <c r="FK42">
        <v>0.260790579811642</v>
      </c>
      <c r="FL42">
        <v>0.260790579811642</v>
      </c>
      <c r="FM42">
        <v>0.260790579811642</v>
      </c>
      <c r="FN42">
        <v>0.260790579811642</v>
      </c>
      <c r="FO42">
        <v>0.260790579811642</v>
      </c>
      <c r="FP42">
        <v>0.260790579811642</v>
      </c>
      <c r="FQ42">
        <v>0.260790579811642</v>
      </c>
      <c r="FR42">
        <v>0.260790579811642</v>
      </c>
      <c r="FS42">
        <v>0.260790579811642</v>
      </c>
      <c r="FT42">
        <v>0.260790579811642</v>
      </c>
      <c r="FU42">
        <v>0.260790579811642</v>
      </c>
      <c r="FV42">
        <v>0.260790579811642</v>
      </c>
      <c r="FW42">
        <v>0.260790579811642</v>
      </c>
      <c r="FX42">
        <v>0.260790579811642</v>
      </c>
      <c r="FY42">
        <v>0.260790579811642</v>
      </c>
      <c r="FZ42">
        <v>0.260790579811642</v>
      </c>
      <c r="GA42">
        <v>0.260790579811642</v>
      </c>
      <c r="GB42">
        <v>0.260790579811642</v>
      </c>
      <c r="GC42">
        <v>0.260790579811642</v>
      </c>
      <c r="GD42">
        <v>0.260790579811642</v>
      </c>
      <c r="GE42">
        <v>0.260790579811642</v>
      </c>
      <c r="GF42">
        <v>0.260790579811642</v>
      </c>
      <c r="GG42">
        <v>0.260790579811642</v>
      </c>
      <c r="GH42">
        <v>0.260790579811642</v>
      </c>
    </row>
    <row r="43" spans="1:190" x14ac:dyDescent="0.2">
      <c r="B43">
        <v>0.243859026243815</v>
      </c>
      <c r="C43">
        <v>0.243859026243815</v>
      </c>
      <c r="D43">
        <v>0.243859026243815</v>
      </c>
      <c r="E43">
        <v>0.243859026243815</v>
      </c>
      <c r="F43">
        <v>0.243859026243815</v>
      </c>
      <c r="G43">
        <v>0.243859026243815</v>
      </c>
      <c r="H43">
        <v>0.243859026243815</v>
      </c>
      <c r="I43">
        <v>0.243859026243815</v>
      </c>
      <c r="J43">
        <v>0.243859026243815</v>
      </c>
      <c r="K43">
        <v>0.243859026243815</v>
      </c>
      <c r="L43">
        <v>0.243859026243815</v>
      </c>
      <c r="M43">
        <v>0.243859026243815</v>
      </c>
      <c r="N43">
        <v>0.243859026243815</v>
      </c>
      <c r="O43">
        <v>0.243859026243815</v>
      </c>
      <c r="P43">
        <v>0.243859026243815</v>
      </c>
      <c r="Q43">
        <v>0.243859026243815</v>
      </c>
      <c r="R43">
        <v>0.243859026243815</v>
      </c>
      <c r="S43">
        <v>0.243859026243815</v>
      </c>
      <c r="T43">
        <v>0.243859026243815</v>
      </c>
      <c r="U43">
        <v>0.243859026243815</v>
      </c>
      <c r="V43">
        <v>0.243859026243815</v>
      </c>
      <c r="W43">
        <v>0.243859026243815</v>
      </c>
      <c r="X43">
        <v>0.243859026243815</v>
      </c>
      <c r="Y43">
        <v>0.243859026243815</v>
      </c>
      <c r="Z43">
        <v>0.243859026243815</v>
      </c>
      <c r="AA43">
        <v>0.243859026243815</v>
      </c>
      <c r="AB43">
        <v>0.243859026243815</v>
      </c>
      <c r="AC43">
        <v>0.243859026243815</v>
      </c>
      <c r="AD43">
        <v>0.243859026243815</v>
      </c>
      <c r="AE43">
        <v>0.243859026243815</v>
      </c>
      <c r="AF43">
        <v>0.243859026243815</v>
      </c>
      <c r="AG43">
        <v>0.243859026243815</v>
      </c>
      <c r="AH43">
        <v>0.243859026243815</v>
      </c>
      <c r="AI43">
        <v>0.243859026243815</v>
      </c>
      <c r="AJ43">
        <v>0.243859026243815</v>
      </c>
      <c r="AK43">
        <v>0.243859026243815</v>
      </c>
      <c r="AL43">
        <v>0.243859026243815</v>
      </c>
      <c r="AM43">
        <v>0.243859026243815</v>
      </c>
      <c r="AN43">
        <v>0.243859026243815</v>
      </c>
      <c r="AO43">
        <v>0.243859026243815</v>
      </c>
      <c r="AP43">
        <v>0.243859026243815</v>
      </c>
      <c r="AQ43">
        <v>0.243859026243815</v>
      </c>
      <c r="AR43">
        <v>0.243859026243815</v>
      </c>
      <c r="AS43">
        <v>0.243859026243815</v>
      </c>
      <c r="AT43">
        <v>0.243859026243815</v>
      </c>
      <c r="AU43">
        <v>0.243859026243815</v>
      </c>
      <c r="AV43">
        <v>0.243859026243815</v>
      </c>
      <c r="AW43">
        <v>0.243859026243815</v>
      </c>
      <c r="AX43">
        <v>0.243859026243815</v>
      </c>
      <c r="AY43">
        <v>0.243859026243815</v>
      </c>
      <c r="AZ43">
        <v>0.243859026243815</v>
      </c>
      <c r="BA43">
        <v>0.243859026243815</v>
      </c>
      <c r="BB43">
        <v>0.243859026243815</v>
      </c>
      <c r="BC43">
        <v>0.243859026243815</v>
      </c>
      <c r="BD43">
        <v>0.243859026243815</v>
      </c>
      <c r="BE43">
        <v>0.243859026243815</v>
      </c>
      <c r="BF43">
        <v>0.243859026243815</v>
      </c>
      <c r="BG43">
        <v>0.243859026243815</v>
      </c>
      <c r="BH43">
        <v>0.243859026243815</v>
      </c>
      <c r="BI43">
        <v>0.243859026243815</v>
      </c>
      <c r="BJ43">
        <v>0.243859026243815</v>
      </c>
      <c r="BK43">
        <v>0.243859026243815</v>
      </c>
      <c r="BL43">
        <v>0.243859026243815</v>
      </c>
      <c r="BM43">
        <v>0.243859026243815</v>
      </c>
      <c r="BN43">
        <v>0.243859026243815</v>
      </c>
      <c r="BO43">
        <v>0.243859026243815</v>
      </c>
      <c r="BP43">
        <v>0.243859026243815</v>
      </c>
      <c r="BQ43">
        <v>0.243859026243815</v>
      </c>
      <c r="BR43">
        <v>0.243859026243815</v>
      </c>
      <c r="BS43">
        <v>0.243859026243815</v>
      </c>
      <c r="BT43">
        <v>0.243859026243815</v>
      </c>
      <c r="BU43">
        <v>0.243859026243815</v>
      </c>
      <c r="BV43">
        <v>0.243859026243815</v>
      </c>
      <c r="BW43">
        <v>0.243859026243815</v>
      </c>
      <c r="BX43">
        <v>0.243859026243815</v>
      </c>
      <c r="BY43">
        <v>0.243859026243815</v>
      </c>
      <c r="BZ43">
        <v>0.243859026243815</v>
      </c>
      <c r="CA43">
        <v>0.243859026243815</v>
      </c>
      <c r="CB43">
        <v>0.243859026243815</v>
      </c>
      <c r="CC43">
        <v>0.243859026243815</v>
      </c>
      <c r="CD43">
        <v>0.243859026243815</v>
      </c>
      <c r="CE43">
        <v>0.243859026243815</v>
      </c>
      <c r="CF43">
        <v>0.243859026243815</v>
      </c>
      <c r="CG43">
        <v>0.243859026243815</v>
      </c>
      <c r="CH43">
        <v>0.243859026243815</v>
      </c>
      <c r="CI43">
        <v>0.243859026243815</v>
      </c>
      <c r="CJ43">
        <v>0.243859026243815</v>
      </c>
      <c r="CK43">
        <v>0.243859026243815</v>
      </c>
      <c r="CL43">
        <v>0.243859026243815</v>
      </c>
      <c r="CM43">
        <v>0.243859026243815</v>
      </c>
      <c r="CN43">
        <v>0.243859026243815</v>
      </c>
      <c r="CO43">
        <v>0.243859026243815</v>
      </c>
      <c r="CP43">
        <v>0.243859026243815</v>
      </c>
      <c r="CQ43">
        <v>0.243859026243815</v>
      </c>
      <c r="CR43">
        <v>0.243859026243815</v>
      </c>
      <c r="CS43">
        <v>0.243859026243815</v>
      </c>
      <c r="CT43">
        <v>0.243859026243815</v>
      </c>
      <c r="CU43">
        <v>0.243859026243815</v>
      </c>
      <c r="CV43">
        <v>0.243859026243815</v>
      </c>
      <c r="CW43">
        <v>0.243859026243815</v>
      </c>
      <c r="CX43">
        <v>0.243859026243815</v>
      </c>
      <c r="CY43">
        <v>0.243859026243815</v>
      </c>
      <c r="CZ43">
        <v>0.243859026243815</v>
      </c>
      <c r="DA43">
        <v>0.243859026243815</v>
      </c>
      <c r="DB43">
        <v>0.243859026243815</v>
      </c>
      <c r="DC43">
        <v>0.243859026243815</v>
      </c>
      <c r="DD43">
        <v>0.243859026243815</v>
      </c>
      <c r="DE43">
        <v>0.243859026243815</v>
      </c>
      <c r="DF43">
        <v>0.243859026243815</v>
      </c>
      <c r="DG43">
        <v>0.243859026243815</v>
      </c>
      <c r="DH43">
        <v>0.243859026243815</v>
      </c>
      <c r="DI43">
        <v>0.243859026243815</v>
      </c>
      <c r="DJ43">
        <v>0.243859026243815</v>
      </c>
      <c r="DK43">
        <v>0.243859026243815</v>
      </c>
      <c r="DL43">
        <v>0.243859026243815</v>
      </c>
      <c r="DM43">
        <v>0.243859026243815</v>
      </c>
      <c r="DN43">
        <v>0.243859026243815</v>
      </c>
      <c r="DO43">
        <v>0.243859026243815</v>
      </c>
      <c r="DP43">
        <v>0.243859026243815</v>
      </c>
      <c r="DQ43">
        <v>0.243859026243815</v>
      </c>
      <c r="DR43">
        <v>0.243859026243815</v>
      </c>
      <c r="DS43">
        <v>0.243859026243815</v>
      </c>
      <c r="DT43">
        <v>0.243859026243815</v>
      </c>
      <c r="DU43">
        <v>0.243859026243815</v>
      </c>
      <c r="DV43">
        <v>0.243859026243815</v>
      </c>
      <c r="DW43">
        <v>0.243859026243815</v>
      </c>
      <c r="DX43">
        <v>0.243859026243815</v>
      </c>
      <c r="DY43">
        <v>0.243859026243815</v>
      </c>
      <c r="DZ43">
        <v>0.243859026243815</v>
      </c>
      <c r="EA43">
        <v>0.243859026243815</v>
      </c>
      <c r="EB43">
        <v>0.243859026243815</v>
      </c>
      <c r="EC43">
        <v>0.243859026243815</v>
      </c>
      <c r="ED43">
        <v>0.243859026243815</v>
      </c>
      <c r="EE43">
        <v>0.243859026243815</v>
      </c>
      <c r="EF43">
        <v>0.243859026243815</v>
      </c>
      <c r="EG43">
        <v>0.243859026243815</v>
      </c>
      <c r="EH43">
        <v>0.243859026243815</v>
      </c>
      <c r="EI43">
        <v>0.243859026243815</v>
      </c>
      <c r="EJ43">
        <v>0.243859026243815</v>
      </c>
      <c r="EK43">
        <v>0.243859026243815</v>
      </c>
      <c r="EL43">
        <v>0.243859026243815</v>
      </c>
      <c r="EM43">
        <v>0.243859026243815</v>
      </c>
      <c r="EN43">
        <v>0.243859026243815</v>
      </c>
      <c r="EO43">
        <v>0.243859026243815</v>
      </c>
      <c r="EP43">
        <v>0.243859026243815</v>
      </c>
      <c r="EQ43">
        <v>0.243859026243815</v>
      </c>
      <c r="ER43">
        <v>0.243859026243815</v>
      </c>
      <c r="ES43">
        <v>0.243859026243815</v>
      </c>
      <c r="ET43">
        <v>0.243859026243815</v>
      </c>
      <c r="EU43">
        <v>0.243859026243815</v>
      </c>
      <c r="EV43">
        <v>0.243859026243815</v>
      </c>
      <c r="EW43">
        <v>0.243859026243815</v>
      </c>
      <c r="EX43">
        <v>0.243859026243815</v>
      </c>
      <c r="EY43">
        <v>0.243859026243815</v>
      </c>
      <c r="EZ43">
        <v>0.243859026243815</v>
      </c>
      <c r="FA43">
        <v>0.243859026243815</v>
      </c>
      <c r="FB43">
        <v>0.243859026243815</v>
      </c>
      <c r="FC43">
        <v>0.243859026243815</v>
      </c>
      <c r="FD43">
        <v>0.243859026243815</v>
      </c>
      <c r="FE43">
        <v>0.243859026243815</v>
      </c>
      <c r="FF43">
        <v>0.243859026243815</v>
      </c>
      <c r="FG43">
        <v>0.243859026243815</v>
      </c>
      <c r="FH43">
        <v>0.243859026243815</v>
      </c>
      <c r="FI43">
        <v>0.243859026243815</v>
      </c>
      <c r="FJ43">
        <v>0.243859026243815</v>
      </c>
      <c r="FK43">
        <v>0.243859026243815</v>
      </c>
      <c r="FL43">
        <v>0.243859026243815</v>
      </c>
      <c r="FM43">
        <v>0.243859026243815</v>
      </c>
      <c r="FN43">
        <v>0.243859026243815</v>
      </c>
      <c r="FO43">
        <v>0.243859026243815</v>
      </c>
      <c r="FP43">
        <v>0.243859026243815</v>
      </c>
      <c r="FQ43">
        <v>0.243859026243815</v>
      </c>
      <c r="FR43">
        <v>0.243859026243815</v>
      </c>
      <c r="FS43">
        <v>0.243859026243815</v>
      </c>
      <c r="FT43">
        <v>0.243859026243815</v>
      </c>
      <c r="FU43">
        <v>0.243859026243815</v>
      </c>
      <c r="FV43">
        <v>0.243859026243815</v>
      </c>
      <c r="FW43">
        <v>0.243859026243815</v>
      </c>
      <c r="FX43">
        <v>0.243859026243815</v>
      </c>
      <c r="FY43">
        <v>0.243859026243815</v>
      </c>
      <c r="FZ43">
        <v>0.243859026243815</v>
      </c>
      <c r="GA43">
        <v>0.243859026243815</v>
      </c>
      <c r="GB43">
        <v>0.243859026243815</v>
      </c>
      <c r="GC43">
        <v>0.243859026243815</v>
      </c>
      <c r="GD43">
        <v>0.243859026243815</v>
      </c>
      <c r="GE43">
        <v>0.243859026243815</v>
      </c>
      <c r="GF43">
        <v>0.243859026243815</v>
      </c>
      <c r="GG43">
        <v>0.243859026243815</v>
      </c>
      <c r="GH43">
        <v>0.243859026243815</v>
      </c>
    </row>
    <row r="44" spans="1:190" x14ac:dyDescent="0.2">
      <c r="B44">
        <v>0.10260759995402099</v>
      </c>
      <c r="C44">
        <v>0.10260759995402099</v>
      </c>
      <c r="D44">
        <v>0.10260759995402099</v>
      </c>
      <c r="E44">
        <v>0.10260759995402099</v>
      </c>
      <c r="F44">
        <v>0.10260759995402099</v>
      </c>
      <c r="G44">
        <v>0.10260759995402099</v>
      </c>
      <c r="H44">
        <v>0.10260759995402099</v>
      </c>
      <c r="I44">
        <v>0.10260759995402099</v>
      </c>
      <c r="J44">
        <v>0.10260759995402099</v>
      </c>
      <c r="K44">
        <v>0.10260759995402099</v>
      </c>
      <c r="L44">
        <v>0.10260759995402099</v>
      </c>
      <c r="M44">
        <v>0.10260759995402099</v>
      </c>
      <c r="N44">
        <v>0.10260759995402099</v>
      </c>
      <c r="O44">
        <v>0.10260759995402099</v>
      </c>
      <c r="P44">
        <v>0.10260759995402099</v>
      </c>
      <c r="Q44">
        <v>0.10260759995402099</v>
      </c>
      <c r="R44">
        <v>0.10260759995402099</v>
      </c>
      <c r="S44">
        <v>0.10260759995402099</v>
      </c>
      <c r="T44">
        <v>0.10260759995402099</v>
      </c>
      <c r="U44">
        <v>0.10260759995402099</v>
      </c>
      <c r="V44">
        <v>0.10260759995402099</v>
      </c>
      <c r="W44">
        <v>0.10260759995402099</v>
      </c>
      <c r="X44">
        <v>0.10260759995402099</v>
      </c>
      <c r="Y44">
        <v>0.10260759995402099</v>
      </c>
      <c r="Z44">
        <v>0.10260759995402099</v>
      </c>
      <c r="AA44">
        <v>0.10260759995402099</v>
      </c>
      <c r="AB44">
        <v>0.10260759995402099</v>
      </c>
      <c r="AC44">
        <v>0.10260759995402099</v>
      </c>
      <c r="AD44">
        <v>0.10260759995402099</v>
      </c>
      <c r="AE44">
        <v>0.10260759995402099</v>
      </c>
      <c r="AF44">
        <v>0.10260759995402099</v>
      </c>
      <c r="AG44">
        <v>0.10260759995402099</v>
      </c>
      <c r="AH44">
        <v>0.10260759995402099</v>
      </c>
      <c r="AI44">
        <v>0.10260759995402099</v>
      </c>
      <c r="AJ44">
        <v>0.10260759995402099</v>
      </c>
      <c r="AK44">
        <v>0.10260759995402099</v>
      </c>
      <c r="AL44">
        <v>0.10260759995402099</v>
      </c>
      <c r="AM44">
        <v>0.10260759995402099</v>
      </c>
      <c r="AN44">
        <v>0.10260759995402099</v>
      </c>
      <c r="AO44">
        <v>0.10260759995402099</v>
      </c>
      <c r="AP44">
        <v>0.10260759995402099</v>
      </c>
      <c r="AQ44">
        <v>0.10260759995402099</v>
      </c>
      <c r="AR44">
        <v>0.10260759995402099</v>
      </c>
      <c r="AS44">
        <v>0.10260759995402099</v>
      </c>
      <c r="AT44">
        <v>0.10260759995402099</v>
      </c>
      <c r="AU44">
        <v>0.10260759995402099</v>
      </c>
      <c r="AV44">
        <v>0.10260759995402099</v>
      </c>
      <c r="AW44">
        <v>0.10260759995402099</v>
      </c>
      <c r="AX44">
        <v>0.10260759995402099</v>
      </c>
      <c r="AY44">
        <v>0.10260759995402099</v>
      </c>
      <c r="AZ44">
        <v>0.10260759995402099</v>
      </c>
      <c r="BA44">
        <v>0.10260759995402099</v>
      </c>
      <c r="BB44">
        <v>0.10260759995402099</v>
      </c>
      <c r="BC44">
        <v>0.10260759995402099</v>
      </c>
      <c r="BD44">
        <v>0.10260759995402099</v>
      </c>
      <c r="BE44">
        <v>0.10260759995402099</v>
      </c>
      <c r="BF44">
        <v>0.10260759995402099</v>
      </c>
      <c r="BG44">
        <v>0.10260759995402099</v>
      </c>
      <c r="BH44">
        <v>0.10260759995402099</v>
      </c>
      <c r="BI44">
        <v>0.10260759995402099</v>
      </c>
      <c r="BJ44">
        <v>0.10260759995402099</v>
      </c>
      <c r="BK44">
        <v>0.10260759995402099</v>
      </c>
      <c r="BL44">
        <v>0.10260759995402099</v>
      </c>
      <c r="BM44">
        <v>0.10260759995402099</v>
      </c>
      <c r="BN44">
        <v>0.10260759995402099</v>
      </c>
      <c r="BO44">
        <v>0.10260759995402099</v>
      </c>
      <c r="BP44">
        <v>0.10260759995402099</v>
      </c>
      <c r="BQ44">
        <v>0.10260759995402099</v>
      </c>
      <c r="BR44">
        <v>0.10260759995402099</v>
      </c>
      <c r="BS44">
        <v>0.10260759995402099</v>
      </c>
      <c r="BT44">
        <v>0.10260759995402099</v>
      </c>
      <c r="BU44">
        <v>0.10260759995402099</v>
      </c>
      <c r="BV44">
        <v>0.10260759995402099</v>
      </c>
      <c r="BW44">
        <v>0.10260759995402099</v>
      </c>
      <c r="BX44">
        <v>0.10260759995402099</v>
      </c>
      <c r="BY44">
        <v>0.10260759995402099</v>
      </c>
      <c r="BZ44">
        <v>0.10260759995402099</v>
      </c>
      <c r="CA44">
        <v>0.10260759995402099</v>
      </c>
      <c r="CB44">
        <v>0.10260759995402099</v>
      </c>
      <c r="CC44">
        <v>0.10260759995402099</v>
      </c>
      <c r="CD44">
        <v>0.10260759995402099</v>
      </c>
      <c r="CE44">
        <v>0.10260759995402099</v>
      </c>
      <c r="CF44">
        <v>0.10260759995402099</v>
      </c>
      <c r="CG44">
        <v>0.10260759995402099</v>
      </c>
      <c r="CH44">
        <v>0.10260759995402099</v>
      </c>
      <c r="CI44">
        <v>0.10260759995402099</v>
      </c>
      <c r="CJ44">
        <v>0.10260759995402099</v>
      </c>
      <c r="CK44">
        <v>0.10260759995402099</v>
      </c>
      <c r="CL44">
        <v>0.10260759995402099</v>
      </c>
      <c r="CM44">
        <v>0.10260759995402099</v>
      </c>
      <c r="CN44">
        <v>0.10260759995402099</v>
      </c>
      <c r="CO44">
        <v>0.10260759995402099</v>
      </c>
      <c r="CP44">
        <v>0.10260759995402099</v>
      </c>
      <c r="CQ44">
        <v>0.10260759995402099</v>
      </c>
      <c r="CR44">
        <v>0.10260759995402099</v>
      </c>
      <c r="CS44">
        <v>0.10260759995402099</v>
      </c>
      <c r="CT44">
        <v>0.10260759995402099</v>
      </c>
      <c r="CU44">
        <v>0.10260759995402099</v>
      </c>
      <c r="CV44">
        <v>0.10260759995402099</v>
      </c>
      <c r="CW44">
        <v>0.10260759995402099</v>
      </c>
      <c r="CX44">
        <v>0.10260759995402099</v>
      </c>
      <c r="CY44">
        <v>0.10260759995402099</v>
      </c>
      <c r="CZ44">
        <v>0.10260759995402099</v>
      </c>
      <c r="DA44">
        <v>0.10260759995402099</v>
      </c>
      <c r="DB44">
        <v>0.10260759995402099</v>
      </c>
      <c r="DC44">
        <v>0.10260759995402099</v>
      </c>
      <c r="DD44">
        <v>0.10260759995402099</v>
      </c>
      <c r="DE44">
        <v>0.10260759995402099</v>
      </c>
      <c r="DF44">
        <v>0.10260759995402099</v>
      </c>
      <c r="DG44">
        <v>0.10260759995402099</v>
      </c>
      <c r="DH44">
        <v>0.10260759995402099</v>
      </c>
      <c r="DI44">
        <v>0.10260759995402099</v>
      </c>
      <c r="DJ44">
        <v>0.10260759995402099</v>
      </c>
      <c r="DK44">
        <v>0.10260759995402099</v>
      </c>
      <c r="DL44">
        <v>0.10260759995402099</v>
      </c>
      <c r="DM44">
        <v>0.10260759995402099</v>
      </c>
      <c r="DN44">
        <v>0.10260759995402099</v>
      </c>
      <c r="DO44">
        <v>0.10260759995402099</v>
      </c>
      <c r="DP44">
        <v>0.10260759995402099</v>
      </c>
      <c r="DQ44">
        <v>0.10260759995402099</v>
      </c>
      <c r="DR44">
        <v>0.10260759995402099</v>
      </c>
      <c r="DS44">
        <v>0.10260759995402099</v>
      </c>
      <c r="DT44">
        <v>0.10260759995402099</v>
      </c>
      <c r="DU44">
        <v>0.10260759995402099</v>
      </c>
      <c r="DV44">
        <v>0.10260759995402099</v>
      </c>
      <c r="DW44">
        <v>0.10260759995402099</v>
      </c>
      <c r="DX44">
        <v>0.10260759995402099</v>
      </c>
      <c r="DY44">
        <v>0.10260759995402099</v>
      </c>
      <c r="DZ44">
        <v>0.10260759995402099</v>
      </c>
      <c r="EA44">
        <v>0.10260759995402099</v>
      </c>
      <c r="EB44">
        <v>0.10260759995402099</v>
      </c>
      <c r="EC44">
        <v>0.10260759995402099</v>
      </c>
      <c r="ED44">
        <v>0.10260759995402099</v>
      </c>
      <c r="EE44">
        <v>0.10260759995402099</v>
      </c>
      <c r="EF44">
        <v>0.10260759995402099</v>
      </c>
      <c r="EG44">
        <v>0.10260759995402099</v>
      </c>
      <c r="EH44">
        <v>0.10260759995402099</v>
      </c>
      <c r="EI44">
        <v>0.10260759995402099</v>
      </c>
      <c r="EJ44">
        <v>0.10260759995402099</v>
      </c>
      <c r="EK44">
        <v>0.10260759995402099</v>
      </c>
      <c r="EL44">
        <v>0.10260759995402099</v>
      </c>
      <c r="EM44">
        <v>0.10260759995402099</v>
      </c>
      <c r="EN44">
        <v>0.10260759995402099</v>
      </c>
      <c r="EO44">
        <v>0.10260759995402099</v>
      </c>
      <c r="EP44">
        <v>0.10260759995402099</v>
      </c>
      <c r="EQ44">
        <v>0.10260759995402099</v>
      </c>
      <c r="ER44">
        <v>0.10260759995402099</v>
      </c>
      <c r="ES44">
        <v>0.10260759995402099</v>
      </c>
      <c r="ET44">
        <v>0.10260759995402099</v>
      </c>
      <c r="EU44">
        <v>0.10260759995402099</v>
      </c>
      <c r="EV44">
        <v>0.10260759995402099</v>
      </c>
      <c r="EW44">
        <v>0.10260759995402099</v>
      </c>
      <c r="EX44">
        <v>0.10260759995402099</v>
      </c>
      <c r="EY44">
        <v>0.10260759995402099</v>
      </c>
      <c r="EZ44">
        <v>0.10260759995402099</v>
      </c>
      <c r="FA44">
        <v>0.10260759995402099</v>
      </c>
      <c r="FB44">
        <v>0.10260759995402099</v>
      </c>
      <c r="FC44">
        <v>0.10260759995402099</v>
      </c>
      <c r="FD44">
        <v>0.10260759995402099</v>
      </c>
      <c r="FE44">
        <v>0.10260759995402099</v>
      </c>
      <c r="FF44">
        <v>0.10260759995402099</v>
      </c>
      <c r="FG44">
        <v>0.10260759995402099</v>
      </c>
      <c r="FH44">
        <v>0.10260759995402099</v>
      </c>
      <c r="FI44">
        <v>0.10260759995402099</v>
      </c>
      <c r="FJ44">
        <v>0.10260759995402099</v>
      </c>
      <c r="FK44">
        <v>0.10260759995402099</v>
      </c>
      <c r="FL44">
        <v>0.10260759995402099</v>
      </c>
      <c r="FM44">
        <v>0.10260759995402099</v>
      </c>
      <c r="FN44">
        <v>0.10260759995402099</v>
      </c>
      <c r="FO44">
        <v>0.10260759995402099</v>
      </c>
      <c r="FP44">
        <v>0.10260759995402099</v>
      </c>
      <c r="FQ44">
        <v>0.10260759995402099</v>
      </c>
      <c r="FR44">
        <v>0.10260759995402099</v>
      </c>
      <c r="FS44">
        <v>0.10260759995402099</v>
      </c>
      <c r="FT44">
        <v>0.10260759995402099</v>
      </c>
      <c r="FU44">
        <v>0.10260759995402099</v>
      </c>
      <c r="FV44">
        <v>0.10260759995402099</v>
      </c>
      <c r="FW44">
        <v>0.10260759995402099</v>
      </c>
      <c r="FX44">
        <v>0.10260759995402099</v>
      </c>
      <c r="FY44">
        <v>0.10260759995402099</v>
      </c>
      <c r="FZ44">
        <v>0.10260759995402099</v>
      </c>
      <c r="GA44">
        <v>0.10260759995402099</v>
      </c>
      <c r="GB44">
        <v>0.10260759995402099</v>
      </c>
      <c r="GC44">
        <v>0.10260759995402099</v>
      </c>
      <c r="GD44">
        <v>0.10260759995402099</v>
      </c>
      <c r="GE44">
        <v>0.10260759995402099</v>
      </c>
      <c r="GF44">
        <v>0.10260759995402099</v>
      </c>
      <c r="GG44">
        <v>0.10260759995402099</v>
      </c>
      <c r="GH44">
        <v>0.10260759995402099</v>
      </c>
    </row>
    <row r="45" spans="1:190" x14ac:dyDescent="0.2">
      <c r="B45">
        <v>97.701685580117285</v>
      </c>
      <c r="C45">
        <v>97.701685580117285</v>
      </c>
      <c r="D45">
        <v>97.701685580117285</v>
      </c>
      <c r="E45">
        <v>97.701685580117285</v>
      </c>
      <c r="F45">
        <v>97.701685580117285</v>
      </c>
      <c r="G45">
        <v>97.701685580117285</v>
      </c>
      <c r="H45">
        <v>97.701685580117285</v>
      </c>
      <c r="I45">
        <v>97.701685580117285</v>
      </c>
      <c r="J45">
        <v>97.701685580117285</v>
      </c>
      <c r="K45">
        <v>97.701685580117285</v>
      </c>
      <c r="L45">
        <v>97.701685580117285</v>
      </c>
      <c r="M45">
        <v>97.701685580117285</v>
      </c>
      <c r="N45">
        <v>97.701685580117285</v>
      </c>
      <c r="O45">
        <v>97.701685580117285</v>
      </c>
      <c r="P45">
        <v>97.701685580117285</v>
      </c>
      <c r="Q45">
        <v>97.701685580117285</v>
      </c>
      <c r="R45">
        <v>97.701685580117285</v>
      </c>
      <c r="S45">
        <v>97.701685580117285</v>
      </c>
      <c r="T45">
        <v>97.701685580117285</v>
      </c>
      <c r="U45">
        <v>97.701685580117285</v>
      </c>
      <c r="V45">
        <v>97.701685580117285</v>
      </c>
      <c r="W45">
        <v>97.701685580117285</v>
      </c>
      <c r="X45">
        <v>97.701685580117285</v>
      </c>
      <c r="Y45">
        <v>97.701685580117285</v>
      </c>
      <c r="Z45">
        <v>97.701685580117285</v>
      </c>
      <c r="AA45">
        <v>97.701685580117285</v>
      </c>
      <c r="AB45">
        <v>97.701685580117285</v>
      </c>
      <c r="AC45">
        <v>97.701685580117285</v>
      </c>
      <c r="AD45">
        <v>97.701685580117285</v>
      </c>
      <c r="AE45">
        <v>97.701685580117285</v>
      </c>
      <c r="AF45">
        <v>97.701685580117285</v>
      </c>
      <c r="AG45">
        <v>97.701685580117285</v>
      </c>
      <c r="AH45">
        <v>97.701685580117285</v>
      </c>
      <c r="AI45">
        <v>97.701685580117285</v>
      </c>
      <c r="AJ45">
        <v>97.701685580117285</v>
      </c>
      <c r="AK45">
        <v>97.701685580117285</v>
      </c>
      <c r="AL45">
        <v>97.701685580117285</v>
      </c>
      <c r="AM45">
        <v>97.701685580117285</v>
      </c>
      <c r="AN45">
        <v>97.701685580117285</v>
      </c>
      <c r="AO45">
        <v>97.701685580117285</v>
      </c>
      <c r="AP45">
        <v>97.701685580117285</v>
      </c>
      <c r="AQ45">
        <v>97.701685580117285</v>
      </c>
      <c r="AR45">
        <v>97.701685580117285</v>
      </c>
      <c r="AS45">
        <v>97.701685580117285</v>
      </c>
      <c r="AT45">
        <v>97.701685580117285</v>
      </c>
      <c r="AU45">
        <v>97.701685580117285</v>
      </c>
      <c r="AV45">
        <v>97.701685580117285</v>
      </c>
      <c r="AW45">
        <v>97.701685580117285</v>
      </c>
      <c r="AX45">
        <v>97.701685580117285</v>
      </c>
      <c r="AY45">
        <v>97.701685580117285</v>
      </c>
      <c r="AZ45">
        <v>97.701685580117285</v>
      </c>
      <c r="BA45">
        <v>97.701685580117285</v>
      </c>
      <c r="BB45">
        <v>97.701685580117285</v>
      </c>
      <c r="BC45">
        <v>97.701685580117285</v>
      </c>
      <c r="BD45">
        <v>97.701685580117285</v>
      </c>
      <c r="BE45">
        <v>97.701685580117285</v>
      </c>
      <c r="BF45">
        <v>97.701685580117285</v>
      </c>
      <c r="BG45">
        <v>97.701685580117285</v>
      </c>
      <c r="BH45">
        <v>97.701685580117285</v>
      </c>
      <c r="BI45">
        <v>97.701685580117285</v>
      </c>
      <c r="BJ45">
        <v>97.701685580117285</v>
      </c>
      <c r="BK45">
        <v>97.701685580117285</v>
      </c>
      <c r="BL45">
        <v>97.701685580117285</v>
      </c>
      <c r="BM45">
        <v>97.701685580117285</v>
      </c>
      <c r="BN45">
        <v>97.701685580117285</v>
      </c>
      <c r="BO45">
        <v>97.701685580117285</v>
      </c>
      <c r="BP45">
        <v>97.701685580117285</v>
      </c>
      <c r="BQ45">
        <v>97.701685580117285</v>
      </c>
      <c r="BR45">
        <v>97.701685580117285</v>
      </c>
      <c r="BS45">
        <v>97.701685580117285</v>
      </c>
      <c r="BT45">
        <v>97.701685580117285</v>
      </c>
      <c r="BU45">
        <v>97.701685580117285</v>
      </c>
      <c r="BV45">
        <v>97.701685580117285</v>
      </c>
      <c r="BW45">
        <v>97.701685580117285</v>
      </c>
      <c r="BX45">
        <v>97.701685580117285</v>
      </c>
      <c r="BY45">
        <v>97.701685580117285</v>
      </c>
      <c r="BZ45">
        <v>97.701685580117285</v>
      </c>
      <c r="CA45">
        <v>97.701685580117285</v>
      </c>
      <c r="CB45">
        <v>97.701685580117285</v>
      </c>
      <c r="CC45">
        <v>97.701685580117285</v>
      </c>
      <c r="CD45">
        <v>97.701685580117285</v>
      </c>
      <c r="CE45">
        <v>97.701685580117285</v>
      </c>
      <c r="CF45">
        <v>97.701685580117285</v>
      </c>
      <c r="CG45">
        <v>97.701685580117285</v>
      </c>
      <c r="CH45">
        <v>97.701685580117285</v>
      </c>
      <c r="CI45">
        <v>97.701685580117285</v>
      </c>
      <c r="CJ45">
        <v>97.701685580117285</v>
      </c>
      <c r="CK45">
        <v>97.701685580117285</v>
      </c>
      <c r="CL45">
        <v>97.701685580117285</v>
      </c>
      <c r="CM45">
        <v>97.701685580117285</v>
      </c>
      <c r="CN45">
        <v>97.701685580117285</v>
      </c>
      <c r="CO45">
        <v>97.701685580117285</v>
      </c>
      <c r="CP45">
        <v>97.701685580117285</v>
      </c>
      <c r="CQ45">
        <v>97.701685580117285</v>
      </c>
      <c r="CR45">
        <v>97.701685580117285</v>
      </c>
      <c r="CS45">
        <v>97.701685580117285</v>
      </c>
      <c r="CT45">
        <v>97.701685580117285</v>
      </c>
      <c r="CU45">
        <v>97.701685580117285</v>
      </c>
      <c r="CV45">
        <v>97.701685580117285</v>
      </c>
      <c r="CW45">
        <v>97.701685580117285</v>
      </c>
      <c r="CX45">
        <v>97.701685580117285</v>
      </c>
      <c r="CY45">
        <v>97.701685580117285</v>
      </c>
      <c r="CZ45">
        <v>97.701685580117285</v>
      </c>
      <c r="DA45">
        <v>97.701685580117285</v>
      </c>
      <c r="DB45">
        <v>97.701685580117285</v>
      </c>
      <c r="DC45">
        <v>97.701685580117285</v>
      </c>
      <c r="DD45">
        <v>97.701685580117285</v>
      </c>
      <c r="DE45">
        <v>97.701685580117285</v>
      </c>
      <c r="DF45">
        <v>97.701685580117285</v>
      </c>
      <c r="DG45">
        <v>97.701685580117285</v>
      </c>
      <c r="DH45">
        <v>97.701685580117285</v>
      </c>
      <c r="DI45">
        <v>97.701685580117285</v>
      </c>
      <c r="DJ45">
        <v>97.701685580117285</v>
      </c>
      <c r="DK45">
        <v>97.701685580117285</v>
      </c>
      <c r="DL45">
        <v>97.701685580117285</v>
      </c>
      <c r="DM45">
        <v>97.701685580117285</v>
      </c>
      <c r="DN45">
        <v>97.701685580117285</v>
      </c>
      <c r="DO45">
        <v>97.701685580117285</v>
      </c>
      <c r="DP45">
        <v>97.701685580117285</v>
      </c>
      <c r="DQ45">
        <v>97.701685580117285</v>
      </c>
      <c r="DR45">
        <v>97.701685580117285</v>
      </c>
      <c r="DS45">
        <v>97.701685580117285</v>
      </c>
      <c r="DT45">
        <v>97.701685580117285</v>
      </c>
      <c r="DU45">
        <v>97.701685580117285</v>
      </c>
      <c r="DV45">
        <v>97.701685580117285</v>
      </c>
      <c r="DW45">
        <v>97.701685580117285</v>
      </c>
      <c r="DX45">
        <v>97.701685580117285</v>
      </c>
      <c r="DY45">
        <v>97.701685580117285</v>
      </c>
      <c r="DZ45">
        <v>97.701685580117285</v>
      </c>
      <c r="EA45">
        <v>97.701685580117285</v>
      </c>
      <c r="EB45">
        <v>97.701685580117285</v>
      </c>
      <c r="EC45">
        <v>97.701685580117285</v>
      </c>
      <c r="ED45">
        <v>97.701685580117285</v>
      </c>
      <c r="EE45">
        <v>97.701685580117285</v>
      </c>
      <c r="EF45">
        <v>97.701685580117285</v>
      </c>
      <c r="EG45">
        <v>97.701685580117285</v>
      </c>
      <c r="EH45">
        <v>97.701685580117285</v>
      </c>
      <c r="EI45">
        <v>97.701685580117285</v>
      </c>
      <c r="EJ45">
        <v>97.701685580117285</v>
      </c>
      <c r="EK45">
        <v>97.701685580117285</v>
      </c>
      <c r="EL45">
        <v>97.701685580117285</v>
      </c>
      <c r="EM45">
        <v>97.701685580117285</v>
      </c>
      <c r="EN45">
        <v>97.701685580117285</v>
      </c>
      <c r="EO45">
        <v>97.701685580117285</v>
      </c>
      <c r="EP45">
        <v>97.701685580117285</v>
      </c>
      <c r="EQ45">
        <v>97.701685580117285</v>
      </c>
      <c r="ER45">
        <v>97.701685580117285</v>
      </c>
      <c r="ES45">
        <v>97.701685580117285</v>
      </c>
      <c r="ET45">
        <v>97.701685580117285</v>
      </c>
      <c r="EU45">
        <v>97.701685580117285</v>
      </c>
      <c r="EV45">
        <v>97.701685580117285</v>
      </c>
      <c r="EW45">
        <v>97.701685580117285</v>
      </c>
      <c r="EX45">
        <v>97.701685580117285</v>
      </c>
      <c r="EY45">
        <v>97.701685580117285</v>
      </c>
      <c r="EZ45">
        <v>97.701685580117285</v>
      </c>
      <c r="FA45">
        <v>97.701685580117285</v>
      </c>
      <c r="FB45">
        <v>97.701685580117285</v>
      </c>
      <c r="FC45">
        <v>97.701685580117285</v>
      </c>
      <c r="FD45">
        <v>97.701685580117285</v>
      </c>
      <c r="FE45">
        <v>97.701685580117285</v>
      </c>
      <c r="FF45">
        <v>97.701685580117285</v>
      </c>
      <c r="FG45">
        <v>97.701685580117285</v>
      </c>
      <c r="FH45">
        <v>97.701685580117285</v>
      </c>
      <c r="FI45">
        <v>97.701685580117285</v>
      </c>
      <c r="FJ45">
        <v>97.701685580117285</v>
      </c>
      <c r="FK45">
        <v>97.701685580117285</v>
      </c>
      <c r="FL45">
        <v>97.701685580117285</v>
      </c>
      <c r="FM45">
        <v>97.701685580117285</v>
      </c>
      <c r="FN45">
        <v>97.701685580117285</v>
      </c>
      <c r="FO45">
        <v>97.701685580117285</v>
      </c>
      <c r="FP45">
        <v>97.701685580117285</v>
      </c>
      <c r="FQ45">
        <v>97.701685580117285</v>
      </c>
      <c r="FR45">
        <v>97.701685580117285</v>
      </c>
      <c r="FS45">
        <v>97.701685580117285</v>
      </c>
      <c r="FT45">
        <v>97.701685580117285</v>
      </c>
      <c r="FU45">
        <v>97.701685580117285</v>
      </c>
      <c r="FV45">
        <v>97.701685580117285</v>
      </c>
      <c r="FW45">
        <v>97.701685580117285</v>
      </c>
      <c r="FX45">
        <v>97.701685580117285</v>
      </c>
      <c r="FY45">
        <v>97.701685580117285</v>
      </c>
      <c r="FZ45">
        <v>97.701685580117285</v>
      </c>
      <c r="GA45">
        <v>97.701685580117285</v>
      </c>
      <c r="GB45">
        <v>97.701685580117285</v>
      </c>
      <c r="GC45">
        <v>97.701685580117285</v>
      </c>
      <c r="GD45">
        <v>97.701685580117285</v>
      </c>
      <c r="GE45">
        <v>97.701685580117285</v>
      </c>
      <c r="GF45">
        <v>97.701685580117285</v>
      </c>
      <c r="GG45">
        <v>97.701685580117285</v>
      </c>
      <c r="GH45">
        <v>97.701685580117285</v>
      </c>
    </row>
    <row r="46" spans="1:190" x14ac:dyDescent="0.2">
      <c r="B46">
        <v>291.56856452491115</v>
      </c>
      <c r="C46">
        <v>291.56856452491115</v>
      </c>
      <c r="D46">
        <v>291.56856452491115</v>
      </c>
      <c r="E46">
        <v>291.56856452491115</v>
      </c>
      <c r="F46">
        <v>291.56856452491115</v>
      </c>
      <c r="G46">
        <v>291.56856452491115</v>
      </c>
      <c r="H46">
        <v>291.56856452491115</v>
      </c>
      <c r="I46">
        <v>291.56856452491115</v>
      </c>
      <c r="J46">
        <v>291.56856452491115</v>
      </c>
      <c r="K46">
        <v>291.56856452491115</v>
      </c>
      <c r="L46">
        <v>291.56856452491115</v>
      </c>
      <c r="M46">
        <v>291.56856452491115</v>
      </c>
      <c r="N46">
        <v>291.56856452491115</v>
      </c>
      <c r="O46">
        <v>291.56856452491115</v>
      </c>
      <c r="P46">
        <v>291.56856452491115</v>
      </c>
      <c r="Q46">
        <v>291.56856452491115</v>
      </c>
      <c r="R46">
        <v>291.56856452491115</v>
      </c>
      <c r="S46">
        <v>291.56856452491115</v>
      </c>
      <c r="T46">
        <v>291.56856452491115</v>
      </c>
      <c r="U46">
        <v>291.56856452491115</v>
      </c>
      <c r="V46">
        <v>291.56856452491115</v>
      </c>
      <c r="W46">
        <v>291.56856452491115</v>
      </c>
      <c r="X46">
        <v>291.56856452491115</v>
      </c>
      <c r="Y46">
        <v>291.56856452491115</v>
      </c>
      <c r="Z46">
        <v>291.56856452491115</v>
      </c>
      <c r="AA46">
        <v>291.56856452491115</v>
      </c>
      <c r="AB46">
        <v>291.56856452491115</v>
      </c>
      <c r="AC46">
        <v>291.56856452491115</v>
      </c>
      <c r="AD46">
        <v>291.56856452491115</v>
      </c>
      <c r="AE46">
        <v>291.56856452491115</v>
      </c>
      <c r="AF46">
        <v>291.56856452491115</v>
      </c>
      <c r="AG46">
        <v>291.56856452491115</v>
      </c>
      <c r="AH46">
        <v>291.56856452491115</v>
      </c>
      <c r="AI46">
        <v>291.56856452491115</v>
      </c>
      <c r="AJ46">
        <v>291.56856452491115</v>
      </c>
      <c r="AK46">
        <v>291.56856452491115</v>
      </c>
      <c r="AL46">
        <v>291.56856452491115</v>
      </c>
      <c r="AM46">
        <v>291.56856452491115</v>
      </c>
      <c r="AN46">
        <v>291.56856452491115</v>
      </c>
      <c r="AO46">
        <v>291.56856452491115</v>
      </c>
      <c r="AP46">
        <v>291.56856452491115</v>
      </c>
      <c r="AQ46">
        <v>291.56856452491115</v>
      </c>
      <c r="AR46">
        <v>291.56856452491115</v>
      </c>
      <c r="AS46">
        <v>291.56856452491115</v>
      </c>
      <c r="AT46">
        <v>291.56856452491115</v>
      </c>
      <c r="AU46">
        <v>291.56856452491115</v>
      </c>
      <c r="AV46">
        <v>291.56856452491115</v>
      </c>
      <c r="AW46">
        <v>291.56856452491115</v>
      </c>
      <c r="AX46">
        <v>291.56856452491115</v>
      </c>
      <c r="AY46">
        <v>291.56856452491115</v>
      </c>
      <c r="AZ46">
        <v>291.56856452491115</v>
      </c>
      <c r="BA46">
        <v>291.56856452491115</v>
      </c>
      <c r="BB46">
        <v>291.56856452491115</v>
      </c>
      <c r="BC46">
        <v>291.56856452491115</v>
      </c>
      <c r="BD46">
        <v>291.56856452491115</v>
      </c>
      <c r="BE46">
        <v>291.56856452491115</v>
      </c>
      <c r="BF46">
        <v>291.56856452491115</v>
      </c>
      <c r="BG46">
        <v>291.56856452491115</v>
      </c>
      <c r="BH46">
        <v>291.56856452491115</v>
      </c>
      <c r="BI46">
        <v>291.56856452491115</v>
      </c>
      <c r="BJ46">
        <v>291.56856452491115</v>
      </c>
      <c r="BK46">
        <v>291.56856452491115</v>
      </c>
      <c r="BL46">
        <v>291.56856452491115</v>
      </c>
      <c r="BM46">
        <v>291.56856452491115</v>
      </c>
      <c r="BN46">
        <v>291.56856452491115</v>
      </c>
      <c r="BO46">
        <v>291.56856452491115</v>
      </c>
      <c r="BP46">
        <v>291.56856452491115</v>
      </c>
      <c r="BQ46">
        <v>291.56856452491115</v>
      </c>
      <c r="BR46">
        <v>291.56856452491115</v>
      </c>
      <c r="BS46">
        <v>291.56856452491115</v>
      </c>
      <c r="BT46">
        <v>291.56856452491115</v>
      </c>
      <c r="BU46">
        <v>291.56856452491115</v>
      </c>
      <c r="BV46">
        <v>291.56856452491115</v>
      </c>
      <c r="BW46">
        <v>291.56856452491115</v>
      </c>
      <c r="BX46">
        <v>291.56856452491115</v>
      </c>
      <c r="BY46">
        <v>291.56856452491115</v>
      </c>
      <c r="BZ46">
        <v>291.56856452491115</v>
      </c>
      <c r="CA46">
        <v>291.56856452491115</v>
      </c>
      <c r="CB46">
        <v>291.56856452491115</v>
      </c>
      <c r="CC46">
        <v>291.56856452491115</v>
      </c>
      <c r="CD46">
        <v>291.56856452491115</v>
      </c>
      <c r="CE46">
        <v>291.56856452491115</v>
      </c>
      <c r="CF46">
        <v>291.56856452491115</v>
      </c>
      <c r="CG46">
        <v>291.56856452491115</v>
      </c>
      <c r="CH46">
        <v>291.56856452491115</v>
      </c>
      <c r="CI46">
        <v>291.56856452491115</v>
      </c>
      <c r="CJ46">
        <v>291.56856452491115</v>
      </c>
      <c r="CK46">
        <v>291.56856452491115</v>
      </c>
      <c r="CL46">
        <v>291.56856452491115</v>
      </c>
      <c r="CM46">
        <v>291.56856452491115</v>
      </c>
      <c r="CN46">
        <v>291.56856452491115</v>
      </c>
      <c r="CO46">
        <v>291.56856452491115</v>
      </c>
      <c r="CP46">
        <v>291.56856452491115</v>
      </c>
      <c r="CQ46">
        <v>291.56856452491115</v>
      </c>
      <c r="CR46">
        <v>291.56856452491115</v>
      </c>
      <c r="CS46">
        <v>291.56856452491115</v>
      </c>
      <c r="CT46">
        <v>291.56856452491115</v>
      </c>
      <c r="CU46">
        <v>291.56856452491115</v>
      </c>
      <c r="CV46">
        <v>291.56856452491115</v>
      </c>
      <c r="CW46">
        <v>291.56856452491115</v>
      </c>
      <c r="CX46">
        <v>291.56856452491115</v>
      </c>
      <c r="CY46">
        <v>291.56856452491115</v>
      </c>
      <c r="CZ46">
        <v>291.56856452491115</v>
      </c>
      <c r="DA46">
        <v>291.56856452491115</v>
      </c>
      <c r="DB46">
        <v>291.56856452491115</v>
      </c>
      <c r="DC46">
        <v>291.56856452491115</v>
      </c>
      <c r="DD46">
        <v>291.56856452491115</v>
      </c>
      <c r="DE46">
        <v>291.56856452491115</v>
      </c>
      <c r="DF46">
        <v>291.56856452491115</v>
      </c>
      <c r="DG46">
        <v>291.56856452491115</v>
      </c>
      <c r="DH46">
        <v>291.56856452491115</v>
      </c>
      <c r="DI46">
        <v>291.56856452491115</v>
      </c>
      <c r="DJ46">
        <v>291.56856452491115</v>
      </c>
      <c r="DK46">
        <v>291.56856452491115</v>
      </c>
      <c r="DL46">
        <v>291.56856452491115</v>
      </c>
      <c r="DM46">
        <v>291.56856452491115</v>
      </c>
      <c r="DN46">
        <v>291.56856452491115</v>
      </c>
      <c r="DO46">
        <v>291.56856452491115</v>
      </c>
      <c r="DP46">
        <v>291.56856452491115</v>
      </c>
      <c r="DQ46">
        <v>291.56856452491115</v>
      </c>
      <c r="DR46">
        <v>291.56856452491115</v>
      </c>
      <c r="DS46">
        <v>291.56856452491115</v>
      </c>
      <c r="DT46">
        <v>291.56856452491115</v>
      </c>
      <c r="DU46">
        <v>291.56856452491115</v>
      </c>
      <c r="DV46">
        <v>291.56856452491115</v>
      </c>
      <c r="DW46">
        <v>291.56856452491115</v>
      </c>
      <c r="DX46">
        <v>291.56856452491115</v>
      </c>
      <c r="DY46">
        <v>291.56856452491115</v>
      </c>
      <c r="DZ46">
        <v>291.56856452491115</v>
      </c>
      <c r="EA46">
        <v>291.56856452491115</v>
      </c>
      <c r="EB46">
        <v>291.56856452491115</v>
      </c>
      <c r="EC46">
        <v>291.56856452491115</v>
      </c>
      <c r="ED46">
        <v>291.56856452491115</v>
      </c>
      <c r="EE46">
        <v>291.56856452491115</v>
      </c>
      <c r="EF46">
        <v>291.56856452491115</v>
      </c>
      <c r="EG46">
        <v>291.56856452491115</v>
      </c>
      <c r="EH46">
        <v>291.56856452491115</v>
      </c>
      <c r="EI46">
        <v>291.56856452491115</v>
      </c>
      <c r="EJ46">
        <v>291.56856452491115</v>
      </c>
      <c r="EK46">
        <v>291.56856452491115</v>
      </c>
      <c r="EL46">
        <v>291.56856452491115</v>
      </c>
      <c r="EM46">
        <v>291.56856452491115</v>
      </c>
      <c r="EN46">
        <v>291.56856452491115</v>
      </c>
      <c r="EO46">
        <v>291.56856452491115</v>
      </c>
      <c r="EP46">
        <v>291.56856452491115</v>
      </c>
      <c r="EQ46">
        <v>291.56856452491115</v>
      </c>
      <c r="ER46">
        <v>291.56856452491115</v>
      </c>
      <c r="ES46">
        <v>291.56856452491115</v>
      </c>
      <c r="ET46">
        <v>291.56856452491115</v>
      </c>
      <c r="EU46">
        <v>291.56856452491115</v>
      </c>
      <c r="EV46">
        <v>291.56856452491115</v>
      </c>
      <c r="EW46">
        <v>291.56856452491115</v>
      </c>
      <c r="EX46">
        <v>291.56856452491115</v>
      </c>
      <c r="EY46">
        <v>291.56856452491115</v>
      </c>
      <c r="EZ46">
        <v>291.56856452491115</v>
      </c>
      <c r="FA46">
        <v>291.56856452491115</v>
      </c>
      <c r="FB46">
        <v>291.56856452491115</v>
      </c>
      <c r="FC46">
        <v>291.56856452491115</v>
      </c>
      <c r="FD46">
        <v>291.56856452491115</v>
      </c>
      <c r="FE46">
        <v>291.56856452491115</v>
      </c>
      <c r="FF46">
        <v>291.56856452491115</v>
      </c>
      <c r="FG46">
        <v>291.56856452491115</v>
      </c>
      <c r="FH46">
        <v>291.56856452491115</v>
      </c>
      <c r="FI46">
        <v>291.56856452491115</v>
      </c>
      <c r="FJ46">
        <v>291.56856452491115</v>
      </c>
      <c r="FK46">
        <v>291.56856452491115</v>
      </c>
      <c r="FL46">
        <v>291.56856452491115</v>
      </c>
      <c r="FM46">
        <v>291.56856452491115</v>
      </c>
      <c r="FN46">
        <v>291.56856452491115</v>
      </c>
      <c r="FO46">
        <v>291.56856452491115</v>
      </c>
      <c r="FP46">
        <v>291.56856452491115</v>
      </c>
      <c r="FQ46">
        <v>291.56856452491115</v>
      </c>
      <c r="FR46">
        <v>291.56856452491115</v>
      </c>
      <c r="FS46">
        <v>291.56856452491115</v>
      </c>
      <c r="FT46">
        <v>291.56856452491115</v>
      </c>
      <c r="FU46">
        <v>291.56856452491115</v>
      </c>
      <c r="FV46">
        <v>291.56856452491115</v>
      </c>
      <c r="FW46">
        <v>291.56856452491115</v>
      </c>
      <c r="FX46">
        <v>291.56856452491115</v>
      </c>
      <c r="FY46">
        <v>291.56856452491115</v>
      </c>
      <c r="FZ46">
        <v>291.56856452491115</v>
      </c>
      <c r="GA46">
        <v>291.56856452491115</v>
      </c>
      <c r="GB46">
        <v>291.56856452491115</v>
      </c>
      <c r="GC46">
        <v>291.56856452491115</v>
      </c>
      <c r="GD46">
        <v>291.56856452491115</v>
      </c>
      <c r="GE46">
        <v>291.56856452491115</v>
      </c>
      <c r="GF46">
        <v>291.56856452491115</v>
      </c>
      <c r="GG46">
        <v>291.56856452491115</v>
      </c>
      <c r="GH46">
        <v>291.56856452491115</v>
      </c>
    </row>
    <row r="47" spans="1:190" x14ac:dyDescent="0.2">
      <c r="B47">
        <v>0.210241324421274</v>
      </c>
      <c r="C47">
        <v>0.210241324421274</v>
      </c>
      <c r="D47">
        <v>0.210241324421274</v>
      </c>
      <c r="E47">
        <v>0.210241324421274</v>
      </c>
      <c r="F47">
        <v>0.210241324421274</v>
      </c>
      <c r="G47">
        <v>0.210241324421274</v>
      </c>
      <c r="H47">
        <v>0.210241324421274</v>
      </c>
      <c r="I47">
        <v>0.210241324421274</v>
      </c>
      <c r="J47">
        <v>0.210241324421274</v>
      </c>
      <c r="K47">
        <v>0.210241324421274</v>
      </c>
      <c r="L47">
        <v>0.210241324421274</v>
      </c>
      <c r="M47">
        <v>0.210241324421274</v>
      </c>
      <c r="N47">
        <v>0.210241324421274</v>
      </c>
      <c r="O47">
        <v>0.210241324421274</v>
      </c>
      <c r="P47">
        <v>0.210241324421274</v>
      </c>
      <c r="Q47">
        <v>0.210241324421274</v>
      </c>
      <c r="R47">
        <v>0.210241324421274</v>
      </c>
      <c r="S47">
        <v>0.210241324421274</v>
      </c>
      <c r="T47">
        <v>0.210241324421274</v>
      </c>
      <c r="U47">
        <v>0.210241324421274</v>
      </c>
      <c r="V47">
        <v>0.210241324421274</v>
      </c>
      <c r="W47">
        <v>0.210241324421274</v>
      </c>
      <c r="X47">
        <v>0.210241324421274</v>
      </c>
      <c r="Y47">
        <v>0.210241324421274</v>
      </c>
      <c r="Z47">
        <v>0.210241324421274</v>
      </c>
      <c r="AA47">
        <v>0.210241324421274</v>
      </c>
      <c r="AB47">
        <v>0.210241324421274</v>
      </c>
      <c r="AC47">
        <v>0.210241324421274</v>
      </c>
      <c r="AD47">
        <v>0.210241324421274</v>
      </c>
      <c r="AE47">
        <v>0.210241324421274</v>
      </c>
      <c r="AF47">
        <v>0.210241324421274</v>
      </c>
      <c r="AG47">
        <v>0.210241324421274</v>
      </c>
      <c r="AH47">
        <v>0.210241324421274</v>
      </c>
      <c r="AI47">
        <v>0.210241324421274</v>
      </c>
      <c r="AJ47">
        <v>0.210241324421274</v>
      </c>
      <c r="AK47">
        <v>0.210241324421274</v>
      </c>
      <c r="AL47">
        <v>0.210241324421274</v>
      </c>
      <c r="AM47">
        <v>0.210241324421274</v>
      </c>
      <c r="AN47">
        <v>0.210241324421274</v>
      </c>
      <c r="AO47">
        <v>0.210241324421274</v>
      </c>
      <c r="AP47">
        <v>0.210241324421274</v>
      </c>
      <c r="AQ47">
        <v>0.210241324421274</v>
      </c>
      <c r="AR47">
        <v>0.210241324421274</v>
      </c>
      <c r="AS47">
        <v>0.210241324421274</v>
      </c>
      <c r="AT47">
        <v>0.210241324421274</v>
      </c>
      <c r="AU47">
        <v>0.210241324421274</v>
      </c>
      <c r="AV47">
        <v>0.210241324421274</v>
      </c>
      <c r="AW47">
        <v>0.210241324421274</v>
      </c>
      <c r="AX47">
        <v>0.210241324421274</v>
      </c>
      <c r="AY47">
        <v>0.210241324421274</v>
      </c>
      <c r="AZ47">
        <v>0.210241324421274</v>
      </c>
      <c r="BA47">
        <v>0.210241324421274</v>
      </c>
      <c r="BB47">
        <v>0.210241324421274</v>
      </c>
      <c r="BC47">
        <v>0.210241324421274</v>
      </c>
      <c r="BD47">
        <v>0.210241324421274</v>
      </c>
      <c r="BE47">
        <v>0.210241324421274</v>
      </c>
      <c r="BF47">
        <v>0.210241324421274</v>
      </c>
      <c r="BG47">
        <v>0.210241324421274</v>
      </c>
      <c r="BH47">
        <v>0.210241324421274</v>
      </c>
      <c r="BI47">
        <v>0.210241324421274</v>
      </c>
      <c r="BJ47">
        <v>0.210241324421274</v>
      </c>
      <c r="BK47">
        <v>0.210241324421274</v>
      </c>
      <c r="BL47">
        <v>0.210241324421274</v>
      </c>
      <c r="BM47">
        <v>0.210241324421274</v>
      </c>
      <c r="BN47">
        <v>0.210241324421274</v>
      </c>
      <c r="BO47">
        <v>0.210241324421274</v>
      </c>
      <c r="BP47">
        <v>0.210241324421274</v>
      </c>
      <c r="BQ47">
        <v>0.210241324421274</v>
      </c>
      <c r="BR47">
        <v>0.210241324421274</v>
      </c>
      <c r="BS47">
        <v>0.210241324421274</v>
      </c>
      <c r="BT47">
        <v>0.210241324421274</v>
      </c>
      <c r="BU47">
        <v>0.210241324421274</v>
      </c>
      <c r="BV47">
        <v>0.210241324421274</v>
      </c>
      <c r="BW47">
        <v>0.210241324421274</v>
      </c>
      <c r="BX47">
        <v>0.210241324421274</v>
      </c>
      <c r="BY47">
        <v>0.210241324421274</v>
      </c>
      <c r="BZ47">
        <v>0.210241324421274</v>
      </c>
      <c r="CA47">
        <v>0.210241324421274</v>
      </c>
      <c r="CB47">
        <v>0.210241324421274</v>
      </c>
      <c r="CC47">
        <v>0.210241324421274</v>
      </c>
      <c r="CD47">
        <v>0.210241324421274</v>
      </c>
      <c r="CE47">
        <v>0.210241324421274</v>
      </c>
      <c r="CF47">
        <v>0.210241324421274</v>
      </c>
      <c r="CG47">
        <v>0.210241324421274</v>
      </c>
      <c r="CH47">
        <v>0.210241324421274</v>
      </c>
      <c r="CI47">
        <v>0.210241324421274</v>
      </c>
      <c r="CJ47">
        <v>0.210241324421274</v>
      </c>
      <c r="CK47">
        <v>0.210241324421274</v>
      </c>
      <c r="CL47">
        <v>0.210241324421274</v>
      </c>
      <c r="CM47">
        <v>0.210241324421274</v>
      </c>
      <c r="CN47">
        <v>0.210241324421274</v>
      </c>
      <c r="CO47">
        <v>0.210241324421274</v>
      </c>
      <c r="CP47">
        <v>0.210241324421274</v>
      </c>
      <c r="CQ47">
        <v>0.210241324421274</v>
      </c>
      <c r="CR47">
        <v>0.210241324421274</v>
      </c>
      <c r="CS47">
        <v>0.210241324421274</v>
      </c>
      <c r="CT47">
        <v>0.210241324421274</v>
      </c>
      <c r="CU47">
        <v>0.210241324421274</v>
      </c>
      <c r="CV47">
        <v>0.210241324421274</v>
      </c>
      <c r="CW47">
        <v>0.210241324421274</v>
      </c>
      <c r="CX47">
        <v>0.210241324421274</v>
      </c>
      <c r="CY47">
        <v>0.210241324421274</v>
      </c>
      <c r="CZ47">
        <v>0.210241324421274</v>
      </c>
      <c r="DA47">
        <v>0.210241324421274</v>
      </c>
      <c r="DB47">
        <v>0.210241324421274</v>
      </c>
      <c r="DC47">
        <v>0.210241324421274</v>
      </c>
      <c r="DD47">
        <v>0.210241324421274</v>
      </c>
      <c r="DE47">
        <v>0.210241324421274</v>
      </c>
      <c r="DF47">
        <v>0.210241324421274</v>
      </c>
      <c r="DG47">
        <v>0.210241324421274</v>
      </c>
      <c r="DH47">
        <v>0.210241324421274</v>
      </c>
      <c r="DI47">
        <v>0.210241324421274</v>
      </c>
      <c r="DJ47">
        <v>0.210241324421274</v>
      </c>
      <c r="DK47">
        <v>0.210241324421274</v>
      </c>
      <c r="DL47">
        <v>0.210241324421274</v>
      </c>
      <c r="DM47">
        <v>0.210241324421274</v>
      </c>
      <c r="DN47">
        <v>0.210241324421274</v>
      </c>
      <c r="DO47">
        <v>0.210241324421274</v>
      </c>
      <c r="DP47">
        <v>0.210241324421274</v>
      </c>
      <c r="DQ47">
        <v>0.210241324421274</v>
      </c>
      <c r="DR47">
        <v>0.210241324421274</v>
      </c>
      <c r="DS47">
        <v>0.210241324421274</v>
      </c>
      <c r="DT47">
        <v>0.210241324421274</v>
      </c>
      <c r="DU47">
        <v>0.210241324421274</v>
      </c>
      <c r="DV47">
        <v>0.210241324421274</v>
      </c>
      <c r="DW47">
        <v>0.210241324421274</v>
      </c>
      <c r="DX47">
        <v>0.210241324421274</v>
      </c>
      <c r="DY47">
        <v>0.210241324421274</v>
      </c>
      <c r="DZ47">
        <v>0.210241324421274</v>
      </c>
      <c r="EA47">
        <v>0.210241324421274</v>
      </c>
      <c r="EB47">
        <v>0.210241324421274</v>
      </c>
      <c r="EC47">
        <v>0.210241324421274</v>
      </c>
      <c r="ED47">
        <v>0.210241324421274</v>
      </c>
      <c r="EE47">
        <v>0.210241324421274</v>
      </c>
      <c r="EF47">
        <v>0.210241324421274</v>
      </c>
      <c r="EG47">
        <v>0.210241324421274</v>
      </c>
      <c r="EH47">
        <v>0.210241324421274</v>
      </c>
      <c r="EI47">
        <v>0.210241324421274</v>
      </c>
      <c r="EJ47">
        <v>0.210241324421274</v>
      </c>
      <c r="EK47">
        <v>0.210241324421274</v>
      </c>
      <c r="EL47">
        <v>0.210241324421274</v>
      </c>
      <c r="EM47">
        <v>0.210241324421274</v>
      </c>
      <c r="EN47">
        <v>0.210241324421274</v>
      </c>
      <c r="EO47">
        <v>0.210241324421274</v>
      </c>
      <c r="EP47">
        <v>0.210241324421274</v>
      </c>
      <c r="EQ47">
        <v>0.210241324421274</v>
      </c>
      <c r="ER47">
        <v>0.210241324421274</v>
      </c>
      <c r="ES47">
        <v>0.210241324421274</v>
      </c>
      <c r="ET47">
        <v>0.210241324421274</v>
      </c>
      <c r="EU47">
        <v>0.210241324421274</v>
      </c>
      <c r="EV47">
        <v>0.210241324421274</v>
      </c>
      <c r="EW47">
        <v>0.210241324421274</v>
      </c>
      <c r="EX47">
        <v>0.210241324421274</v>
      </c>
      <c r="EY47">
        <v>0.210241324421274</v>
      </c>
      <c r="EZ47">
        <v>0.210241324421274</v>
      </c>
      <c r="FA47">
        <v>0.210241324421274</v>
      </c>
      <c r="FB47">
        <v>0.210241324421274</v>
      </c>
      <c r="FC47">
        <v>0.210241324421274</v>
      </c>
      <c r="FD47">
        <v>0.210241324421274</v>
      </c>
      <c r="FE47">
        <v>0.210241324421274</v>
      </c>
      <c r="FF47">
        <v>0.210241324421274</v>
      </c>
      <c r="FG47">
        <v>0.210241324421274</v>
      </c>
      <c r="FH47">
        <v>0.210241324421274</v>
      </c>
      <c r="FI47">
        <v>0.210241324421274</v>
      </c>
      <c r="FJ47">
        <v>0.210241324421274</v>
      </c>
      <c r="FK47">
        <v>0.210241324421274</v>
      </c>
      <c r="FL47">
        <v>0.210241324421274</v>
      </c>
      <c r="FM47">
        <v>0.210241324421274</v>
      </c>
      <c r="FN47">
        <v>0.210241324421274</v>
      </c>
      <c r="FO47">
        <v>0.210241324421274</v>
      </c>
      <c r="FP47">
        <v>0.210241324421274</v>
      </c>
      <c r="FQ47">
        <v>0.210241324421274</v>
      </c>
      <c r="FR47">
        <v>0.210241324421274</v>
      </c>
      <c r="FS47">
        <v>0.210241324421274</v>
      </c>
      <c r="FT47">
        <v>0.210241324421274</v>
      </c>
      <c r="FU47">
        <v>0.210241324421274</v>
      </c>
      <c r="FV47">
        <v>0.210241324421274</v>
      </c>
      <c r="FW47">
        <v>0.210241324421274</v>
      </c>
      <c r="FX47">
        <v>0.210241324421274</v>
      </c>
      <c r="FY47">
        <v>0.210241324421274</v>
      </c>
      <c r="FZ47">
        <v>0.210241324421274</v>
      </c>
      <c r="GA47">
        <v>0.210241324421274</v>
      </c>
      <c r="GB47">
        <v>0.210241324421274</v>
      </c>
      <c r="GC47">
        <v>0.210241324421274</v>
      </c>
      <c r="GD47">
        <v>0.210241324421274</v>
      </c>
      <c r="GE47">
        <v>0.210241324421274</v>
      </c>
      <c r="GF47">
        <v>0.210241324421274</v>
      </c>
      <c r="GG47">
        <v>0.210241324421274</v>
      </c>
      <c r="GH47">
        <v>0.210241324421274</v>
      </c>
    </row>
  </sheetData>
  <phoneticPr fontId="1" type="noConversion"/>
  <pageMargins left="0.7" right="0.7" top="0.75" bottom="0.75" header="0.3" footer="0.3"/>
  <pageSetup paperSize="9" scale="27" fitToWidth="5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95408-265C-4F69-A292-D52D6A6700D6}">
  <sheetPr>
    <pageSetUpPr fitToPage="1"/>
  </sheetPr>
  <dimension ref="A1:GH47"/>
  <sheetViews>
    <sheetView tabSelected="1" topLeftCell="A39" zoomScale="60" zoomScaleNormal="60" workbookViewId="0">
      <selection activeCell="B39" sqref="B39:GH47"/>
    </sheetView>
  </sheetViews>
  <sheetFormatPr defaultRowHeight="14.25" x14ac:dyDescent="0.2"/>
  <cols>
    <col min="1" max="1" width="4.625" customWidth="1"/>
    <col min="2" max="236" width="8.125" customWidth="1"/>
  </cols>
  <sheetData>
    <row r="1" spans="1:190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22</v>
      </c>
      <c r="Q1" s="2" t="s">
        <v>14</v>
      </c>
      <c r="R1" s="2" t="s">
        <v>15</v>
      </c>
      <c r="S1" s="2" t="s">
        <v>16</v>
      </c>
      <c r="T1" s="2" t="s">
        <v>17</v>
      </c>
      <c r="U1" s="3" t="s">
        <v>18</v>
      </c>
      <c r="V1" s="2" t="s">
        <v>19</v>
      </c>
      <c r="W1" s="2" t="s">
        <v>20</v>
      </c>
      <c r="X1" s="2" t="s">
        <v>21</v>
      </c>
      <c r="Y1" s="2" t="s">
        <v>23</v>
      </c>
      <c r="Z1" s="2" t="s">
        <v>24</v>
      </c>
      <c r="AA1" s="2" t="s">
        <v>25</v>
      </c>
      <c r="AB1" s="3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3" t="s">
        <v>33</v>
      </c>
      <c r="AJ1" s="3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3" t="s">
        <v>42</v>
      </c>
      <c r="AS1" s="3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3" t="s">
        <v>52</v>
      </c>
      <c r="BC1" s="3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3" t="s">
        <v>63</v>
      </c>
      <c r="BN1" s="3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3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3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3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  <c r="EH1" s="2" t="s">
        <v>136</v>
      </c>
      <c r="EI1" s="2" t="s">
        <v>137</v>
      </c>
      <c r="EJ1" s="2" t="s">
        <v>138</v>
      </c>
      <c r="EK1" s="2" t="s">
        <v>139</v>
      </c>
      <c r="EL1" s="2" t="s">
        <v>140</v>
      </c>
      <c r="EM1" s="2" t="s">
        <v>141</v>
      </c>
      <c r="EN1" s="2" t="s">
        <v>142</v>
      </c>
      <c r="EO1" s="2" t="s">
        <v>143</v>
      </c>
      <c r="EP1" s="2" t="s">
        <v>144</v>
      </c>
      <c r="EQ1" s="2" t="s">
        <v>145</v>
      </c>
      <c r="ER1" s="2" t="s">
        <v>146</v>
      </c>
      <c r="ES1" s="2" t="s">
        <v>147</v>
      </c>
      <c r="ET1" s="2" t="s">
        <v>148</v>
      </c>
      <c r="EU1" s="2" t="s">
        <v>149</v>
      </c>
      <c r="EV1" s="2" t="s">
        <v>150</v>
      </c>
      <c r="EW1" s="2" t="s">
        <v>151</v>
      </c>
      <c r="EX1" s="2" t="s">
        <v>152</v>
      </c>
      <c r="EY1" s="2" t="s">
        <v>153</v>
      </c>
      <c r="EZ1" s="2" t="s">
        <v>154</v>
      </c>
      <c r="FA1" s="2" t="s">
        <v>155</v>
      </c>
      <c r="FB1" s="2" t="s">
        <v>156</v>
      </c>
      <c r="FC1" s="2" t="s">
        <v>157</v>
      </c>
      <c r="FD1" s="2" t="s">
        <v>158</v>
      </c>
      <c r="FE1" s="2" t="s">
        <v>159</v>
      </c>
      <c r="FF1" s="2" t="s">
        <v>160</v>
      </c>
      <c r="FG1" s="2" t="s">
        <v>161</v>
      </c>
      <c r="FH1" s="2" t="s">
        <v>162</v>
      </c>
      <c r="FI1" s="2" t="s">
        <v>163</v>
      </c>
      <c r="FJ1" s="2" t="s">
        <v>164</v>
      </c>
      <c r="FK1" s="2" t="s">
        <v>165</v>
      </c>
      <c r="FL1" s="2" t="s">
        <v>166</v>
      </c>
      <c r="FM1" s="2" t="s">
        <v>167</v>
      </c>
      <c r="FN1" s="2" t="s">
        <v>168</v>
      </c>
      <c r="FO1" s="2" t="s">
        <v>169</v>
      </c>
      <c r="FP1" s="2" t="s">
        <v>170</v>
      </c>
      <c r="FQ1" s="2" t="s">
        <v>171</v>
      </c>
      <c r="FR1" s="2" t="s">
        <v>172</v>
      </c>
      <c r="FS1" s="2" t="s">
        <v>173</v>
      </c>
      <c r="FT1" s="2" t="s">
        <v>174</v>
      </c>
      <c r="FU1" s="2" t="s">
        <v>175</v>
      </c>
      <c r="FV1" s="2" t="s">
        <v>176</v>
      </c>
      <c r="FW1" s="2" t="s">
        <v>177</v>
      </c>
      <c r="FX1" s="2" t="s">
        <v>178</v>
      </c>
      <c r="FY1" s="2" t="s">
        <v>179</v>
      </c>
      <c r="FZ1" s="2" t="s">
        <v>180</v>
      </c>
      <c r="GA1" s="2" t="s">
        <v>181</v>
      </c>
      <c r="GB1" s="2" t="s">
        <v>182</v>
      </c>
      <c r="GC1" s="2" t="s">
        <v>183</v>
      </c>
      <c r="GD1" s="2" t="s">
        <v>184</v>
      </c>
      <c r="GE1" s="2" t="s">
        <v>185</v>
      </c>
      <c r="GF1" s="2" t="s">
        <v>186</v>
      </c>
      <c r="GG1" s="2" t="s">
        <v>187</v>
      </c>
      <c r="GH1" s="2" t="s">
        <v>188</v>
      </c>
    </row>
    <row r="2" spans="1:190" x14ac:dyDescent="0.2">
      <c r="A2" s="1">
        <v>1</v>
      </c>
      <c r="B2">
        <f>外轮廓!B2-内轮廓!B2</f>
        <v>16.671997935094609</v>
      </c>
      <c r="C2">
        <f>外轮廓!C2-内轮廓!C2</f>
        <v>16.054619311777607</v>
      </c>
      <c r="D2">
        <f>外轮廓!D2-内轮廓!D2</f>
        <v>17.237313339824546</v>
      </c>
      <c r="E2">
        <f>外轮廓!E2-内轮廓!E2</f>
        <v>16.808067727446705</v>
      </c>
      <c r="F2">
        <f>外轮廓!F2-内轮廓!F2</f>
        <v>16.142122617370383</v>
      </c>
      <c r="G2">
        <f>外轮廓!G2-内轮廓!G2</f>
        <v>17.500556132870415</v>
      </c>
      <c r="H2">
        <f>外轮廓!H2-内轮廓!H2</f>
        <v>17.306436159200132</v>
      </c>
      <c r="I2">
        <f>外轮廓!I2-内轮廓!I2</f>
        <v>16.868597948131935</v>
      </c>
      <c r="J2">
        <f>外轮廓!J2-内轮廓!J2</f>
        <v>16.112367368149449</v>
      </c>
      <c r="K2">
        <f>外轮廓!K2-内轮廓!K2</f>
        <v>17.367602745339731</v>
      </c>
      <c r="L2">
        <f>外轮廓!L2-内轮廓!L2</f>
        <v>17.629357857289691</v>
      </c>
      <c r="M2">
        <f>外轮廓!M2-内轮廓!M2</f>
        <v>17.337024753133882</v>
      </c>
      <c r="N2">
        <f>外轮廓!N2-内轮廓!N2</f>
        <v>16.882716347746289</v>
      </c>
      <c r="O2">
        <f>外轮廓!O2-内轮廓!O2</f>
        <v>16.143632601353595</v>
      </c>
      <c r="P2">
        <f>外轮廓!P2-内轮廓!P2</f>
        <v>17.279292873213542</v>
      </c>
      <c r="Q2">
        <f>外轮廓!Q2-内轮廓!Q2</f>
        <v>17.482198236114812</v>
      </c>
      <c r="R2">
        <f>外轮廓!R2-内轮廓!R2</f>
        <v>17.662318051487048</v>
      </c>
      <c r="S2">
        <f>外轮廓!S2-内轮廓!S2</f>
        <v>17.339462206085898</v>
      </c>
      <c r="T2">
        <f>外轮廓!T2-内轮廓!T2</f>
        <v>16.880214684851275</v>
      </c>
      <c r="U2">
        <f>外轮廓!U2-内轮廓!U2</f>
        <v>16.145926764972771</v>
      </c>
      <c r="V2">
        <f>外轮廓!V2-内轮廓!V2</f>
        <v>17.300366907433641</v>
      </c>
      <c r="W2">
        <f>外轮廓!W2-内轮廓!W2</f>
        <v>17.377261550426063</v>
      </c>
      <c r="X2">
        <f>外轮廓!X2-内轮廓!X2</f>
        <v>17.53183831686141</v>
      </c>
      <c r="Y2">
        <f>外轮廓!Y2-内轮廓!Y2</f>
        <v>17.665731438618188</v>
      </c>
      <c r="Z2">
        <f>外轮廓!Z2-内轮廓!Z2</f>
        <v>17.333522753398377</v>
      </c>
      <c r="AA2">
        <f>外轮廓!AA2-内轮廓!AA2</f>
        <v>16.876577866897314</v>
      </c>
      <c r="AB2">
        <f>外轮廓!AB2-内轮廓!AB2</f>
        <v>16.133666196985523</v>
      </c>
      <c r="AC2">
        <f>外轮廓!AC2-内轮廓!AC2</f>
        <v>17.372221403821818</v>
      </c>
      <c r="AD2">
        <f>外轮廓!AD2-内轮廓!AD2</f>
        <v>17.38826154948682</v>
      </c>
      <c r="AE2">
        <f>外轮廓!AE2-内轮廓!AE2</f>
        <v>17.430308130567184</v>
      </c>
      <c r="AF2">
        <f>外轮廓!AF2-内轮廓!AF2</f>
        <v>17.53983427007266</v>
      </c>
      <c r="AG2">
        <f>外轮廓!AG2-内轮廓!AG2</f>
        <v>17.661137009184692</v>
      </c>
      <c r="AH2">
        <f>外轮廓!AH2-内轮廓!AH2</f>
        <v>17.32946444919471</v>
      </c>
      <c r="AI2">
        <f>外轮廓!AI2-内轮廓!AI2</f>
        <v>16.873927934736138</v>
      </c>
      <c r="AJ2">
        <f>外轮廓!AJ2-内轮廓!AJ2</f>
        <v>16.144053089094925</v>
      </c>
      <c r="AK2">
        <f>外轮廓!AK2-内轮廓!AK2</f>
        <v>17.410670467354691</v>
      </c>
      <c r="AL2">
        <f>外轮廓!AL2-内轮廓!AL2</f>
        <v>17.453838224033163</v>
      </c>
      <c r="AM2">
        <f>外轮廓!AM2-内轮廓!AM2</f>
        <v>17.442364220474957</v>
      </c>
      <c r="AN2">
        <f>外轮廓!AN2-内轮廓!AN2</f>
        <v>17.443211611209833</v>
      </c>
      <c r="AO2">
        <f>外轮廓!AO2-内轮廓!AO2</f>
        <v>17.536827398529532</v>
      </c>
      <c r="AP2">
        <f>外轮廓!AP2-内轮廓!AP2</f>
        <v>17.658271273798093</v>
      </c>
      <c r="AQ2">
        <f>外轮廓!AQ2-内轮廓!AQ2</f>
        <v>17.327130123544883</v>
      </c>
      <c r="AR2">
        <f>外轮廓!AR2-内轮廓!AR2</f>
        <v>16.871928677627182</v>
      </c>
      <c r="AS2">
        <f>外轮廓!AS2-内轮廓!AS2</f>
        <v>16.137802205256747</v>
      </c>
      <c r="AT2">
        <f>外轮廓!AT2-内轮廓!AT2</f>
        <v>17.418487426285203</v>
      </c>
      <c r="AU2">
        <f>外轮廓!AU2-内轮廓!AU2</f>
        <v>17.49031048112586</v>
      </c>
      <c r="AV2">
        <f>外轮廓!AV2-内轮廓!AV2</f>
        <v>17.508860043432307</v>
      </c>
      <c r="AW2">
        <f>外轮廓!AW2-内轮廓!AW2</f>
        <v>17.454931448595083</v>
      </c>
      <c r="AX2">
        <f>外轮廓!AX2-内轮廓!AX2</f>
        <v>17.439436495672354</v>
      </c>
      <c r="AY2">
        <f>外轮廓!AY2-内轮廓!AY2</f>
        <v>17.534291462208664</v>
      </c>
      <c r="AZ2">
        <f>外轮廓!AZ2-内轮廓!AZ2</f>
        <v>17.656714173735665</v>
      </c>
      <c r="BA2">
        <f>外轮廓!BA2-内轮廓!BA2</f>
        <v>17.325067320575791</v>
      </c>
      <c r="BB2">
        <f>外轮廓!BB2-内轮廓!BB2</f>
        <v>16.869957730061437</v>
      </c>
      <c r="BC2">
        <f>外轮廓!BC2-内轮廓!BC2</f>
        <v>16.128703538248757</v>
      </c>
      <c r="BD2">
        <f>外轮廓!BD2-内轮廓!BD2</f>
        <v>17.407411889443573</v>
      </c>
      <c r="BE2">
        <f>外轮廓!BE2-内轮廓!BE2</f>
        <v>17.494628989059173</v>
      </c>
      <c r="BF2">
        <f>外轮廓!BF2-内轮廓!BF2</f>
        <v>17.548205221799186</v>
      </c>
      <c r="BG2">
        <f>外轮廓!BG2-内轮廓!BG2</f>
        <v>17.522568304302432</v>
      </c>
      <c r="BH2">
        <f>外轮廓!BH2-内轮廓!BH2</f>
        <v>17.45156243890122</v>
      </c>
      <c r="BI2">
        <f>外轮廓!BI2-内轮廓!BI2</f>
        <v>17.436709542213698</v>
      </c>
      <c r="BJ2">
        <f>外轮廓!BJ2-内轮廓!BJ2</f>
        <v>17.532502577728188</v>
      </c>
      <c r="BK2">
        <f>外轮廓!BK2-内轮廓!BK2</f>
        <v>17.654652341676325</v>
      </c>
      <c r="BL2">
        <f>外轮廓!BL2-内轮廓!BL2</f>
        <v>17.323248534256372</v>
      </c>
      <c r="BM2">
        <f>外轮廓!BM2-内轮廓!BM2</f>
        <v>16.868757298760485</v>
      </c>
      <c r="BN2">
        <f>外轮廓!BN2-内轮廓!BN2</f>
        <v>16.139724188299986</v>
      </c>
      <c r="BO2">
        <f>外轮廓!BO2-内轮廓!BO2</f>
        <v>17.413392618639662</v>
      </c>
      <c r="BP2">
        <f>外轮廓!BP2-内轮廓!BP2</f>
        <v>17.480309545817235</v>
      </c>
      <c r="BQ2">
        <f>外轮廓!BQ2-内轮廓!BQ2</f>
        <v>17.554861203922428</v>
      </c>
      <c r="BR2">
        <f>外轮廓!BR2-内轮廓!BR2</f>
        <v>17.559946488960748</v>
      </c>
      <c r="BS2">
        <f>外轮廓!BS2-内轮廓!BS2</f>
        <v>17.518336483587305</v>
      </c>
      <c r="BT2">
        <f>外轮廓!BT2-内轮廓!BT2</f>
        <v>17.45040498597767</v>
      </c>
      <c r="BU2">
        <f>外轮廓!BU2-内轮廓!BU2</f>
        <v>17.435592732767844</v>
      </c>
      <c r="BV2">
        <f>外轮廓!BV2-内轮廓!BV2</f>
        <v>17.531194198063531</v>
      </c>
      <c r="BW2">
        <f>外轮廓!BW2-内轮廓!BW2</f>
        <v>17.654424270161691</v>
      </c>
      <c r="BX2">
        <f>外轮廓!BX2-内轮廓!BX2</f>
        <v>17.322927649381064</v>
      </c>
      <c r="BY2">
        <f>外轮廓!BY2-内轮廓!BY2</f>
        <v>16.868715773232815</v>
      </c>
      <c r="BZ2">
        <f>外轮廓!BZ2-内轮廓!BZ2</f>
        <v>16.117338557138588</v>
      </c>
      <c r="CA2">
        <f>外轮廓!CA2-内轮廓!CA2</f>
        <v>17.40874077702707</v>
      </c>
      <c r="CB2">
        <f>外轮廓!CB2-内轮廓!CB2</f>
        <v>17.482622889208926</v>
      </c>
      <c r="CC2">
        <f>外轮廓!CC2-内轮廓!CC2</f>
        <v>17.542584881131546</v>
      </c>
      <c r="CD2">
        <f>外轮廓!CD2-内轮廓!CD2</f>
        <v>17.565615832732547</v>
      </c>
      <c r="CE2">
        <f>外轮廓!CE2-内轮廓!CE2</f>
        <v>17.557377281297704</v>
      </c>
      <c r="CF2">
        <f>外轮廓!CF2-内轮廓!CF2</f>
        <v>17.516593451815197</v>
      </c>
      <c r="CG2">
        <f>外轮廓!CG2-内轮廓!CG2</f>
        <v>17.448478381685256</v>
      </c>
      <c r="CH2">
        <f>外轮廓!CH2-内轮廓!CH2</f>
        <v>17.433430480872516</v>
      </c>
      <c r="CI2">
        <f>外轮廓!CI2-内轮廓!CI2</f>
        <v>17.531350519796362</v>
      </c>
      <c r="CJ2">
        <f>外轮廓!CJ2-内轮廓!CJ2</f>
        <v>17.654057677942781</v>
      </c>
      <c r="CK2">
        <f>外轮廓!CK2-内轮廓!CK2</f>
        <v>17.321591519830733</v>
      </c>
      <c r="CL2">
        <f>外轮廓!CL2-内轮廓!CL2</f>
        <v>16.868654487064305</v>
      </c>
      <c r="CM2">
        <f>外轮廓!CM2-内轮廓!CM2</f>
        <v>16.106474269529798</v>
      </c>
      <c r="CN2">
        <f>外轮廓!CN2-内轮廓!CN2</f>
        <v>17.407481174754793</v>
      </c>
      <c r="CO2">
        <f>外轮廓!CO2-内轮廓!CO2</f>
        <v>17.477979344593358</v>
      </c>
      <c r="CP2">
        <f>外轮廓!CP2-内轮廓!CP2</f>
        <v>17.547310970937595</v>
      </c>
      <c r="CQ2">
        <f>外轮廓!CQ2-内轮廓!CQ2</f>
        <v>17.55406414649881</v>
      </c>
      <c r="CR2">
        <f>外轮廓!CR2-内轮廓!CR2</f>
        <v>17.562981739238822</v>
      </c>
      <c r="CS2">
        <f>外轮廓!CS2-内轮廓!CS2</f>
        <v>17.554866158565559</v>
      </c>
      <c r="CT2">
        <f>外轮廓!CT2-内轮廓!CT2</f>
        <v>17.515113367574564</v>
      </c>
      <c r="CU2">
        <f>外轮廓!CU2-内轮廓!CU2</f>
        <v>17.446589577918104</v>
      </c>
      <c r="CV2">
        <f>外轮廓!CV2-内轮廓!CV2</f>
        <v>17.432711221948743</v>
      </c>
      <c r="CW2">
        <f>外轮廓!CW2-内轮廓!CW2</f>
        <v>17.530417135610385</v>
      </c>
      <c r="CX2">
        <f>外轮廓!CX2-内轮廓!CX2</f>
        <v>17.652436333545033</v>
      </c>
      <c r="CY2">
        <f>外轮廓!CY2-内轮廓!CY2</f>
        <v>17.322487862395583</v>
      </c>
      <c r="CZ2">
        <f>外轮廓!CZ2-内轮廓!CZ2</f>
        <v>16.868145888842939</v>
      </c>
      <c r="DA2">
        <f>外轮廓!DA2-内轮廓!DA2</f>
        <v>16.128398442400105</v>
      </c>
      <c r="DB2">
        <f>外轮廓!DB2-内轮廓!DB2</f>
        <v>17.411913100408491</v>
      </c>
      <c r="DC2">
        <f>外轮廓!DC2-内轮廓!DC2</f>
        <v>17.477848236510269</v>
      </c>
      <c r="DD2">
        <f>外轮廓!DD2-内轮廓!DD2</f>
        <v>17.543705569770943</v>
      </c>
      <c r="DE2">
        <f>外轮廓!DE2-内轮廓!DE2</f>
        <v>17.559266047646247</v>
      </c>
      <c r="DF2">
        <f>外轮廓!DF2-内轮廓!DF2</f>
        <v>17.551976655393581</v>
      </c>
      <c r="DG2">
        <f>外轮廓!DG2-内轮廓!DG2</f>
        <v>17.560693342678299</v>
      </c>
      <c r="DH2">
        <f>外轮廓!DH2-内轮廓!DH2</f>
        <v>17.553045627461614</v>
      </c>
      <c r="DI2">
        <f>外轮廓!DI2-内轮廓!DI2</f>
        <v>17.512708754818362</v>
      </c>
      <c r="DJ2">
        <f>外轮廓!DJ2-内轮廓!DJ2</f>
        <v>17.446141410365293</v>
      </c>
      <c r="DK2">
        <f>外轮廓!DK2-内轮廓!DK2</f>
        <v>17.431745520880405</v>
      </c>
      <c r="DL2">
        <f>外轮廓!DL2-内轮廓!DL2</f>
        <v>17.528609847776139</v>
      </c>
      <c r="DM2">
        <f>外轮廓!DM2-内轮廓!DM2</f>
        <v>17.652324720808998</v>
      </c>
      <c r="DN2">
        <f>外轮廓!DN2-内轮廓!DN2</f>
        <v>17.322381709510339</v>
      </c>
      <c r="DO2">
        <f>外轮廓!DO2-内轮廓!DO2</f>
        <v>16.86823555955128</v>
      </c>
      <c r="DP2">
        <f>外轮廓!DP2-内轮廓!DP2</f>
        <v>16.113245492010066</v>
      </c>
      <c r="DQ2">
        <f>外轮廓!DQ2-内轮廓!DQ2</f>
        <v>17.416029159805021</v>
      </c>
      <c r="DR2">
        <f>外轮廓!DR2-内轮廓!DR2</f>
        <v>17.48024098631285</v>
      </c>
      <c r="DS2">
        <f>外轮廓!DS2-内轮廓!DS2</f>
        <v>17.544383237427155</v>
      </c>
      <c r="DT2">
        <f>外轮廓!DT2-内轮廓!DT2</f>
        <v>17.555432950374751</v>
      </c>
      <c r="DU2">
        <f>外轮廓!DU2-内轮廓!DU2</f>
        <v>17.555987360304094</v>
      </c>
      <c r="DV2">
        <f>外轮廓!DV2-内轮廓!DV2</f>
        <v>17.548953040816038</v>
      </c>
      <c r="DW2">
        <f>外轮廓!DW2-内轮廓!DW2</f>
        <v>17.559379357199781</v>
      </c>
      <c r="DX2">
        <f>外轮廓!DX2-内轮廓!DX2</f>
        <v>17.552678643256058</v>
      </c>
      <c r="DY2">
        <f>外轮廓!DY2-内轮廓!DY2</f>
        <v>17.512455398300311</v>
      </c>
      <c r="DZ2">
        <f>外轮廓!DZ2-内轮廓!DZ2</f>
        <v>17.444847728082927</v>
      </c>
      <c r="EA2">
        <f>外轮廓!EA2-内轮廓!EA2</f>
        <v>17.430508085174651</v>
      </c>
      <c r="EB2">
        <f>外轮廓!EB2-内轮廓!EB2</f>
        <v>17.528844705977804</v>
      </c>
      <c r="EC2">
        <f>外轮廓!EC2-内轮廓!EC2</f>
        <v>17.652476201194951</v>
      </c>
      <c r="ED2">
        <f>外轮廓!ED2-内轮廓!ED2</f>
        <v>17.319752258166751</v>
      </c>
      <c r="EE2">
        <f>外轮廓!EE2-内轮廓!EE2</f>
        <v>16.869370568137896</v>
      </c>
      <c r="EF2">
        <f>外轮廓!EF2-内轮廓!EF2</f>
        <v>16.132439288072376</v>
      </c>
      <c r="EG2">
        <f>外轮廓!EG2-内轮廓!EG2</f>
        <v>17.416437684679302</v>
      </c>
      <c r="EH2">
        <f>外轮廓!EH2-内轮廓!EH2</f>
        <v>17.484715385189368</v>
      </c>
      <c r="EI2">
        <f>外轮廓!EI2-内轮廓!EI2</f>
        <v>17.550120013578344</v>
      </c>
      <c r="EJ2">
        <f>外轮廓!EJ2-内轮廓!EJ2</f>
        <v>17.556440343409676</v>
      </c>
      <c r="EK2">
        <f>外轮廓!EK2-内轮廓!EK2</f>
        <v>17.553153781296288</v>
      </c>
      <c r="EL2">
        <f>外轮廓!EL2-内轮廓!EL2</f>
        <v>17.5541972842354</v>
      </c>
      <c r="EM2">
        <f>外轮廓!EM2-内轮廓!EM2</f>
        <v>17.547838383080226</v>
      </c>
      <c r="EN2">
        <f>外轮廓!EN2-内轮廓!EN2</f>
        <v>17.558220597962524</v>
      </c>
      <c r="EO2">
        <f>外轮廓!EO2-内轮廓!EO2</f>
        <v>17.551407018615457</v>
      </c>
      <c r="EP2">
        <f>外轮廓!EP2-内轮廓!EP2</f>
        <v>17.511749311694622</v>
      </c>
      <c r="EQ2">
        <f>外轮廓!EQ2-内轮廓!EQ2</f>
        <v>17.444312437811959</v>
      </c>
      <c r="ER2">
        <f>外轮廓!ER2-内轮廓!ER2</f>
        <v>17.430186815980214</v>
      </c>
      <c r="ES2">
        <f>外轮廓!ES2-内轮廓!ES2</f>
        <v>17.529429580987966</v>
      </c>
      <c r="ET2">
        <f>外轮廓!ET2-内轮廓!ET2</f>
        <v>17.652556032415852</v>
      </c>
      <c r="EU2">
        <f>外轮廓!EU2-内轮廓!EU2</f>
        <v>17.321018525283129</v>
      </c>
      <c r="EV2">
        <f>外轮廓!EV2-内轮廓!EV2</f>
        <v>16.868823552412152</v>
      </c>
      <c r="EW2">
        <f>外轮廓!EW2-内轮廓!EW2</f>
        <v>16.126979761118456</v>
      </c>
      <c r="EX2">
        <f>外轮廓!EX2-内轮廓!EX2</f>
        <v>17.424694502247199</v>
      </c>
      <c r="EY2">
        <f>外轮廓!EY2-内轮廓!EY2</f>
        <v>17.485450421144201</v>
      </c>
      <c r="EZ2">
        <f>外轮廓!EZ2-内轮廓!EZ2</f>
        <v>17.552258963574154</v>
      </c>
      <c r="FA2">
        <f>外轮廓!FA2-内轮廓!FA2</f>
        <v>17.56085552262239</v>
      </c>
      <c r="FB2">
        <f>外轮廓!FB2-内轮廓!FB2</f>
        <v>17.552864801091182</v>
      </c>
      <c r="FC2">
        <f>外轮廓!FC2-内轮廓!FC2</f>
        <v>17.55085333063515</v>
      </c>
      <c r="FD2">
        <f>外轮廓!FD2-内轮廓!FD2</f>
        <v>17.553319791525439</v>
      </c>
      <c r="FE2">
        <f>外轮廓!FE2-内轮廓!FE2</f>
        <v>17.54694030332945</v>
      </c>
      <c r="FF2">
        <f>外轮廓!FF2-内轮廓!FF2</f>
        <v>17.556904088591303</v>
      </c>
      <c r="FG2">
        <f>外轮廓!FG2-内轮廓!FG2</f>
        <v>17.55050945100794</v>
      </c>
      <c r="FH2">
        <f>外轮廓!FH2-内轮廓!FH2</f>
        <v>17.511419316084172</v>
      </c>
      <c r="FI2">
        <f>外轮廓!FI2-内轮廓!FI2</f>
        <v>17.444266270671058</v>
      </c>
      <c r="FJ2">
        <f>外轮廓!FJ2-内轮廓!FJ2</f>
        <v>17.430083195944619</v>
      </c>
      <c r="FK2">
        <f>外轮廓!FK2-内轮廓!FK2</f>
        <v>17.529301230412152</v>
      </c>
      <c r="FL2">
        <f>外轮廓!FL2-内轮廓!FL2</f>
        <v>17.652637654822534</v>
      </c>
      <c r="FM2">
        <f>外轮廓!FM2-内轮廓!FM2</f>
        <v>17.321145452726405</v>
      </c>
      <c r="FN2">
        <f>外轮廓!FN2-内轮廓!FN2</f>
        <v>16.863724217064565</v>
      </c>
      <c r="FO2">
        <f>外轮廓!FO2-内轮廓!FO2</f>
        <v>16.123356639431087</v>
      </c>
      <c r="FP2">
        <f>外轮廓!FP2-内轮廓!FP2</f>
        <v>17.465023494681461</v>
      </c>
      <c r="FQ2">
        <f>外轮廓!FQ2-内轮廓!FQ2</f>
        <v>17.495685369671413</v>
      </c>
      <c r="FR2">
        <f>外轮廓!FR2-内轮廓!FR2</f>
        <v>17.553205387258799</v>
      </c>
      <c r="FS2">
        <f>外轮廓!FS2-内轮廓!FS2</f>
        <v>17.564512983601865</v>
      </c>
      <c r="FT2">
        <f>外轮廓!FT2-内轮廓!FT2</f>
        <v>17.558038012612457</v>
      </c>
      <c r="FU2">
        <f>外轮廓!FU2-内轮廓!FU2</f>
        <v>17.550830150530473</v>
      </c>
      <c r="FV2">
        <f>外轮廓!FV2-内轮廓!FV2</f>
        <v>17.549001181031478</v>
      </c>
      <c r="FW2">
        <f>外轮廓!FW2-内轮廓!FW2</f>
        <v>17.552357776796825</v>
      </c>
      <c r="FX2">
        <f>外轮廓!FX2-内轮廓!FX2</f>
        <v>17.545159502205365</v>
      </c>
      <c r="FY2">
        <f>外轮廓!FY2-内轮廓!FY2</f>
        <v>17.55611426339977</v>
      </c>
      <c r="FZ2">
        <f>外轮廓!FZ2-内轮廓!FZ2</f>
        <v>17.55046874663752</v>
      </c>
      <c r="GA2">
        <f>外轮廓!GA2-内轮廓!GA2</f>
        <v>17.51095839293076</v>
      </c>
      <c r="GB2">
        <f>外轮廓!GB2-内轮廓!GB2</f>
        <v>17.443364988601061</v>
      </c>
      <c r="GC2">
        <f>外轮廓!GC2-内轮廓!GC2</f>
        <v>17.429762554594696</v>
      </c>
      <c r="GD2">
        <f>外轮廓!GD2-内轮廓!GD2</f>
        <v>17.529192922996849</v>
      </c>
      <c r="GE2">
        <f>外轮廓!GE2-内轮廓!GE2</f>
        <v>17.650548421735152</v>
      </c>
      <c r="GF2">
        <f>外轮廓!GF2-内轮廓!GF2</f>
        <v>17.324612651857869</v>
      </c>
      <c r="GG2">
        <f>外轮廓!GG2-内轮廓!GG2</f>
        <v>16.864068736143146</v>
      </c>
      <c r="GH2">
        <f>外轮廓!GH2-内轮廓!GH2</f>
        <v>16.13113066369808</v>
      </c>
    </row>
    <row r="3" spans="1:190" x14ac:dyDescent="0.2">
      <c r="A3" s="1">
        <v>2</v>
      </c>
      <c r="B3">
        <f>外轮廓!B3-内轮廓!B3</f>
        <v>16.663030072177975</v>
      </c>
      <c r="C3">
        <f>外轮廓!C3-内轮廓!C3</f>
        <v>16.159006085079263</v>
      </c>
      <c r="D3">
        <f>外轮廓!D3-内轮廓!D3</f>
        <v>17.213539456178303</v>
      </c>
      <c r="E3">
        <f>外轮廓!E3-内轮廓!E3</f>
        <v>16.806075165187792</v>
      </c>
      <c r="F3">
        <f>外轮廓!F3-内轮廓!F3</f>
        <v>16.218634267904875</v>
      </c>
      <c r="G3">
        <f>外轮廓!G3-内轮廓!G3</f>
        <v>17.464915637427296</v>
      </c>
      <c r="H3">
        <f>外轮廓!H3-内轮廓!H3</f>
        <v>17.289639341693686</v>
      </c>
      <c r="I3">
        <f>外轮廓!I3-内轮廓!I3</f>
        <v>16.86497078366191</v>
      </c>
      <c r="J3">
        <f>外轮廓!J3-内轮廓!J3</f>
        <v>16.240158359826623</v>
      </c>
      <c r="K3">
        <f>外轮廓!K3-内轮廓!K3</f>
        <v>17.337012547503306</v>
      </c>
      <c r="L3">
        <f>外轮廓!L3-内轮廓!L3</f>
        <v>17.594254231899278</v>
      </c>
      <c r="M3">
        <f>外轮廓!M3-内轮廓!M3</f>
        <v>17.316905725458909</v>
      </c>
      <c r="N3">
        <f>外轮廓!N3-内轮廓!N3</f>
        <v>16.878431246527676</v>
      </c>
      <c r="O3">
        <f>外轮廓!O3-内轮廓!O3</f>
        <v>16.242786090518692</v>
      </c>
      <c r="P3">
        <f>外轮廓!P3-内轮廓!P3</f>
        <v>17.247732512252355</v>
      </c>
      <c r="Q3">
        <f>外轮廓!Q3-内轮廓!Q3</f>
        <v>17.446987784481003</v>
      </c>
      <c r="R3">
        <f>外轮廓!R3-内轮廓!R3</f>
        <v>17.626445926151213</v>
      </c>
      <c r="S3">
        <f>外轮廓!S3-内轮廓!S3</f>
        <v>17.317799757256211</v>
      </c>
      <c r="T3">
        <f>外轮廓!T3-内轮廓!T3</f>
        <v>16.874673798224606</v>
      </c>
      <c r="U3">
        <f>外轮廓!U3-内轮廓!U3</f>
        <v>16.242161407616493</v>
      </c>
      <c r="V3">
        <f>外轮廓!V3-内轮廓!V3</f>
        <v>17.270662537439506</v>
      </c>
      <c r="W3">
        <f>外轮廓!W3-内轮廓!W3</f>
        <v>17.344456412481172</v>
      </c>
      <c r="X3">
        <f>外轮廓!X3-内轮廓!X3</f>
        <v>17.496064963858139</v>
      </c>
      <c r="Y3">
        <f>外轮廓!Y3-内轮廓!Y3</f>
        <v>17.630754662226714</v>
      </c>
      <c r="Z3">
        <f>外轮廓!Z3-内轮廓!Z3</f>
        <v>17.312882166990505</v>
      </c>
      <c r="AA3">
        <f>外轮廓!AA3-内轮廓!AA3</f>
        <v>16.871498772221891</v>
      </c>
      <c r="AB3">
        <f>外轮廓!AB3-内轮廓!AB3</f>
        <v>16.240138732494991</v>
      </c>
      <c r="AC3">
        <f>外轮廓!AC3-内轮廓!AC3</f>
        <v>17.343098739583567</v>
      </c>
      <c r="AD3">
        <f>外轮廓!AD3-内轮廓!AD3</f>
        <v>17.357489455733571</v>
      </c>
      <c r="AE3">
        <f>外轮廓!AE3-内轮廓!AE3</f>
        <v>17.396501082175376</v>
      </c>
      <c r="AF3">
        <f>外轮廓!AF3-内轮廓!AF3</f>
        <v>17.503996093675916</v>
      </c>
      <c r="AG3">
        <f>外轮廓!AG3-内轮廓!AG3</f>
        <v>17.625904839531557</v>
      </c>
      <c r="AH3">
        <f>外轮廓!AH3-内轮廓!AH3</f>
        <v>17.309498098450597</v>
      </c>
      <c r="AI3">
        <f>外轮廓!AI3-内轮廓!AI3</f>
        <v>16.869411137334609</v>
      </c>
      <c r="AJ3">
        <f>外轮廓!AJ3-内轮廓!AJ3</f>
        <v>16.238340784819599</v>
      </c>
      <c r="AK3">
        <f>外轮廓!AK3-内轮廓!AK3</f>
        <v>17.381246481728198</v>
      </c>
      <c r="AL3">
        <f>外轮廓!AL3-内轮廓!AL3</f>
        <v>17.423504949448628</v>
      </c>
      <c r="AM3">
        <f>外轮廓!AM3-内轮廓!AM3</f>
        <v>17.411182553604277</v>
      </c>
      <c r="AN3">
        <f>外轮廓!AN3-内轮廓!AN3</f>
        <v>17.407862533203343</v>
      </c>
      <c r="AO3">
        <f>外轮廓!AO3-内轮廓!AO3</f>
        <v>17.49999542541002</v>
      </c>
      <c r="AP3">
        <f>外轮廓!AP3-内轮廓!AP3</f>
        <v>17.621940287827684</v>
      </c>
      <c r="AQ3">
        <f>外轮廓!AQ3-内轮廓!AQ3</f>
        <v>17.306322274712244</v>
      </c>
      <c r="AR3">
        <f>外轮廓!AR3-内轮廓!AR3</f>
        <v>16.866850341821454</v>
      </c>
      <c r="AS3">
        <f>外轮廓!AS3-内轮廓!AS3</f>
        <v>16.238090580315507</v>
      </c>
      <c r="AT3">
        <f>外轮廓!AT3-内轮廓!AT3</f>
        <v>17.389074585004785</v>
      </c>
      <c r="AU3">
        <f>外轮廓!AU3-内轮廓!AU3</f>
        <v>17.459965361762976</v>
      </c>
      <c r="AV3">
        <f>外轮廓!AV3-内轮廓!AV3</f>
        <v>17.47837678719003</v>
      </c>
      <c r="AW3">
        <f>外轮廓!AW3-内轮廓!AW3</f>
        <v>17.422986552295036</v>
      </c>
      <c r="AX3">
        <f>外轮廓!AX3-内轮廓!AX3</f>
        <v>17.404209596055928</v>
      </c>
      <c r="AY3">
        <f>外轮廓!AY3-内轮廓!AY3</f>
        <v>17.498014637366026</v>
      </c>
      <c r="AZ3">
        <f>外轮廓!AZ3-内轮廓!AZ3</f>
        <v>17.620768986406382</v>
      </c>
      <c r="BA3">
        <f>外轮廓!BA3-内轮廓!BA3</f>
        <v>17.305686420688737</v>
      </c>
      <c r="BB3">
        <f>外轮廓!BB3-内轮廓!BB3</f>
        <v>16.866277183989965</v>
      </c>
      <c r="BC3">
        <f>外轮廓!BC3-内轮廓!BC3</f>
        <v>16.238111872777161</v>
      </c>
      <c r="BD3">
        <f>外轮廓!BD3-内轮廓!BD3</f>
        <v>17.379680191515206</v>
      </c>
      <c r="BE3">
        <f>外轮廓!BE3-内轮廓!BE3</f>
        <v>17.464605250134639</v>
      </c>
      <c r="BF3">
        <f>外轮廓!BF3-内轮廓!BF3</f>
        <v>17.516562096763202</v>
      </c>
      <c r="BG3">
        <f>外轮廓!BG3-内轮廓!BG3</f>
        <v>17.490509686735741</v>
      </c>
      <c r="BH3">
        <f>外轮廓!BH3-内轮廓!BH3</f>
        <v>17.419512705465173</v>
      </c>
      <c r="BI3">
        <f>外轮廓!BI3-内轮廓!BI3</f>
        <v>17.401904017235623</v>
      </c>
      <c r="BJ3">
        <f>外轮廓!BJ3-内轮廓!BJ3</f>
        <v>17.497097315608542</v>
      </c>
      <c r="BK3">
        <f>外轮廓!BK3-内轮廓!BK3</f>
        <v>17.619675616140661</v>
      </c>
      <c r="BL3">
        <f>外轮廓!BL3-内轮廓!BL3</f>
        <v>17.303753764907043</v>
      </c>
      <c r="BM3">
        <f>外轮廓!BM3-内轮廓!BM3</f>
        <v>16.86404024906264</v>
      </c>
      <c r="BN3">
        <f>外轮廓!BN3-内轮廓!BN3</f>
        <v>16.236798151159356</v>
      </c>
      <c r="BO3">
        <f>外轮廓!BO3-内轮廓!BO3</f>
        <v>17.384182668506</v>
      </c>
      <c r="BP3">
        <f>外轮廓!BP3-内轮廓!BP3</f>
        <v>17.453410687926223</v>
      </c>
      <c r="BQ3">
        <f>外轮廓!BQ3-内轮廓!BQ3</f>
        <v>17.523395933910756</v>
      </c>
      <c r="BR3">
        <f>外轮廓!BR3-内轮廓!BR3</f>
        <v>17.529297121512123</v>
      </c>
      <c r="BS3">
        <f>外轮廓!BS3-内轮廓!BS3</f>
        <v>17.486399544055956</v>
      </c>
      <c r="BT3">
        <f>外轮廓!BT3-内轮廓!BT3</f>
        <v>17.417262923912091</v>
      </c>
      <c r="BU3">
        <f>外轮廓!BU3-内轮廓!BU3</f>
        <v>17.400679769348976</v>
      </c>
      <c r="BV3">
        <f>外轮廓!BV3-内轮廓!BV3</f>
        <v>17.494717118029676</v>
      </c>
      <c r="BW3">
        <f>外轮廓!BW3-内轮廓!BW3</f>
        <v>17.618313228203107</v>
      </c>
      <c r="BX3">
        <f>外轮廓!BX3-内轮廓!BX3</f>
        <v>17.303067098594681</v>
      </c>
      <c r="BY3">
        <f>外轮廓!BY3-内轮廓!BY3</f>
        <v>16.863405780003951</v>
      </c>
      <c r="BZ3">
        <f>外轮廓!BZ3-内轮廓!BZ3</f>
        <v>16.23575377497118</v>
      </c>
      <c r="CA3">
        <f>外轮廓!CA3-内轮廓!CA3</f>
        <v>17.381139107132725</v>
      </c>
      <c r="CB3">
        <f>外轮廓!CB3-内轮廓!CB3</f>
        <v>17.455186505296943</v>
      </c>
      <c r="CC3">
        <f>外轮廓!CC3-内轮廓!CC3</f>
        <v>17.514456066918704</v>
      </c>
      <c r="CD3">
        <f>外轮廓!CD3-内轮廓!CD3</f>
        <v>17.534835485344395</v>
      </c>
      <c r="CE3">
        <f>外轮廓!CE3-内轮廓!CE3</f>
        <v>17.525944341381845</v>
      </c>
      <c r="CF3">
        <f>外轮廓!CF3-内轮廓!CF3</f>
        <v>17.484727056556707</v>
      </c>
      <c r="CG3">
        <f>外轮廓!CG3-内轮廓!CG3</f>
        <v>17.415351710988901</v>
      </c>
      <c r="CH3">
        <f>外轮廓!CH3-内轮廓!CH3</f>
        <v>17.398103367774851</v>
      </c>
      <c r="CI3">
        <f>外轮廓!CI3-内轮廓!CI3</f>
        <v>17.494825826619461</v>
      </c>
      <c r="CJ3">
        <f>外轮廓!CJ3-内轮廓!CJ3</f>
        <v>17.617419204020422</v>
      </c>
      <c r="CK3">
        <f>外轮廓!CK3-内轮廓!CK3</f>
        <v>17.302183553637718</v>
      </c>
      <c r="CL3">
        <f>外轮廓!CL3-内轮廓!CL3</f>
        <v>16.862561495308015</v>
      </c>
      <c r="CM3">
        <f>外轮廓!CM3-内轮廓!CM3</f>
        <v>16.236202028074032</v>
      </c>
      <c r="CN3">
        <f>外轮廓!CN3-内轮廓!CN3</f>
        <v>17.380236247977734</v>
      </c>
      <c r="CO3">
        <f>外轮廓!CO3-内轮廓!CO3</f>
        <v>17.451574862286499</v>
      </c>
      <c r="CP3">
        <f>外轮廓!CP3-内轮廓!CP3</f>
        <v>17.517187661961756</v>
      </c>
      <c r="CQ3">
        <f>外轮廓!CQ3-内轮廓!CQ3</f>
        <v>17.5256586390298</v>
      </c>
      <c r="CR3">
        <f>外轮廓!CR3-内轮廓!CR3</f>
        <v>17.531334805955076</v>
      </c>
      <c r="CS3">
        <f>外轮廓!CS3-内轮廓!CS3</f>
        <v>17.524164853785031</v>
      </c>
      <c r="CT3">
        <f>外轮廓!CT3-内轮廓!CT3</f>
        <v>17.483179399006467</v>
      </c>
      <c r="CU3">
        <f>外轮廓!CU3-内轮廓!CU3</f>
        <v>17.414618816008975</v>
      </c>
      <c r="CV3">
        <f>外轮廓!CV3-内轮廓!CV3</f>
        <v>17.398415191766588</v>
      </c>
      <c r="CW3">
        <f>外轮廓!CW3-内轮廓!CW3</f>
        <v>17.493992079796335</v>
      </c>
      <c r="CX3">
        <f>外轮廓!CX3-内轮廓!CX3</f>
        <v>17.616981233467563</v>
      </c>
      <c r="CY3">
        <f>外轮廓!CY3-内轮廓!CY3</f>
        <v>17.302963228485908</v>
      </c>
      <c r="CZ3">
        <f>外轮廓!CZ3-内轮廓!CZ3</f>
        <v>16.863936422566425</v>
      </c>
      <c r="DA3">
        <f>外轮廓!DA3-内轮廓!DA3</f>
        <v>16.234951781038049</v>
      </c>
      <c r="DB3">
        <f>外轮廓!DB3-内轮廓!DB3</f>
        <v>17.383558667186442</v>
      </c>
      <c r="DC3">
        <f>外轮廓!DC3-内轮廓!DC3</f>
        <v>17.44959321730903</v>
      </c>
      <c r="DD3">
        <f>外轮廓!DD3-内轮廓!DD3</f>
        <v>17.515373694871464</v>
      </c>
      <c r="DE3">
        <f>外轮廓!DE3-内轮廓!DE3</f>
        <v>17.528559307165892</v>
      </c>
      <c r="DF3">
        <f>外轮廓!DF3-内轮廓!DF3</f>
        <v>17.522284839989084</v>
      </c>
      <c r="DG3">
        <f>外轮廓!DG3-内轮廓!DG3</f>
        <v>17.529427557899176</v>
      </c>
      <c r="DH3">
        <f>外轮廓!DH3-内轮廓!DH3</f>
        <v>17.522156947813265</v>
      </c>
      <c r="DI3">
        <f>外轮廓!DI3-内轮廓!DI3</f>
        <v>17.482003808560243</v>
      </c>
      <c r="DJ3">
        <f>外轮廓!DJ3-内轮廓!DJ3</f>
        <v>17.413494298344474</v>
      </c>
      <c r="DK3">
        <f>外轮廓!DK3-内轮廓!DK3</f>
        <v>17.39794637947557</v>
      </c>
      <c r="DL3">
        <f>外轮廓!DL3-内轮廓!DL3</f>
        <v>17.493053812833168</v>
      </c>
      <c r="DM3">
        <f>外轮廓!DM3-内轮廓!DM3</f>
        <v>17.617075230947137</v>
      </c>
      <c r="DN3">
        <f>外轮廓!DN3-内轮廓!DN3</f>
        <v>17.301589997766271</v>
      </c>
      <c r="DO3">
        <f>外轮廓!DO3-内轮廓!DO3</f>
        <v>16.861668772439607</v>
      </c>
      <c r="DP3">
        <f>外轮廓!DP3-内轮廓!DP3</f>
        <v>16.233510563112887</v>
      </c>
      <c r="DQ3">
        <f>外轮廓!DQ3-内轮廓!DQ3</f>
        <v>17.386782353171327</v>
      </c>
      <c r="DR3">
        <f>外轮廓!DR3-内轮廓!DR3</f>
        <v>17.450392858572457</v>
      </c>
      <c r="DS3">
        <f>外轮廓!DS3-内轮廓!DS3</f>
        <v>17.514765564700134</v>
      </c>
      <c r="DT3">
        <f>外轮廓!DT3-内轮廓!DT3</f>
        <v>17.526075970516757</v>
      </c>
      <c r="DU3">
        <f>外轮廓!DU3-内轮廓!DU3</f>
        <v>17.525033677057273</v>
      </c>
      <c r="DV3">
        <f>外轮廓!DV3-内轮廓!DV3</f>
        <v>17.520751933276209</v>
      </c>
      <c r="DW3">
        <f>外轮廓!DW3-内轮廓!DW3</f>
        <v>17.528312941358728</v>
      </c>
      <c r="DX3">
        <f>外轮廓!DX3-内轮廓!DX3</f>
        <v>17.520809440205795</v>
      </c>
      <c r="DY3">
        <f>外轮廓!DY3-内轮廓!DY3</f>
        <v>17.481658655921912</v>
      </c>
      <c r="DZ3">
        <f>外轮廓!DZ3-内轮廓!DZ3</f>
        <v>17.412142124973471</v>
      </c>
      <c r="EA3">
        <f>外轮廓!EA3-内轮廓!EA3</f>
        <v>17.396628877835425</v>
      </c>
      <c r="EB3">
        <f>外轮廓!EB3-内轮廓!EB3</f>
        <v>17.491803393204286</v>
      </c>
      <c r="EC3">
        <f>外轮廓!EC3-内轮廓!EC3</f>
        <v>17.617397574626594</v>
      </c>
      <c r="ED3">
        <f>外轮廓!ED3-内轮廓!ED3</f>
        <v>17.299688868779896</v>
      </c>
      <c r="EE3">
        <f>外轮廓!EE3-内轮廓!EE3</f>
        <v>16.862489074363069</v>
      </c>
      <c r="EF3">
        <f>外轮廓!EF3-内轮廓!EF3</f>
        <v>16.235281438157138</v>
      </c>
      <c r="EG3">
        <f>外轮廓!EG3-内轮廓!EG3</f>
        <v>17.388139052048672</v>
      </c>
      <c r="EH3">
        <f>外轮廓!EH3-内轮廓!EH3</f>
        <v>17.45362237874663</v>
      </c>
      <c r="EI3">
        <f>外轮廓!EI3-内轮廓!EI3</f>
        <v>17.517919917451792</v>
      </c>
      <c r="EJ3">
        <f>外轮廓!EJ3-内轮廓!EJ3</f>
        <v>17.525926032093324</v>
      </c>
      <c r="EK3">
        <f>外轮廓!EK3-内轮廓!EK3</f>
        <v>17.523843009043176</v>
      </c>
      <c r="EL3">
        <f>外轮廓!EL3-内轮廓!EL3</f>
        <v>17.523015190770955</v>
      </c>
      <c r="EM3">
        <f>外轮廓!EM3-内轮廓!EM3</f>
        <v>17.518928137730732</v>
      </c>
      <c r="EN3">
        <f>外轮廓!EN3-内轮廓!EN3</f>
        <v>17.526887945180079</v>
      </c>
      <c r="EO3">
        <f>外轮廓!EO3-内轮廓!EO3</f>
        <v>17.519466416398302</v>
      </c>
      <c r="EP3">
        <f>外轮廓!EP3-内轮廓!EP3</f>
        <v>17.479598727111082</v>
      </c>
      <c r="EQ3">
        <f>外轮廓!EQ3-内轮廓!EQ3</f>
        <v>17.41147562767329</v>
      </c>
      <c r="ER3">
        <f>外轮廓!ER3-内轮廓!ER3</f>
        <v>17.396896789495941</v>
      </c>
      <c r="ES3">
        <f>外轮廓!ES3-内轮廓!ES3</f>
        <v>17.493590579989458</v>
      </c>
      <c r="ET3">
        <f>外轮廓!ET3-内轮廓!ET3</f>
        <v>17.615524133055544</v>
      </c>
      <c r="EU3">
        <f>外轮廓!EU3-内轮廓!EU3</f>
        <v>17.299146578792758</v>
      </c>
      <c r="EV3">
        <f>外轮廓!EV3-内轮廓!EV3</f>
        <v>16.861133147761009</v>
      </c>
      <c r="EW3">
        <f>外轮廓!EW3-内轮廓!EW3</f>
        <v>16.234091160235003</v>
      </c>
      <c r="EX3">
        <f>外轮廓!EX3-内轮廓!EX3</f>
        <v>17.396770399591141</v>
      </c>
      <c r="EY3">
        <f>外轮廓!EY3-内轮廓!EY3</f>
        <v>17.455790608777711</v>
      </c>
      <c r="EZ3">
        <f>外轮廓!EZ3-内轮廓!EZ3</f>
        <v>17.52003789569244</v>
      </c>
      <c r="FA3">
        <f>外轮廓!FA3-内轮廓!FA3</f>
        <v>17.52850202848029</v>
      </c>
      <c r="FB3">
        <f>外轮廓!FB3-内轮廓!FB3</f>
        <v>17.5220488195583</v>
      </c>
      <c r="FC3">
        <f>外轮廓!FC3-内轮廓!FC3</f>
        <v>17.521396563100879</v>
      </c>
      <c r="FD3">
        <f>外轮廓!FD3-内轮廓!FD3</f>
        <v>17.522976522241201</v>
      </c>
      <c r="FE3">
        <f>外轮廓!FE3-内轮廓!FE3</f>
        <v>17.517771286680947</v>
      </c>
      <c r="FF3">
        <f>外轮廓!FF3-内轮廓!FF3</f>
        <v>17.525298187060017</v>
      </c>
      <c r="FG3">
        <f>外轮廓!FG3-内轮廓!FG3</f>
        <v>17.519355112314209</v>
      </c>
      <c r="FH3">
        <f>外轮廓!FH3-内轮廓!FH3</f>
        <v>17.479968023847974</v>
      </c>
      <c r="FI3">
        <f>外轮廓!FI3-内轮廓!FI3</f>
        <v>17.412053699717035</v>
      </c>
      <c r="FJ3">
        <f>外轮廓!FJ3-内轮廓!FJ3</f>
        <v>17.395638015342989</v>
      </c>
      <c r="FK3">
        <f>外轮廓!FK3-内轮廓!FK3</f>
        <v>17.49276948566586</v>
      </c>
      <c r="FL3">
        <f>外轮廓!FL3-内轮廓!FL3</f>
        <v>17.615711022906943</v>
      </c>
      <c r="FM3">
        <f>外轮廓!FM3-内轮廓!FM3</f>
        <v>17.298226893390563</v>
      </c>
      <c r="FN3">
        <f>外轮廓!FN3-内轮廓!FN3</f>
        <v>16.861646897851344</v>
      </c>
      <c r="FO3">
        <f>外轮廓!FO3-内轮廓!FO3</f>
        <v>16.232458828508541</v>
      </c>
      <c r="FP3">
        <f>外轮廓!FP3-内轮廓!FP3</f>
        <v>17.4429966241185</v>
      </c>
      <c r="FQ3">
        <f>外轮廓!FQ3-内轮廓!FQ3</f>
        <v>17.466858420987876</v>
      </c>
      <c r="FR3">
        <f>外轮廓!FR3-内轮廓!FR3</f>
        <v>17.522697484372387</v>
      </c>
      <c r="FS3">
        <f>外轮廓!FS3-内轮廓!FS3</f>
        <v>17.530915742705766</v>
      </c>
      <c r="FT3">
        <f>外轮廓!FT3-内轮廓!FT3</f>
        <v>17.526071081242378</v>
      </c>
      <c r="FU3">
        <f>外轮廓!FU3-内轮廓!FU3</f>
        <v>17.520872706880411</v>
      </c>
      <c r="FV3">
        <f>外轮廓!FV3-内轮廓!FV3</f>
        <v>17.519765624824643</v>
      </c>
      <c r="FW3">
        <f>外轮廓!FW3-内轮廓!FW3</f>
        <v>17.521688448859713</v>
      </c>
      <c r="FX3">
        <f>外轮廓!FX3-内轮廓!FX3</f>
        <v>17.516974716202029</v>
      </c>
      <c r="FY3">
        <f>外轮廓!FY3-内轮廓!FY3</f>
        <v>17.525544792110573</v>
      </c>
      <c r="FZ3">
        <f>外轮廓!FZ3-内轮廓!FZ3</f>
        <v>17.518183273604656</v>
      </c>
      <c r="GA3">
        <f>外轮廓!GA3-内轮廓!GA3</f>
        <v>17.480174062567549</v>
      </c>
      <c r="GB3">
        <f>外轮廓!GB3-内轮廓!GB3</f>
        <v>17.410109105097568</v>
      </c>
      <c r="GC3">
        <f>外轮廓!GC3-内轮廓!GC3</f>
        <v>17.396283687262489</v>
      </c>
      <c r="GD3">
        <f>外轮廓!GD3-内轮廓!GD3</f>
        <v>17.493122621522488</v>
      </c>
      <c r="GE3">
        <f>外轮廓!GE3-内轮廓!GE3</f>
        <v>17.615825821027627</v>
      </c>
      <c r="GF3">
        <f>外轮廓!GF3-内轮廓!GF3</f>
        <v>17.30188320241804</v>
      </c>
      <c r="GG3">
        <f>外轮廓!GG3-内轮廓!GG3</f>
        <v>16.858212204915873</v>
      </c>
      <c r="GH3">
        <f>外轮廓!GH3-内轮廓!GH3</f>
        <v>16.235509949619143</v>
      </c>
    </row>
    <row r="4" spans="1:190" x14ac:dyDescent="0.2">
      <c r="A4" s="1">
        <v>3</v>
      </c>
      <c r="B4">
        <f>外轮廓!B4-内轮廓!B4</f>
        <v>16.588220208822378</v>
      </c>
      <c r="C4">
        <f>外轮廓!C4-内轮廓!C4</f>
        <v>15.89216686242154</v>
      </c>
      <c r="D4">
        <f>外轮廓!D4-内轮廓!D4</f>
        <v>17.151909790803131</v>
      </c>
      <c r="E4">
        <f>外轮廓!E4-内轮廓!E4</f>
        <v>16.704128092480865</v>
      </c>
      <c r="F4">
        <f>外轮廓!F4-内轮廓!F4</f>
        <v>15.949323766210298</v>
      </c>
      <c r="G4">
        <f>外轮廓!G4-内轮廓!G4</f>
        <v>17.422262300587604</v>
      </c>
      <c r="H4">
        <f>外轮廓!H4-内轮廓!H4</f>
        <v>17.200994772214003</v>
      </c>
      <c r="I4">
        <f>外轮廓!I4-内轮廓!I4</f>
        <v>16.762693898780007</v>
      </c>
      <c r="J4">
        <f>外轮廓!J4-内轮廓!J4</f>
        <v>15.970698454523202</v>
      </c>
      <c r="K4">
        <f>外轮廓!K4-内轮廓!K4</f>
        <v>17.292646132174475</v>
      </c>
      <c r="L4">
        <f>外轮廓!L4-内轮廓!L4</f>
        <v>17.497377169134623</v>
      </c>
      <c r="M4">
        <f>外轮廓!M4-内轮廓!M4</f>
        <v>17.229190660446399</v>
      </c>
      <c r="N4">
        <f>外轮廓!N4-内轮廓!N4</f>
        <v>16.774988184551745</v>
      </c>
      <c r="O4">
        <f>外轮廓!O4-内轮廓!O4</f>
        <v>15.972689953395964</v>
      </c>
      <c r="P4">
        <f>外轮廓!P4-内轮廓!P4</f>
        <v>17.192186512071203</v>
      </c>
      <c r="Q4">
        <f>外轮廓!Q4-内轮廓!Q4</f>
        <v>17.372722045795399</v>
      </c>
      <c r="R4">
        <f>外轮廓!R4-内轮廓!R4</f>
        <v>17.530143756863588</v>
      </c>
      <c r="S4">
        <f>外轮廓!S4-内轮廓!S4</f>
        <v>17.233096271193141</v>
      </c>
      <c r="T4">
        <f>外轮廓!T4-内轮廓!T4</f>
        <v>16.773344227465145</v>
      </c>
      <c r="U4">
        <f>外轮廓!U4-内轮廓!U4</f>
        <v>15.972170890896692</v>
      </c>
      <c r="V4">
        <f>外轮廓!V4-内轮廓!V4</f>
        <v>17.214234939782074</v>
      </c>
      <c r="W4">
        <f>外轮廓!W4-内轮廓!W4</f>
        <v>17.272721313450262</v>
      </c>
      <c r="X4">
        <f>外轮廓!X4-内轮廓!X4</f>
        <v>17.421372078409881</v>
      </c>
      <c r="Y4">
        <f>外轮廓!Y4-内轮廓!Y4</f>
        <v>17.539205653481083</v>
      </c>
      <c r="Z4">
        <f>外轮廓!Z4-内轮廓!Z4</f>
        <v>17.23057489853862</v>
      </c>
      <c r="AA4">
        <f>外轮廓!AA4-内轮廓!AA4</f>
        <v>16.770191946797425</v>
      </c>
      <c r="AB4">
        <f>外轮廓!AB4-内轮廓!AB4</f>
        <v>15.97034998443155</v>
      </c>
      <c r="AC4">
        <f>外轮廓!AC4-内轮廓!AC4</f>
        <v>17.288410061701128</v>
      </c>
      <c r="AD4">
        <f>外轮廓!AD4-内轮廓!AD4</f>
        <v>17.28770917899714</v>
      </c>
      <c r="AE4">
        <f>外轮廓!AE4-内轮廓!AE4</f>
        <v>17.324312134066325</v>
      </c>
      <c r="AF4">
        <f>外轮廓!AF4-内轮廓!AF4</f>
        <v>17.431166843368729</v>
      </c>
      <c r="AG4">
        <f>外轮廓!AG4-内轮廓!AG4</f>
        <v>17.534277399619192</v>
      </c>
      <c r="AH4">
        <f>外轮廓!AH4-内轮廓!AH4</f>
        <v>17.227397870352775</v>
      </c>
      <c r="AI4">
        <f>外轮廓!AI4-内轮廓!AI4</f>
        <v>16.767680525610835</v>
      </c>
      <c r="AJ4">
        <f>外轮廓!AJ4-内轮廓!AJ4</f>
        <v>15.969629210639667</v>
      </c>
      <c r="AK4">
        <f>外轮廓!AK4-内轮廓!AK4</f>
        <v>17.322458547212257</v>
      </c>
      <c r="AL4">
        <f>外轮廓!AL4-内轮廓!AL4</f>
        <v>17.358930508690868</v>
      </c>
      <c r="AM4">
        <f>外轮廓!AM4-内轮廓!AM4</f>
        <v>17.342335468022547</v>
      </c>
      <c r="AN4">
        <f>外轮廓!AN4-内轮廓!AN4</f>
        <v>17.33689916534086</v>
      </c>
      <c r="AO4">
        <f>外轮廓!AO4-内轮廓!AO4</f>
        <v>17.427118191413179</v>
      </c>
      <c r="AP4">
        <f>外轮廓!AP4-内轮廓!AP4</f>
        <v>17.531368529687541</v>
      </c>
      <c r="AQ4">
        <f>外轮廓!AQ4-内轮廓!AQ4</f>
        <v>17.226282521886837</v>
      </c>
      <c r="AR4">
        <f>外轮廓!AR4-内轮廓!AR4</f>
        <v>16.765208286287617</v>
      </c>
      <c r="AS4">
        <f>外轮廓!AS4-内轮廓!AS4</f>
        <v>15.96817029997618</v>
      </c>
      <c r="AT4">
        <f>外轮廓!AT4-内轮廓!AT4</f>
        <v>17.325093450553979</v>
      </c>
      <c r="AU4">
        <f>外轮廓!AU4-内轮廓!AU4</f>
        <v>17.39125363412186</v>
      </c>
      <c r="AV4">
        <f>外轮廓!AV4-内轮廓!AV4</f>
        <v>17.415396590061015</v>
      </c>
      <c r="AW4">
        <f>外轮廓!AW4-内轮廓!AW4</f>
        <v>17.354643970859208</v>
      </c>
      <c r="AX4">
        <f>外轮廓!AX4-内轮廓!AX4</f>
        <v>17.333942240609325</v>
      </c>
      <c r="AY4">
        <f>外轮廓!AY4-内轮廓!AY4</f>
        <v>17.42490501415859</v>
      </c>
      <c r="AZ4">
        <f>外轮廓!AZ4-内轮廓!AZ4</f>
        <v>17.529850994681631</v>
      </c>
      <c r="BA4">
        <f>外轮廓!BA4-内轮廓!BA4</f>
        <v>17.225041594195083</v>
      </c>
      <c r="BB4">
        <f>外轮廓!BB4-内轮廓!BB4</f>
        <v>16.76417510179121</v>
      </c>
      <c r="BC4">
        <f>外轮廓!BC4-内轮廓!BC4</f>
        <v>15.967987461382037</v>
      </c>
      <c r="BD4">
        <f>外轮廓!BD4-内轮廓!BD4</f>
        <v>17.308919633114087</v>
      </c>
      <c r="BE4">
        <f>外轮廓!BE4-内轮廓!BE4</f>
        <v>17.390190139786895</v>
      </c>
      <c r="BF4">
        <f>外轮廓!BF4-内轮廓!BF4</f>
        <v>17.448855827858075</v>
      </c>
      <c r="BG4">
        <f>外轮廓!BG4-内轮廓!BG4</f>
        <v>17.427883234672336</v>
      </c>
      <c r="BH4">
        <f>外轮廓!BH4-内轮廓!BH4</f>
        <v>17.351489053475767</v>
      </c>
      <c r="BI4">
        <f>外轮廓!BI4-内轮廓!BI4</f>
        <v>17.331178093192698</v>
      </c>
      <c r="BJ4">
        <f>外轮廓!BJ4-内轮廓!BJ4</f>
        <v>17.423698556386071</v>
      </c>
      <c r="BK4">
        <f>外轮廓!BK4-内轮廓!BK4</f>
        <v>17.527910123149645</v>
      </c>
      <c r="BL4">
        <f>外轮廓!BL4-内轮廓!BL4</f>
        <v>17.223802740244125</v>
      </c>
      <c r="BM4">
        <f>外轮廓!BM4-内轮廓!BM4</f>
        <v>16.762672357825174</v>
      </c>
      <c r="BN4">
        <f>外轮廓!BN4-内轮廓!BN4</f>
        <v>15.965847262008396</v>
      </c>
      <c r="BO4">
        <f>外轮廓!BO4-内轮廓!BO4</f>
        <v>17.304809773078382</v>
      </c>
      <c r="BP4">
        <f>外轮廓!BP4-内轮廓!BP4</f>
        <v>17.371204656874177</v>
      </c>
      <c r="BQ4">
        <f>外轮廓!BQ4-内轮廓!BQ4</f>
        <v>17.449169330141046</v>
      </c>
      <c r="BR4">
        <f>外轮廓!BR4-内轮廓!BR4</f>
        <v>17.461010597401554</v>
      </c>
      <c r="BS4">
        <f>外轮廓!BS4-内轮廓!BS4</f>
        <v>17.423821232880108</v>
      </c>
      <c r="BT4">
        <f>外轮廓!BT4-内轮廓!BT4</f>
        <v>17.349668203280402</v>
      </c>
      <c r="BU4">
        <f>外轮廓!BU4-内轮廓!BU4</f>
        <v>17.329590401690339</v>
      </c>
      <c r="BV4">
        <f>外轮廓!BV4-内轮廓!BV4</f>
        <v>17.422497705763654</v>
      </c>
      <c r="BW4">
        <f>外轮廓!BW4-内轮廓!BW4</f>
        <v>17.526871428890942</v>
      </c>
      <c r="BX4">
        <f>外轮廓!BX4-内轮廓!BX4</f>
        <v>17.223247405970376</v>
      </c>
      <c r="BY4">
        <f>外轮廓!BY4-内轮廓!BY4</f>
        <v>16.761179636189546</v>
      </c>
      <c r="BZ4">
        <f>外轮廓!BZ4-内轮廓!BZ4</f>
        <v>15.966725963288006</v>
      </c>
      <c r="CA4">
        <f>外轮廓!CA4-内轮廓!CA4</f>
        <v>17.298540624557056</v>
      </c>
      <c r="CB4">
        <f>外轮廓!CB4-内轮廓!CB4</f>
        <v>17.365141396408411</v>
      </c>
      <c r="CC4">
        <f>外轮廓!CC4-内轮廓!CC4</f>
        <v>17.433277119169091</v>
      </c>
      <c r="CD4">
        <f>外轮廓!CD4-内轮廓!CD4</f>
        <v>17.460652042328846</v>
      </c>
      <c r="CE4">
        <f>外轮廓!CE4-内轮廓!CE4</f>
        <v>17.457376241753821</v>
      </c>
      <c r="CF4">
        <f>外轮廓!CF4-内轮廓!CF4</f>
        <v>17.421701385689211</v>
      </c>
      <c r="CG4">
        <f>外轮廓!CG4-内轮廓!CG4</f>
        <v>17.347550128049022</v>
      </c>
      <c r="CH4">
        <f>外轮廓!CH4-内轮廓!CH4</f>
        <v>17.328579891010655</v>
      </c>
      <c r="CI4">
        <f>外轮廓!CI4-内轮廓!CI4</f>
        <v>17.42086841288917</v>
      </c>
      <c r="CJ4">
        <f>外轮廓!CJ4-内轮廓!CJ4</f>
        <v>17.526521049023827</v>
      </c>
      <c r="CK4">
        <f>外轮廓!CK4-内轮廓!CK4</f>
        <v>17.221520153524452</v>
      </c>
      <c r="CL4">
        <f>外轮廓!CL4-内轮廓!CL4</f>
        <v>16.762342107929534</v>
      </c>
      <c r="CM4">
        <f>外轮廓!CM4-内轮廓!CM4</f>
        <v>15.965131248654444</v>
      </c>
      <c r="CN4">
        <f>外轮廓!CN4-内轮廓!CN4</f>
        <v>17.299569666778986</v>
      </c>
      <c r="CO4">
        <f>外轮廓!CO4-内轮廓!CO4</f>
        <v>17.35937819003172</v>
      </c>
      <c r="CP4">
        <f>外轮廓!CP4-内轮廓!CP4</f>
        <v>17.427427994784644</v>
      </c>
      <c r="CQ4">
        <f>外轮廓!CQ4-内轮廓!CQ4</f>
        <v>17.4451122496015</v>
      </c>
      <c r="CR4">
        <f>外轮廓!CR4-内轮廓!CR4</f>
        <v>17.457603916589832</v>
      </c>
      <c r="CS4">
        <f>外轮廓!CS4-内轮廓!CS4</f>
        <v>17.456667500766244</v>
      </c>
      <c r="CT4">
        <f>外轮廓!CT4-内轮廓!CT4</f>
        <v>17.420359662845712</v>
      </c>
      <c r="CU4">
        <f>外轮廓!CU4-内轮廓!CU4</f>
        <v>17.346291177674033</v>
      </c>
      <c r="CV4">
        <f>外轮廓!CV4-内轮廓!CV4</f>
        <v>17.328038838019083</v>
      </c>
      <c r="CW4">
        <f>外轮廓!CW4-内轮廓!CW4</f>
        <v>17.41947113818992</v>
      </c>
      <c r="CX4">
        <f>外轮廓!CX4-内轮廓!CX4</f>
        <v>17.526228082118827</v>
      </c>
      <c r="CY4">
        <f>外轮廓!CY4-内轮廓!CY4</f>
        <v>17.223203009703411</v>
      </c>
      <c r="CZ4">
        <f>外轮廓!CZ4-内轮廓!CZ4</f>
        <v>16.761089522108406</v>
      </c>
      <c r="DA4">
        <f>外轮廓!DA4-内轮廓!DA4</f>
        <v>15.96542494604077</v>
      </c>
      <c r="DB4">
        <f>外轮廓!DB4-内轮廓!DB4</f>
        <v>17.310426196609725</v>
      </c>
      <c r="DC4">
        <f>外轮廓!DC4-内轮廓!DC4</f>
        <v>17.360819677591962</v>
      </c>
      <c r="DD4">
        <f>外轮廓!DD4-内轮廓!DD4</f>
        <v>17.42321190433978</v>
      </c>
      <c r="DE4">
        <f>外轮廓!DE4-内轮廓!DE4</f>
        <v>17.440473430658997</v>
      </c>
      <c r="DF4">
        <f>外轮廓!DF4-内轮廓!DF4</f>
        <v>17.442425612575185</v>
      </c>
      <c r="DG4">
        <f>外轮廓!DG4-内轮廓!DG4</f>
        <v>17.456347963084539</v>
      </c>
      <c r="DH4">
        <f>外轮廓!DH4-内轮廓!DH4</f>
        <v>17.454336474738263</v>
      </c>
      <c r="DI4">
        <f>外轮廓!DI4-内轮廓!DI4</f>
        <v>17.419089769967876</v>
      </c>
      <c r="DJ4">
        <f>外轮廓!DJ4-内轮廓!DJ4</f>
        <v>17.345225460044048</v>
      </c>
      <c r="DK4">
        <f>外轮廓!DK4-内轮廓!DK4</f>
        <v>17.326747758463199</v>
      </c>
      <c r="DL4">
        <f>外轮廓!DL4-内轮廓!DL4</f>
        <v>17.419549101239902</v>
      </c>
      <c r="DM4">
        <f>外轮廓!DM4-内轮廓!DM4</f>
        <v>17.525706316461033</v>
      </c>
      <c r="DN4">
        <f>外轮廓!DN4-内轮廓!DN4</f>
        <v>17.222285303811745</v>
      </c>
      <c r="DO4">
        <f>外轮廓!DO4-内轮廓!DO4</f>
        <v>16.761538024176907</v>
      </c>
      <c r="DP4">
        <f>外轮廓!DP4-内轮廓!DP4</f>
        <v>15.966247756805629</v>
      </c>
      <c r="DQ4">
        <f>外轮廓!DQ4-内轮廓!DQ4</f>
        <v>17.320885030939351</v>
      </c>
      <c r="DR4">
        <f>外轮廓!DR4-内轮廓!DR4</f>
        <v>17.372048668818017</v>
      </c>
      <c r="DS4">
        <f>外轮廓!DS4-内轮廓!DS4</f>
        <v>17.427198589434319</v>
      </c>
      <c r="DT4">
        <f>外轮廓!DT4-内轮廓!DT4</f>
        <v>17.435696413567321</v>
      </c>
      <c r="DU4">
        <f>外轮廓!DU4-内轮廓!DU4</f>
        <v>17.437917021226127</v>
      </c>
      <c r="DV4">
        <f>外轮廓!DV4-内轮廓!DV4</f>
        <v>17.441158474837927</v>
      </c>
      <c r="DW4">
        <f>外轮廓!DW4-内轮廓!DW4</f>
        <v>17.455833783774004</v>
      </c>
      <c r="DX4">
        <f>外轮廓!DX4-内轮廓!DX4</f>
        <v>17.453622739462361</v>
      </c>
      <c r="DY4">
        <f>外轮廓!DY4-内轮廓!DY4</f>
        <v>17.417948637412032</v>
      </c>
      <c r="DZ4">
        <f>外轮廓!DZ4-内轮廓!DZ4</f>
        <v>17.34524285664812</v>
      </c>
      <c r="EA4">
        <f>外轮廓!EA4-内轮廓!EA4</f>
        <v>17.32612512504042</v>
      </c>
      <c r="EB4">
        <f>外轮廓!EB4-内轮廓!EB4</f>
        <v>17.41960635206437</v>
      </c>
      <c r="EC4">
        <f>外轮廓!EC4-内轮廓!EC4</f>
        <v>17.525574803763192</v>
      </c>
      <c r="ED4">
        <f>外轮廓!ED4-内轮廓!ED4</f>
        <v>17.220482363895393</v>
      </c>
      <c r="EE4">
        <f>外轮廓!EE4-内轮廓!EE4</f>
        <v>16.760178333262331</v>
      </c>
      <c r="EF4">
        <f>外轮廓!EF4-内轮廓!EF4</f>
        <v>15.966004698541468</v>
      </c>
      <c r="EG4">
        <f>外轮廓!EG4-内轮廓!EG4</f>
        <v>17.327178266894222</v>
      </c>
      <c r="EH4">
        <f>外轮廓!EH4-内轮廓!EH4</f>
        <v>17.381202512854365</v>
      </c>
      <c r="EI4">
        <f>外轮廓!EI4-内轮廓!EI4</f>
        <v>17.440285027323931</v>
      </c>
      <c r="EJ4">
        <f>外轮廓!EJ4-内轮廓!EJ4</f>
        <v>17.439529568289771</v>
      </c>
      <c r="EK4">
        <f>外轮廓!EK4-内轮廓!EK4</f>
        <v>17.432822382237333</v>
      </c>
      <c r="EL4">
        <f>外轮廓!EL4-内轮廓!EL4</f>
        <v>17.436213719379609</v>
      </c>
      <c r="EM4">
        <f>外轮廓!EM4-内轮廓!EM4</f>
        <v>17.439378325498097</v>
      </c>
      <c r="EN4">
        <f>外轮廓!EN4-内轮廓!EN4</f>
        <v>17.454116983330088</v>
      </c>
      <c r="EO4">
        <f>外轮廓!EO4-内轮廓!EO4</f>
        <v>17.451892779139662</v>
      </c>
      <c r="EP4">
        <f>外轮廓!EP4-内轮廓!EP4</f>
        <v>17.417860521974795</v>
      </c>
      <c r="EQ4">
        <f>外轮廓!EQ4-内轮廓!EQ4</f>
        <v>17.343478883925975</v>
      </c>
      <c r="ER4">
        <f>外轮廓!ER4-内轮廓!ER4</f>
        <v>17.326603004880788</v>
      </c>
      <c r="ES4">
        <f>外轮廓!ES4-内轮廓!ES4</f>
        <v>17.418537324089911</v>
      </c>
      <c r="ET4">
        <f>外轮廓!ET4-内轮廓!ET4</f>
        <v>17.526157061525247</v>
      </c>
      <c r="EU4">
        <f>外轮廓!EU4-内轮廓!EU4</f>
        <v>17.223272952184224</v>
      </c>
      <c r="EV4">
        <f>外轮廓!EV4-内轮廓!EV4</f>
        <v>16.762356192786811</v>
      </c>
      <c r="EW4">
        <f>外轮廓!EW4-内轮廓!EW4</f>
        <v>15.966291974545605</v>
      </c>
      <c r="EX4">
        <f>外轮廓!EX4-内轮廓!EX4</f>
        <v>17.339614488969076</v>
      </c>
      <c r="EY4">
        <f>外轮廓!EY4-内轮廓!EY4</f>
        <v>17.387172519551385</v>
      </c>
      <c r="EZ4">
        <f>外轮廓!EZ4-内轮廓!EZ4</f>
        <v>17.450666661919499</v>
      </c>
      <c r="FA4">
        <f>外轮廓!FA4-内轮廓!FA4</f>
        <v>17.4510994035425</v>
      </c>
      <c r="FB4">
        <f>外轮廓!FB4-内轮廓!FB4</f>
        <v>17.436038058040992</v>
      </c>
      <c r="FC4">
        <f>外轮廓!FC4-内轮廓!FC4</f>
        <v>17.430837767120444</v>
      </c>
      <c r="FD4">
        <f>外轮廓!FD4-内轮廓!FD4</f>
        <v>17.435146120434297</v>
      </c>
      <c r="FE4">
        <f>外轮廓!FE4-内轮廓!FE4</f>
        <v>17.438788380305596</v>
      </c>
      <c r="FF4">
        <f>外轮廓!FF4-内轮廓!FF4</f>
        <v>17.453737050750597</v>
      </c>
      <c r="FG4">
        <f>外轮廓!FG4-内轮廓!FG4</f>
        <v>17.452364078977617</v>
      </c>
      <c r="FH4">
        <f>外轮廓!FH4-内轮廓!FH4</f>
        <v>17.41609327646875</v>
      </c>
      <c r="FI4">
        <f>外轮廓!FI4-内轮廓!FI4</f>
        <v>17.343800847170797</v>
      </c>
      <c r="FJ4">
        <f>外轮廓!FJ4-内轮廓!FJ4</f>
        <v>17.32495225929145</v>
      </c>
      <c r="FK4">
        <f>外轮廓!FK4-内轮廓!FK4</f>
        <v>17.417656778787098</v>
      </c>
      <c r="FL4">
        <f>外轮廓!FL4-内轮廓!FL4</f>
        <v>17.5247213275101</v>
      </c>
      <c r="FM4">
        <f>外轮廓!FM4-内轮廓!FM4</f>
        <v>17.222063733866008</v>
      </c>
      <c r="FN4">
        <f>外轮廓!FN4-内轮廓!FN4</f>
        <v>16.763164480996906</v>
      </c>
      <c r="FO4">
        <f>外轮廓!FO4-内轮廓!FO4</f>
        <v>15.969014297232128</v>
      </c>
      <c r="FP4">
        <f>外轮廓!FP4-内轮廓!FP4</f>
        <v>17.390417501242009</v>
      </c>
      <c r="FQ4">
        <f>外轮廓!FQ4-内轮廓!FQ4</f>
        <v>17.401656344362515</v>
      </c>
      <c r="FR4">
        <f>外轮廓!FR4-内轮廓!FR4</f>
        <v>17.455799743781824</v>
      </c>
      <c r="FS4">
        <f>外轮廓!FS4-内轮廓!FS4</f>
        <v>17.460389251088863</v>
      </c>
      <c r="FT4">
        <f>外轮廓!FT4-内轮廓!FT4</f>
        <v>17.448023603004302</v>
      </c>
      <c r="FU4">
        <f>外轮廓!FU4-内轮廓!FU4</f>
        <v>17.433834599775246</v>
      </c>
      <c r="FV4">
        <f>外轮廓!FV4-内轮廓!FV4</f>
        <v>17.429995475890721</v>
      </c>
      <c r="FW4">
        <f>外轮廓!FW4-内轮廓!FW4</f>
        <v>17.434159855362196</v>
      </c>
      <c r="FX4">
        <f>外轮廓!FX4-内轮廓!FX4</f>
        <v>17.438333386772626</v>
      </c>
      <c r="FY4">
        <f>外轮廓!FY4-内轮廓!FY4</f>
        <v>17.453737150571165</v>
      </c>
      <c r="FZ4">
        <f>外轮廓!FZ4-内轮廓!FZ4</f>
        <v>17.45230049857669</v>
      </c>
      <c r="GA4">
        <f>外轮廓!GA4-内轮廓!GA4</f>
        <v>17.415358810445305</v>
      </c>
      <c r="GB4">
        <f>外轮廓!GB4-内轮廓!GB4</f>
        <v>17.342550694864151</v>
      </c>
      <c r="GC4">
        <f>外轮廓!GC4-内轮廓!GC4</f>
        <v>17.324113293148585</v>
      </c>
      <c r="GD4">
        <f>外轮廓!GD4-内轮廓!GD4</f>
        <v>17.417190145462385</v>
      </c>
      <c r="GE4">
        <f>外轮廓!GE4-内轮廓!GE4</f>
        <v>17.524746528940021</v>
      </c>
      <c r="GF4">
        <f>外轮廓!GF4-内轮廓!GF4</f>
        <v>17.218222921278304</v>
      </c>
      <c r="GG4">
        <f>外轮廓!GG4-内轮廓!GG4</f>
        <v>16.760321018896299</v>
      </c>
      <c r="GH4">
        <f>外轮廓!GH4-内轮廓!GH4</f>
        <v>15.965932434016594</v>
      </c>
    </row>
    <row r="5" spans="1:190" x14ac:dyDescent="0.2">
      <c r="A5" s="1">
        <v>4</v>
      </c>
      <c r="B5">
        <f>外轮廓!B5-内轮廓!B5</f>
        <v>16.634573212161939</v>
      </c>
      <c r="C5">
        <f>外轮廓!C5-内轮廓!C5</f>
        <v>15.952702186226496</v>
      </c>
      <c r="D5">
        <f>外轮廓!D5-内轮廓!D5</f>
        <v>17.170117592875485</v>
      </c>
      <c r="E5">
        <f>外轮廓!E5-内轮廓!E5</f>
        <v>16.762496282043429</v>
      </c>
      <c r="F5">
        <f>外轮廓!F5-内轮廓!F5</f>
        <v>16.006057780546264</v>
      </c>
      <c r="G5">
        <f>外轮廓!G5-内轮廓!G5</f>
        <v>17.380516437090478</v>
      </c>
      <c r="H5">
        <f>外轮廓!H5-内轮廓!H5</f>
        <v>17.24490027284368</v>
      </c>
      <c r="I5">
        <f>外轮廓!I5-内轮廓!I5</f>
        <v>16.820807162288929</v>
      </c>
      <c r="J5">
        <f>外轮廓!J5-内轮廓!J5</f>
        <v>16.027517076273092</v>
      </c>
      <c r="K5">
        <f>外轮廓!K5-内轮廓!K5</f>
        <v>17.266180801667382</v>
      </c>
      <c r="L5">
        <f>外轮廓!L5-内轮廓!L5</f>
        <v>17.50209996686548</v>
      </c>
      <c r="M5">
        <f>外轮廓!M5-内轮廓!M5</f>
        <v>17.268662232570883</v>
      </c>
      <c r="N5">
        <f>外轮廓!N5-内轮廓!N5</f>
        <v>16.833060741654336</v>
      </c>
      <c r="O5">
        <f>外轮廓!O5-内轮廓!O5</f>
        <v>16.028876860920427</v>
      </c>
      <c r="P5">
        <f>外轮廓!P5-内轮廓!P5</f>
        <v>17.180892545896526</v>
      </c>
      <c r="Q5">
        <f>外轮廓!Q5-内轮廓!Q5</f>
        <v>17.365023677670195</v>
      </c>
      <c r="R5">
        <f>外轮廓!R5-内轮廓!R5</f>
        <v>17.530512924014921</v>
      </c>
      <c r="S5">
        <f>外轮廓!S5-内轮廓!S5</f>
        <v>17.268916341053682</v>
      </c>
      <c r="T5">
        <f>外轮廓!T5-内轮廓!T5</f>
        <v>16.830199764397641</v>
      </c>
      <c r="U5">
        <f>外轮廓!U5-内轮廓!U5</f>
        <v>16.028645185543674</v>
      </c>
      <c r="V5">
        <f>外轮廓!V5-内轮廓!V5</f>
        <v>17.199424049705172</v>
      </c>
      <c r="W5">
        <f>外轮廓!W5-内轮廓!W5</f>
        <v>17.268090447996926</v>
      </c>
      <c r="X5">
        <f>外轮廓!X5-内轮廓!X5</f>
        <v>17.408777587344481</v>
      </c>
      <c r="Y5">
        <f>外轮廓!Y5-内轮廓!Y5</f>
        <v>17.534034833929915</v>
      </c>
      <c r="Z5">
        <f>外轮廓!Z5-内轮廓!Z5</f>
        <v>17.264400053585874</v>
      </c>
      <c r="AA5">
        <f>外轮廓!AA5-内轮廓!AA5</f>
        <v>16.827017929427193</v>
      </c>
      <c r="AB5">
        <f>外轮廓!AB5-内轮廓!AB5</f>
        <v>16.027018461507652</v>
      </c>
      <c r="AC5">
        <f>外轮廓!AC5-内轮廓!AC5</f>
        <v>17.266670212269851</v>
      </c>
      <c r="AD5">
        <f>外轮廓!AD5-内轮廓!AD5</f>
        <v>17.279857958451224</v>
      </c>
      <c r="AE5">
        <f>外轮廓!AE5-内轮廓!AE5</f>
        <v>17.314568261357948</v>
      </c>
      <c r="AF5">
        <f>外轮廓!AF5-内轮廓!AF5</f>
        <v>17.414401937071986</v>
      </c>
      <c r="AG5">
        <f>外轮廓!AG5-内轮廓!AG5</f>
        <v>17.528797902899264</v>
      </c>
      <c r="AH5">
        <f>外轮廓!AH5-内轮廓!AH5</f>
        <v>17.260758627473756</v>
      </c>
      <c r="AI5">
        <f>外轮廓!AI5-内轮廓!AI5</f>
        <v>16.82372742819144</v>
      </c>
      <c r="AJ5">
        <f>外轮廓!AJ5-内轮廓!AJ5</f>
        <v>16.025610266467496</v>
      </c>
      <c r="AK5">
        <f>外轮廓!AK5-内轮廓!AK5</f>
        <v>17.303927050182182</v>
      </c>
      <c r="AL5">
        <f>外轮廓!AL5-内轮廓!AL5</f>
        <v>17.342073724806141</v>
      </c>
      <c r="AM5">
        <f>外轮廓!AM5-内轮廓!AM5</f>
        <v>17.329620994521697</v>
      </c>
      <c r="AN5">
        <f>外轮廓!AN5-内轮廓!AN5</f>
        <v>17.324814167226279</v>
      </c>
      <c r="AO5">
        <f>外轮廓!AO5-内轮廓!AO5</f>
        <v>17.410715174726093</v>
      </c>
      <c r="AP5">
        <f>外轮廓!AP5-内轮廓!AP5</f>
        <v>17.526034966230014</v>
      </c>
      <c r="AQ5">
        <f>外轮廓!AQ5-内轮廓!AQ5</f>
        <v>17.258324780888422</v>
      </c>
      <c r="AR5">
        <f>外轮廓!AR5-内轮廓!AR5</f>
        <v>16.822129771529745</v>
      </c>
      <c r="AS5">
        <f>外轮廓!AS5-内轮廓!AS5</f>
        <v>16.024199178643379</v>
      </c>
      <c r="AT5">
        <f>外轮廓!AT5-内轮廓!AT5</f>
        <v>17.311787381998101</v>
      </c>
      <c r="AU5">
        <f>外轮廓!AU5-内轮廓!AU5</f>
        <v>17.378406974494716</v>
      </c>
      <c r="AV5">
        <f>外轮廓!AV5-内轮廓!AV5</f>
        <v>17.391287871015884</v>
      </c>
      <c r="AW5">
        <f>外轮廓!AW5-内轮廓!AW5</f>
        <v>17.339495875895565</v>
      </c>
      <c r="AX5">
        <f>外轮廓!AX5-内轮廓!AX5</f>
        <v>17.320104009563735</v>
      </c>
      <c r="AY5">
        <f>外轮廓!AY5-内轮廓!AY5</f>
        <v>17.408083051065525</v>
      </c>
      <c r="AZ5">
        <f>外轮廓!AZ5-内轮廓!AZ5</f>
        <v>17.525187407889923</v>
      </c>
      <c r="BA5">
        <f>外轮廓!BA5-内轮廓!BA5</f>
        <v>17.25764703527377</v>
      </c>
      <c r="BB5">
        <f>外轮廓!BB5-内轮廓!BB5</f>
        <v>16.821201760943438</v>
      </c>
      <c r="BC5">
        <f>外轮廓!BC5-内轮廓!BC5</f>
        <v>16.023255759723824</v>
      </c>
      <c r="BD5">
        <f>外轮廓!BD5-内轮廓!BD5</f>
        <v>17.30453867355677</v>
      </c>
      <c r="BE5">
        <f>外轮廓!BE5-内轮廓!BE5</f>
        <v>17.383716821241727</v>
      </c>
      <c r="BF5">
        <f>外轮廓!BF5-内轮廓!BF5</f>
        <v>17.429520676030698</v>
      </c>
      <c r="BG5">
        <f>外轮廓!BG5-内轮廓!BG5</f>
        <v>17.401573980063702</v>
      </c>
      <c r="BH5">
        <f>外轮廓!BH5-内轮廓!BH5</f>
        <v>17.335046117597521</v>
      </c>
      <c r="BI5">
        <f>外轮廓!BI5-内轮廓!BI5</f>
        <v>17.319463196308149</v>
      </c>
      <c r="BJ5">
        <f>外轮廓!BJ5-内轮廓!BJ5</f>
        <v>17.407391504020815</v>
      </c>
      <c r="BK5">
        <f>外轮廓!BK5-内轮廓!BK5</f>
        <v>17.523494034818178</v>
      </c>
      <c r="BL5">
        <f>外轮廓!BL5-内轮廓!BL5</f>
        <v>17.256431055360579</v>
      </c>
      <c r="BM5">
        <f>外轮廓!BM5-内轮廓!BM5</f>
        <v>16.819013373716537</v>
      </c>
      <c r="BN5">
        <f>外轮廓!BN5-内轮廓!BN5</f>
        <v>16.023543978319061</v>
      </c>
      <c r="BO5">
        <f>外轮廓!BO5-内轮廓!BO5</f>
        <v>17.306152387138717</v>
      </c>
      <c r="BP5">
        <f>外轮廓!BP5-内轮廓!BP5</f>
        <v>17.373675838679311</v>
      </c>
      <c r="BQ5">
        <f>外轮廓!BQ5-内轮廓!BQ5</f>
        <v>17.435586231407257</v>
      </c>
      <c r="BR5">
        <f>外轮廓!BR5-内轮廓!BR5</f>
        <v>17.439858743170653</v>
      </c>
      <c r="BS5">
        <f>外轮廓!BS5-内轮廓!BS5</f>
        <v>17.398758869836726</v>
      </c>
      <c r="BT5">
        <f>外轮廓!BT5-内轮廓!BT5</f>
        <v>17.333961892956573</v>
      </c>
      <c r="BU5">
        <f>外轮廓!BU5-内轮廓!BU5</f>
        <v>17.316950530979604</v>
      </c>
      <c r="BV5">
        <f>外轮廓!BV5-内轮廓!BV5</f>
        <v>17.405347358867694</v>
      </c>
      <c r="BW5">
        <f>外轮廓!BW5-内轮廓!BW5</f>
        <v>17.522196149250149</v>
      </c>
      <c r="BX5">
        <f>外轮廓!BX5-内轮廓!BX5</f>
        <v>17.254169551187033</v>
      </c>
      <c r="BY5">
        <f>外轮廓!BY5-内轮廓!BY5</f>
        <v>16.819279900568851</v>
      </c>
      <c r="BZ5">
        <f>外轮廓!BZ5-内轮廓!BZ5</f>
        <v>16.022638843726455</v>
      </c>
      <c r="CA5">
        <f>外轮廓!CA5-内轮廓!CA5</f>
        <v>17.304761302914841</v>
      </c>
      <c r="CB5">
        <f>外轮廓!CB5-内轮廓!CB5</f>
        <v>17.373217809863768</v>
      </c>
      <c r="CC5">
        <f>外轮廓!CC5-内轮廓!CC5</f>
        <v>17.428497206371759</v>
      </c>
      <c r="CD5">
        <f>外轮廓!CD5-内轮廓!CD5</f>
        <v>17.444894170882606</v>
      </c>
      <c r="CE5">
        <f>外轮廓!CE5-内轮廓!CE5</f>
        <v>17.43668493885513</v>
      </c>
      <c r="CF5">
        <f>外轮廓!CF5-内轮廓!CF5</f>
        <v>17.3967146721834</v>
      </c>
      <c r="CG5">
        <f>外轮廓!CG5-内轮廓!CG5</f>
        <v>17.33218935724107</v>
      </c>
      <c r="CH5">
        <f>外轮廓!CH5-内轮廓!CH5</f>
        <v>17.315546953462672</v>
      </c>
      <c r="CI5">
        <f>外轮廓!CI5-内轮廓!CI5</f>
        <v>17.404735330748586</v>
      </c>
      <c r="CJ5">
        <f>外轮廓!CJ5-内轮廓!CJ5</f>
        <v>17.521618754299077</v>
      </c>
      <c r="CK5">
        <f>外轮廓!CK5-内轮廓!CK5</f>
        <v>17.254281431993732</v>
      </c>
      <c r="CL5">
        <f>外轮廓!CL5-内轮廓!CL5</f>
        <v>16.818309099355986</v>
      </c>
      <c r="CM5">
        <f>外轮廓!CM5-内轮廓!CM5</f>
        <v>16.021213634675235</v>
      </c>
      <c r="CN5">
        <f>外轮廓!CN5-内轮廓!CN5</f>
        <v>17.304718476035113</v>
      </c>
      <c r="CO5">
        <f>外轮廓!CO5-内轮廓!CO5</f>
        <v>17.37152567874498</v>
      </c>
      <c r="CP5">
        <f>外轮廓!CP5-内轮廓!CP5</f>
        <v>17.430084789761288</v>
      </c>
      <c r="CQ5">
        <f>外轮廓!CQ5-内轮廓!CQ5</f>
        <v>17.438904363799814</v>
      </c>
      <c r="CR5">
        <f>外轮廓!CR5-内轮廓!CR5</f>
        <v>17.44263181530993</v>
      </c>
      <c r="CS5">
        <f>外轮廓!CS5-内轮廓!CS5</f>
        <v>17.434412229470126</v>
      </c>
      <c r="CT5">
        <f>外轮廓!CT5-内轮廓!CT5</f>
        <v>17.394363205993614</v>
      </c>
      <c r="CU5">
        <f>外轮廓!CU5-内轮廓!CU5</f>
        <v>17.330522266783824</v>
      </c>
      <c r="CV5">
        <f>外轮廓!CV5-内轮廓!CV5</f>
        <v>17.315384042747667</v>
      </c>
      <c r="CW5">
        <f>外轮廓!CW5-内轮廓!CW5</f>
        <v>17.40540812822789</v>
      </c>
      <c r="CX5">
        <f>外轮廓!CX5-内轮廓!CX5</f>
        <v>17.521629065433189</v>
      </c>
      <c r="CY5">
        <f>外轮廓!CY5-内轮廓!CY5</f>
        <v>17.25450023252445</v>
      </c>
      <c r="CZ5">
        <f>外轮廓!CZ5-内轮廓!CZ5</f>
        <v>16.81930178084982</v>
      </c>
      <c r="DA5">
        <f>外轮廓!DA5-内轮廓!DA5</f>
        <v>16.02400597217602</v>
      </c>
      <c r="DB5">
        <f>外轮廓!DB5-内轮廓!DB5</f>
        <v>17.309230385110517</v>
      </c>
      <c r="DC5">
        <f>外轮廓!DC5-内轮廓!DC5</f>
        <v>17.37075165012488</v>
      </c>
      <c r="DD5">
        <f>外轮廓!DD5-内轮廓!DD5</f>
        <v>17.427812757530681</v>
      </c>
      <c r="DE5">
        <f>外轮廓!DE5-内轮廓!DE5</f>
        <v>17.43913631736681</v>
      </c>
      <c r="DF5">
        <f>外轮廓!DF5-内轮廓!DF5</f>
        <v>17.436200146027673</v>
      </c>
      <c r="DG5">
        <f>外轮廓!DG5-内轮廓!DG5</f>
        <v>17.440191529603439</v>
      </c>
      <c r="DH5">
        <f>外轮廓!DH5-内轮廓!DH5</f>
        <v>17.432931190154434</v>
      </c>
      <c r="DI5">
        <f>外轮廓!DI5-内轮廓!DI5</f>
        <v>17.393999513431126</v>
      </c>
      <c r="DJ5">
        <f>外轮廓!DJ5-内轮廓!DJ5</f>
        <v>17.329469996626187</v>
      </c>
      <c r="DK5">
        <f>外轮廓!DK5-内轮廓!DK5</f>
        <v>17.314540958000194</v>
      </c>
      <c r="DL5">
        <f>外轮廓!DL5-内轮廓!DL5</f>
        <v>17.403723524130164</v>
      </c>
      <c r="DM5">
        <f>外轮廓!DM5-内轮廓!DM5</f>
        <v>17.520487618143882</v>
      </c>
      <c r="DN5">
        <f>外轮廓!DN5-内轮廓!DN5</f>
        <v>17.25431842099055</v>
      </c>
      <c r="DO5">
        <f>外轮廓!DO5-内轮廓!DO5</f>
        <v>16.816799102310888</v>
      </c>
      <c r="DP5">
        <f>外轮廓!DP5-内轮廓!DP5</f>
        <v>16.022846106475633</v>
      </c>
      <c r="DQ5">
        <f>外轮廓!DQ5-内轮廓!DQ5</f>
        <v>17.31140137786479</v>
      </c>
      <c r="DR5">
        <f>外轮廓!DR5-内轮廓!DR5</f>
        <v>17.372587330665453</v>
      </c>
      <c r="DS5">
        <f>外轮廓!DS5-内轮廓!DS5</f>
        <v>17.428305551953081</v>
      </c>
      <c r="DT5">
        <f>外轮廓!DT5-内轮廓!DT5</f>
        <v>17.437487085872235</v>
      </c>
      <c r="DU5">
        <f>外轮廓!DU5-内轮廓!DU5</f>
        <v>17.436119787397153</v>
      </c>
      <c r="DV5">
        <f>外轮廓!DV5-内轮廓!DV5</f>
        <v>17.433316694687882</v>
      </c>
      <c r="DW5">
        <f>外轮廓!DW5-内轮廓!DW5</f>
        <v>17.438729480207442</v>
      </c>
      <c r="DX5">
        <f>外轮廓!DX5-内轮廓!DX5</f>
        <v>17.432215971522673</v>
      </c>
      <c r="DY5">
        <f>外轮廓!DY5-内轮廓!DY5</f>
        <v>17.392625922307317</v>
      </c>
      <c r="DZ5">
        <f>外轮廓!DZ5-内轮廓!DZ5</f>
        <v>17.329247133134508</v>
      </c>
      <c r="EA5">
        <f>外轮廓!EA5-内轮廓!EA5</f>
        <v>17.314130529199474</v>
      </c>
      <c r="EB5">
        <f>外轮廓!EB5-内轮廓!EB5</f>
        <v>17.403002309825595</v>
      </c>
      <c r="EC5">
        <f>外轮廓!EC5-内轮廓!EC5</f>
        <v>17.519088182915738</v>
      </c>
      <c r="ED5">
        <f>外轮廓!ED5-内轮廓!ED5</f>
        <v>17.25395814751684</v>
      </c>
      <c r="EE5">
        <f>外轮廓!EE5-内轮廓!EE5</f>
        <v>16.816967120159873</v>
      </c>
      <c r="EF5">
        <f>外轮廓!EF5-内轮廓!EF5</f>
        <v>16.020836163174032</v>
      </c>
      <c r="EG5">
        <f>外轮廓!EG5-内轮廓!EG5</f>
        <v>17.312648518822385</v>
      </c>
      <c r="EH5">
        <f>外轮廓!EH5-内轮廓!EH5</f>
        <v>17.375104251781188</v>
      </c>
      <c r="EI5">
        <f>外轮廓!EI5-内轮廓!EI5</f>
        <v>17.433065360732336</v>
      </c>
      <c r="EJ5">
        <f>外轮廓!EJ5-内轮廓!EJ5</f>
        <v>17.43896654084859</v>
      </c>
      <c r="EK5">
        <f>外轮廓!EK5-内轮廓!EK5</f>
        <v>17.434927170206969</v>
      </c>
      <c r="EL5">
        <f>外轮廓!EL5-内轮廓!EL5</f>
        <v>17.434806619182083</v>
      </c>
      <c r="EM5">
        <f>外轮廓!EM5-内轮廓!EM5</f>
        <v>17.43218819002869</v>
      </c>
      <c r="EN5">
        <f>外轮廓!EN5-内轮廓!EN5</f>
        <v>17.437910374169959</v>
      </c>
      <c r="EO5">
        <f>外轮廓!EO5-内轮廓!EO5</f>
        <v>17.431382965539044</v>
      </c>
      <c r="EP5">
        <f>外轮廓!EP5-内轮廓!EP5</f>
        <v>17.392077667209712</v>
      </c>
      <c r="EQ5">
        <f>外轮廓!EQ5-内轮廓!EQ5</f>
        <v>17.328477613668447</v>
      </c>
      <c r="ER5">
        <f>外轮廓!ER5-内轮廓!ER5</f>
        <v>17.31392544363537</v>
      </c>
      <c r="ES5">
        <f>外轮廓!ES5-内轮廓!ES5</f>
        <v>17.403611471244503</v>
      </c>
      <c r="ET5">
        <f>外轮廓!ET5-内轮廓!ET5</f>
        <v>17.519570059533926</v>
      </c>
      <c r="EU5">
        <f>外轮廓!EU5-内轮廓!EU5</f>
        <v>17.252937985358216</v>
      </c>
      <c r="EV5">
        <f>外轮廓!EV5-内轮廓!EV5</f>
        <v>16.818715687468647</v>
      </c>
      <c r="EW5">
        <f>外轮廓!EW5-内轮廓!EW5</f>
        <v>16.02278907755899</v>
      </c>
      <c r="EX5">
        <f>外轮廓!EX5-内轮廓!EX5</f>
        <v>17.319893963219968</v>
      </c>
      <c r="EY5">
        <f>外轮廓!EY5-内轮廓!EY5</f>
        <v>17.377090767767427</v>
      </c>
      <c r="EZ5">
        <f>外轮廓!EZ5-内轮廓!EZ5</f>
        <v>17.434434585660249</v>
      </c>
      <c r="FA5">
        <f>外轮廓!FA5-内轮廓!FA5</f>
        <v>17.442953765219883</v>
      </c>
      <c r="FB5">
        <f>外轮廓!FB5-内轮廓!FB5</f>
        <v>17.435896941271494</v>
      </c>
      <c r="FC5">
        <f>外轮廓!FC5-内轮廓!FC5</f>
        <v>17.433303566560596</v>
      </c>
      <c r="FD5">
        <f>外轮廓!FD5-内轮廓!FD5</f>
        <v>17.433511271556341</v>
      </c>
      <c r="FE5">
        <f>外轮廓!FE5-内轮廓!FE5</f>
        <v>17.430809742732876</v>
      </c>
      <c r="FF5">
        <f>外轮廓!FF5-内轮廓!FF5</f>
        <v>17.43692016932772</v>
      </c>
      <c r="FG5">
        <f>外轮廓!FG5-内轮廓!FG5</f>
        <v>17.430694792011501</v>
      </c>
      <c r="FH5">
        <f>外轮廓!FH5-内轮廓!FH5</f>
        <v>17.390996032943811</v>
      </c>
      <c r="FI5">
        <f>外轮廓!FI5-内轮廓!FI5</f>
        <v>17.328983439231585</v>
      </c>
      <c r="FJ5">
        <f>外轮廓!FJ5-内轮廓!FJ5</f>
        <v>17.314063175385535</v>
      </c>
      <c r="FK5">
        <f>外轮廓!FK5-内轮廓!FK5</f>
        <v>17.401684323869617</v>
      </c>
      <c r="FL5">
        <f>外轮廓!FL5-内轮廓!FL5</f>
        <v>17.520316558482591</v>
      </c>
      <c r="FM5">
        <f>外轮廓!FM5-内轮廓!FM5</f>
        <v>17.254671176205683</v>
      </c>
      <c r="FN5">
        <f>外轮廓!FN5-内轮廓!FN5</f>
        <v>16.819924660633205</v>
      </c>
      <c r="FO5">
        <f>外轮廓!FO5-内轮廓!FO5</f>
        <v>16.029340840950894</v>
      </c>
      <c r="FP5">
        <f>外轮廓!FP5-内轮廓!FP5</f>
        <v>17.357791581026429</v>
      </c>
      <c r="FQ5">
        <f>外轮廓!FQ5-内轮廓!FQ5</f>
        <v>17.386275412734832</v>
      </c>
      <c r="FR5">
        <f>外轮廓!FR5-内轮廓!FR5</f>
        <v>17.437000760147498</v>
      </c>
      <c r="FS5">
        <f>外轮廓!FS5-内轮廓!FS5</f>
        <v>17.442928629218592</v>
      </c>
      <c r="FT5">
        <f>外轮廓!FT5-内轮廓!FT5</f>
        <v>17.438918768055323</v>
      </c>
      <c r="FU5">
        <f>外轮廓!FU5-内轮廓!FU5</f>
        <v>17.433568340554622</v>
      </c>
      <c r="FV5">
        <f>外轮廓!FV5-内轮廓!FV5</f>
        <v>17.431600871070707</v>
      </c>
      <c r="FW5">
        <f>外轮廓!FW5-内轮廓!FW5</f>
        <v>17.431917869040035</v>
      </c>
      <c r="FX5">
        <f>外轮廓!FX5-内轮廓!FX5</f>
        <v>17.430711901724123</v>
      </c>
      <c r="FY5">
        <f>外轮廓!FY5-内轮廓!FY5</f>
        <v>17.436467430849468</v>
      </c>
      <c r="FZ5">
        <f>外轮廓!FZ5-内轮廓!FZ5</f>
        <v>17.430359482749097</v>
      </c>
      <c r="GA5">
        <f>外轮廓!GA5-内轮廓!GA5</f>
        <v>17.390722628802173</v>
      </c>
      <c r="GB5">
        <f>外轮廓!GB5-内轮廓!GB5</f>
        <v>17.32871830988087</v>
      </c>
      <c r="GC5">
        <f>外轮廓!GC5-内轮廓!GC5</f>
        <v>17.312031136387404</v>
      </c>
      <c r="GD5">
        <f>外轮廓!GD5-内轮廓!GD5</f>
        <v>17.403148571634496</v>
      </c>
      <c r="GE5">
        <f>外轮廓!GE5-内轮廓!GE5</f>
        <v>17.521777486875337</v>
      </c>
      <c r="GF5">
        <f>外轮廓!GF5-内轮廓!GF5</f>
        <v>17.252547684387537</v>
      </c>
      <c r="GG5">
        <f>外轮廓!GG5-内轮廓!GG5</f>
        <v>16.819947483980215</v>
      </c>
      <c r="GH5">
        <f>外轮廓!GH5-内轮廓!GH5</f>
        <v>16.022209064346939</v>
      </c>
    </row>
    <row r="6" spans="1:190" x14ac:dyDescent="0.2">
      <c r="A6" s="1">
        <v>5</v>
      </c>
      <c r="B6">
        <f>外轮廓!B6-内轮廓!B6</f>
        <v>16.62370606564609</v>
      </c>
      <c r="C6">
        <f>外轮廓!C6-内轮廓!C6</f>
        <v>16.152880962686581</v>
      </c>
      <c r="D6">
        <f>外轮廓!D6-内轮廓!D6</f>
        <v>17.135681043350139</v>
      </c>
      <c r="E6">
        <f>外轮廓!E6-内轮廓!E6</f>
        <v>16.751470040818162</v>
      </c>
      <c r="F6">
        <f>外轮廓!F6-内轮廓!F6</f>
        <v>16.200274767328651</v>
      </c>
      <c r="G6">
        <f>外轮廓!G6-内轮廓!G6</f>
        <v>17.326576329999384</v>
      </c>
      <c r="H6">
        <f>外轮廓!H6-内轮廓!H6</f>
        <v>17.206240370335422</v>
      </c>
      <c r="I6">
        <f>外轮廓!I6-内轮廓!I6</f>
        <v>16.803543696861581</v>
      </c>
      <c r="J6">
        <f>外轮廓!J6-内轮廓!J6</f>
        <v>16.220083062040203</v>
      </c>
      <c r="K6">
        <f>外轮廓!K6-内轮廓!K6</f>
        <v>17.222178617507645</v>
      </c>
      <c r="L6">
        <f>外轮廓!L6-内轮廓!L6</f>
        <v>17.438912654171141</v>
      </c>
      <c r="M6">
        <f>外轮廓!M6-内轮廓!M6</f>
        <v>17.227307607604423</v>
      </c>
      <c r="N6">
        <f>外轮廓!N6-内轮廓!N6</f>
        <v>16.813801296406893</v>
      </c>
      <c r="O6">
        <f>外轮廓!O6-内轮廓!O6</f>
        <v>16.220407425776393</v>
      </c>
      <c r="P6">
        <f>外轮廓!P6-内轮廓!P6</f>
        <v>17.138606577819878</v>
      </c>
      <c r="Q6">
        <f>外轮廓!Q6-内轮廓!Q6</f>
        <v>17.312987027566699</v>
      </c>
      <c r="R6">
        <f>外轮廓!R6-内轮廓!R6</f>
        <v>17.465230823709113</v>
      </c>
      <c r="S6">
        <f>外轮廓!S6-内轮廓!S6</f>
        <v>17.228242089670616</v>
      </c>
      <c r="T6">
        <f>外轮廓!T6-内轮廓!T6</f>
        <v>16.811433066902346</v>
      </c>
      <c r="U6">
        <f>外轮廓!U6-内轮廓!U6</f>
        <v>16.219371457874452</v>
      </c>
      <c r="V6">
        <f>外轮廓!V6-内轮廓!V6</f>
        <v>17.152393899834991</v>
      </c>
      <c r="W6">
        <f>外轮廓!W6-内轮廓!W6</f>
        <v>17.219173768974237</v>
      </c>
      <c r="X6">
        <f>外轮廓!X6-内轮廓!X6</f>
        <v>17.352197034541227</v>
      </c>
      <c r="Y6">
        <f>外轮廓!Y6-内轮廓!Y6</f>
        <v>17.467520219638104</v>
      </c>
      <c r="Z6">
        <f>外轮廓!Z6-内轮廓!Z6</f>
        <v>17.223913884033784</v>
      </c>
      <c r="AA6">
        <f>外轮廓!AA6-内轮廓!AA6</f>
        <v>16.808889717069007</v>
      </c>
      <c r="AB6">
        <f>外轮廓!AB6-内轮廓!AB6</f>
        <v>16.217421804518914</v>
      </c>
      <c r="AC6">
        <f>外轮廓!AC6-内轮廓!AC6</f>
        <v>17.226740132551122</v>
      </c>
      <c r="AD6">
        <f>外轮廓!AD6-内轮廓!AD6</f>
        <v>17.227024973428485</v>
      </c>
      <c r="AE6">
        <f>外轮廓!AE6-内轮廓!AE6</f>
        <v>17.261554396673866</v>
      </c>
      <c r="AF6">
        <f>外轮廓!AF6-内轮廓!AF6</f>
        <v>17.356732297738219</v>
      </c>
      <c r="AG6">
        <f>外轮廓!AG6-内轮廓!AG6</f>
        <v>17.463764701209243</v>
      </c>
      <c r="AH6">
        <f>外轮廓!AH6-内轮廓!AH6</f>
        <v>17.220246375522905</v>
      </c>
      <c r="AI6">
        <f>外轮廓!AI6-内轮廓!AI6</f>
        <v>16.80626103272828</v>
      </c>
      <c r="AJ6">
        <f>外轮廓!AJ6-内轮廓!AJ6</f>
        <v>16.216461184119431</v>
      </c>
      <c r="AK6">
        <f>外轮廓!AK6-内轮廓!AK6</f>
        <v>17.267086318473709</v>
      </c>
      <c r="AL6">
        <f>外轮廓!AL6-内轮廓!AL6</f>
        <v>17.296377207143067</v>
      </c>
      <c r="AM6">
        <f>外轮廓!AM6-内轮廓!AM6</f>
        <v>17.272642940237631</v>
      </c>
      <c r="AN6">
        <f>外轮廓!AN6-内轮廓!AN6</f>
        <v>17.270144055134637</v>
      </c>
      <c r="AO6">
        <f>外轮廓!AO6-内轮廓!AO6</f>
        <v>17.353143804492873</v>
      </c>
      <c r="AP6">
        <f>外轮廓!AP6-内轮廓!AP6</f>
        <v>17.461027592447152</v>
      </c>
      <c r="AQ6">
        <f>外轮廓!AQ6-内轮廓!AQ6</f>
        <v>17.218477769989995</v>
      </c>
      <c r="AR6">
        <f>外轮廓!AR6-内轮廓!AR6</f>
        <v>16.804766552742997</v>
      </c>
      <c r="AS6">
        <f>外轮廓!AS6-内轮廓!AS6</f>
        <v>16.215681248655599</v>
      </c>
      <c r="AT6">
        <f>外轮廓!AT6-内轮廓!AT6</f>
        <v>17.27617285768379</v>
      </c>
      <c r="AU6">
        <f>外轮廓!AU6-内轮廓!AU6</f>
        <v>17.335368892229624</v>
      </c>
      <c r="AV6">
        <f>外轮廓!AV6-内轮廓!AV6</f>
        <v>17.342218350071171</v>
      </c>
      <c r="AW6">
        <f>外轮廓!AW6-内轮廓!AW6</f>
        <v>17.282162153642851</v>
      </c>
      <c r="AX6">
        <f>外轮廓!AX6-内轮廓!AX6</f>
        <v>17.267045342649162</v>
      </c>
      <c r="AY6">
        <f>外轮廓!AY6-内轮廓!AY6</f>
        <v>17.351891313995147</v>
      </c>
      <c r="AZ6">
        <f>外轮廓!AZ6-内轮廓!AZ6</f>
        <v>17.460039714854751</v>
      </c>
      <c r="BA6">
        <f>外轮廓!BA6-内轮廓!BA6</f>
        <v>17.216618709856945</v>
      </c>
      <c r="BB6">
        <f>外轮廓!BB6-内轮廓!BB6</f>
        <v>16.803281792554479</v>
      </c>
      <c r="BC6">
        <f>外轮廓!BC6-内轮廓!BC6</f>
        <v>16.214440272858852</v>
      </c>
      <c r="BD6">
        <f>外轮廓!BD6-内轮廓!BD6</f>
        <v>17.268938531004395</v>
      </c>
      <c r="BE6">
        <f>外轮廓!BE6-内轮廓!BE6</f>
        <v>17.34129416191336</v>
      </c>
      <c r="BF6">
        <f>外轮廓!BF6-内轮廓!BF6</f>
        <v>17.382648359408563</v>
      </c>
      <c r="BG6">
        <f>外轮廓!BG6-内轮廓!BG6</f>
        <v>17.350395012189992</v>
      </c>
      <c r="BH6">
        <f>外轮廓!BH6-内轮廓!BH6</f>
        <v>17.27782352514761</v>
      </c>
      <c r="BI6">
        <f>外轮廓!BI6-内轮廓!BI6</f>
        <v>17.265025698659919</v>
      </c>
      <c r="BJ6">
        <f>外轮廓!BJ6-内轮廓!BJ6</f>
        <v>17.349553989963624</v>
      </c>
      <c r="BK6">
        <f>外轮廓!BK6-内轮廓!BK6</f>
        <v>17.458933650746928</v>
      </c>
      <c r="BL6">
        <f>外轮廓!BL6-内轮廓!BL6</f>
        <v>17.21494424768737</v>
      </c>
      <c r="BM6">
        <f>外轮廓!BM6-内轮廓!BM6</f>
        <v>16.802135263700769</v>
      </c>
      <c r="BN6">
        <f>外轮廓!BN6-内轮廓!BN6</f>
        <v>16.214182216191276</v>
      </c>
      <c r="BO6">
        <f>外轮廓!BO6-内轮廓!BO6</f>
        <v>17.268778068213216</v>
      </c>
      <c r="BP6">
        <f>外轮廓!BP6-内轮廓!BP6</f>
        <v>17.332769968916971</v>
      </c>
      <c r="BQ6">
        <f>外轮廓!BQ6-内轮廓!BQ6</f>
        <v>17.389569060442078</v>
      </c>
      <c r="BR6">
        <f>外轮廓!BR6-内轮廓!BR6</f>
        <v>17.392027734610743</v>
      </c>
      <c r="BS6">
        <f>外轮廓!BS6-内轮廓!BS6</f>
        <v>17.347568498286343</v>
      </c>
      <c r="BT6">
        <f>外轮廓!BT6-内轮廓!BT6</f>
        <v>17.276409710395448</v>
      </c>
      <c r="BU6">
        <f>外轮廓!BU6-内轮廓!BU6</f>
        <v>17.263340866538044</v>
      </c>
      <c r="BV6">
        <f>外轮廓!BV6-内轮廓!BV6</f>
        <v>17.348989402401301</v>
      </c>
      <c r="BW6">
        <f>外轮廓!BW6-内轮廓!BW6</f>
        <v>17.458069681257243</v>
      </c>
      <c r="BX6">
        <f>外轮廓!BX6-内轮廓!BX6</f>
        <v>17.215308928956063</v>
      </c>
      <c r="BY6">
        <f>外轮廓!BY6-内轮廓!BY6</f>
        <v>16.801149119652742</v>
      </c>
      <c r="BZ6">
        <f>外轮廓!BZ6-内轮廓!BZ6</f>
        <v>16.214986007323041</v>
      </c>
      <c r="CA6">
        <f>外轮廓!CA6-内轮廓!CA6</f>
        <v>17.267863935783581</v>
      </c>
      <c r="CB6">
        <f>外轮廓!CB6-内轮廓!CB6</f>
        <v>17.331291287686554</v>
      </c>
      <c r="CC6">
        <f>外轮廓!CC6-内轮廓!CC6</f>
        <v>17.383102938722473</v>
      </c>
      <c r="CD6">
        <f>外轮廓!CD6-内轮廓!CD6</f>
        <v>17.399102518881847</v>
      </c>
      <c r="CE6">
        <f>外轮廓!CE6-内轮廓!CE6</f>
        <v>17.389106558840687</v>
      </c>
      <c r="CF6">
        <f>外轮廓!CF6-内轮廓!CF6</f>
        <v>17.345704407824137</v>
      </c>
      <c r="CG6">
        <f>外轮廓!CG6-内轮廓!CG6</f>
        <v>17.274753584942502</v>
      </c>
      <c r="CH6">
        <f>外轮廓!CH6-内轮廓!CH6</f>
        <v>17.262014397275138</v>
      </c>
      <c r="CI6">
        <f>外轮廓!CI6-内轮廓!CI6</f>
        <v>17.347062520545997</v>
      </c>
      <c r="CJ6">
        <f>外轮廓!CJ6-内轮廓!CJ6</f>
        <v>17.456797826555054</v>
      </c>
      <c r="CK6">
        <f>外轮廓!CK6-内轮廓!CK6</f>
        <v>17.214096907594325</v>
      </c>
      <c r="CL6">
        <f>外轮廓!CL6-内轮廓!CL6</f>
        <v>16.801611442235512</v>
      </c>
      <c r="CM6">
        <f>外轮廓!CM6-内轮廓!CM6</f>
        <v>16.215111912865176</v>
      </c>
      <c r="CN6">
        <f>外轮廓!CN6-内轮廓!CN6</f>
        <v>17.265751086906334</v>
      </c>
      <c r="CO6">
        <f>外轮廓!CO6-内轮廓!CO6</f>
        <v>17.330437558932452</v>
      </c>
      <c r="CP6">
        <f>外轮廓!CP6-内轮廓!CP6</f>
        <v>17.383241336273329</v>
      </c>
      <c r="CQ6">
        <f>外轮廓!CQ6-内轮廓!CQ6</f>
        <v>17.391939486832555</v>
      </c>
      <c r="CR6">
        <f>外轮廓!CR6-内轮廓!CR6</f>
        <v>17.396186821795823</v>
      </c>
      <c r="CS6">
        <f>外轮廓!CS6-内轮廓!CS6</f>
        <v>17.38713336990179</v>
      </c>
      <c r="CT6">
        <f>外轮廓!CT6-内轮廓!CT6</f>
        <v>17.34457648527269</v>
      </c>
      <c r="CU6">
        <f>外轮廓!CU6-内轮廓!CU6</f>
        <v>17.273264560635042</v>
      </c>
      <c r="CV6">
        <f>外轮廓!CV6-内轮廓!CV6</f>
        <v>17.260825666753284</v>
      </c>
      <c r="CW6">
        <f>外轮廓!CW6-内轮廓!CW6</f>
        <v>17.346787487731675</v>
      </c>
      <c r="CX6">
        <f>外轮廓!CX6-内轮廓!CX6</f>
        <v>17.456295982518775</v>
      </c>
      <c r="CY6">
        <f>外轮廓!CY6-内轮廓!CY6</f>
        <v>17.213660437391674</v>
      </c>
      <c r="CZ6">
        <f>外轮廓!CZ6-内轮廓!CZ6</f>
        <v>16.801254614755898</v>
      </c>
      <c r="DA6">
        <f>外轮廓!DA6-内轮廓!DA6</f>
        <v>16.214052339890856</v>
      </c>
      <c r="DB6">
        <f>外轮廓!DB6-内轮廓!DB6</f>
        <v>17.268444649385856</v>
      </c>
      <c r="DC6">
        <f>外轮廓!DC6-内轮廓!DC6</f>
        <v>17.326767400981446</v>
      </c>
      <c r="DD6">
        <f>外轮廓!DD6-内轮廓!DD6</f>
        <v>17.381957117047669</v>
      </c>
      <c r="DE6">
        <f>外轮廓!DE6-内轮廓!DE6</f>
        <v>17.39221834860399</v>
      </c>
      <c r="DF6">
        <f>外轮廓!DF6-内轮廓!DF6</f>
        <v>17.390011162676991</v>
      </c>
      <c r="DG6">
        <f>外轮廓!DG6-内轮廓!DG6</f>
        <v>17.394210541794465</v>
      </c>
      <c r="DH6">
        <f>外轮廓!DH6-内轮廓!DH6</f>
        <v>17.386518457122435</v>
      </c>
      <c r="DI6">
        <f>外轮廓!DI6-内轮廓!DI6</f>
        <v>17.343635346869632</v>
      </c>
      <c r="DJ6">
        <f>外轮廓!DJ6-内轮廓!DJ6</f>
        <v>17.272645022095325</v>
      </c>
      <c r="DK6">
        <f>外轮廓!DK6-内轮廓!DK6</f>
        <v>17.260597058296035</v>
      </c>
      <c r="DL6">
        <f>外轮廓!DL6-内轮廓!DL6</f>
        <v>17.346751051030289</v>
      </c>
      <c r="DM6">
        <f>外轮廓!DM6-内轮廓!DM6</f>
        <v>17.456144402406345</v>
      </c>
      <c r="DN6">
        <f>外轮廓!DN6-内轮廓!DN6</f>
        <v>17.21344397247335</v>
      </c>
      <c r="DO6">
        <f>外轮廓!DO6-内轮廓!DO6</f>
        <v>16.801137517293249</v>
      </c>
      <c r="DP6">
        <f>外轮廓!DP6-内轮廓!DP6</f>
        <v>16.213727961503743</v>
      </c>
      <c r="DQ6">
        <f>外轮廓!DQ6-内轮廓!DQ6</f>
        <v>17.269515887532741</v>
      </c>
      <c r="DR6">
        <f>外轮廓!DR6-内轮廓!DR6</f>
        <v>17.328148308870702</v>
      </c>
      <c r="DS6">
        <f>外轮廓!DS6-内轮廓!DS6</f>
        <v>17.380052764408141</v>
      </c>
      <c r="DT6">
        <f>外轮廓!DT6-内轮廓!DT6</f>
        <v>17.39133742662456</v>
      </c>
      <c r="DU6">
        <f>外轮廓!DU6-内轮廓!DU6</f>
        <v>17.389896499573631</v>
      </c>
      <c r="DV6">
        <f>外轮廓!DV6-内轮廓!DV6</f>
        <v>17.38771746293952</v>
      </c>
      <c r="DW6">
        <f>外轮廓!DW6-内轮廓!DW6</f>
        <v>17.39271737652917</v>
      </c>
      <c r="DX6">
        <f>外轮廓!DX6-内轮廓!DX6</f>
        <v>17.384578162054595</v>
      </c>
      <c r="DY6">
        <f>外轮廓!DY6-内轮廓!DY6</f>
        <v>17.342156121352623</v>
      </c>
      <c r="DZ6">
        <f>外轮廓!DZ6-内轮廓!DZ6</f>
        <v>17.272180796855878</v>
      </c>
      <c r="EA6">
        <f>外轮廓!EA6-内轮廓!EA6</f>
        <v>17.260171016337921</v>
      </c>
      <c r="EB6">
        <f>外轮廓!EB6-内轮廓!EB6</f>
        <v>17.34653900518466</v>
      </c>
      <c r="EC6">
        <f>外轮廓!EC6-内轮廓!EC6</f>
        <v>17.455301432768053</v>
      </c>
      <c r="ED6">
        <f>外轮廓!ED6-内轮廓!ED6</f>
        <v>17.213165483178251</v>
      </c>
      <c r="EE6">
        <f>外轮廓!EE6-内轮廓!EE6</f>
        <v>16.801017613908243</v>
      </c>
      <c r="EF6">
        <f>外轮廓!EF6-内轮廓!EF6</f>
        <v>16.214900467914546</v>
      </c>
      <c r="EG6">
        <f>外轮廓!EG6-内轮廓!EG6</f>
        <v>17.27225168717262</v>
      </c>
      <c r="EH6">
        <f>外轮廓!EH6-内轮廓!EH6</f>
        <v>17.329596187066258</v>
      </c>
      <c r="EI6">
        <f>外轮廓!EI6-内轮廓!EI6</f>
        <v>17.383049988300655</v>
      </c>
      <c r="EJ6">
        <f>外轮廓!EJ6-内轮廓!EJ6</f>
        <v>17.389232444182461</v>
      </c>
      <c r="EK6">
        <f>外轮廓!EK6-内轮廓!EK6</f>
        <v>17.389163133833542</v>
      </c>
      <c r="EL6">
        <f>外轮廓!EL6-内轮廓!EL6</f>
        <v>17.387226335941676</v>
      </c>
      <c r="EM6">
        <f>外轮廓!EM6-内轮廓!EM6</f>
        <v>17.386190783093518</v>
      </c>
      <c r="EN6">
        <f>外轮廓!EN6-内轮廓!EN6</f>
        <v>17.392272901076019</v>
      </c>
      <c r="EO6">
        <f>外轮廓!EO6-内轮廓!EO6</f>
        <v>17.384057339052397</v>
      </c>
      <c r="EP6">
        <f>外轮廓!EP6-内轮廓!EP6</f>
        <v>17.342229906885237</v>
      </c>
      <c r="EQ6">
        <f>外轮廓!EQ6-内轮廓!EQ6</f>
        <v>17.270929874413433</v>
      </c>
      <c r="ER6">
        <f>外轮廓!ER6-内轮廓!ER6</f>
        <v>17.259231227569082</v>
      </c>
      <c r="ES6">
        <f>外轮廓!ES6-内轮廓!ES6</f>
        <v>17.346027278756083</v>
      </c>
      <c r="ET6">
        <f>外轮廓!ET6-内轮廓!ET6</f>
        <v>17.454109851835199</v>
      </c>
      <c r="EU6">
        <f>外轮廓!EU6-内轮廓!EU6</f>
        <v>17.212931671071772</v>
      </c>
      <c r="EV6">
        <f>外轮廓!EV6-内轮廓!EV6</f>
        <v>16.802444719869563</v>
      </c>
      <c r="EW6">
        <f>外轮廓!EW6-内轮廓!EW6</f>
        <v>16.215118698357145</v>
      </c>
      <c r="EX6">
        <f>外轮廓!EX6-内轮廓!EX6</f>
        <v>17.280433692750279</v>
      </c>
      <c r="EY6">
        <f>外轮廓!EY6-内轮廓!EY6</f>
        <v>17.333739650587752</v>
      </c>
      <c r="EZ6">
        <f>外轮廓!EZ6-内轮廓!EZ6</f>
        <v>17.383114145662113</v>
      </c>
      <c r="FA6">
        <f>外轮廓!FA6-内轮廓!FA6</f>
        <v>17.391878198473002</v>
      </c>
      <c r="FB6">
        <f>外轮廓!FB6-内轮廓!FB6</f>
        <v>17.386978486639961</v>
      </c>
      <c r="FC6">
        <f>外轮廓!FC6-内轮廓!FC6</f>
        <v>17.387463049646527</v>
      </c>
      <c r="FD6">
        <f>外轮廓!FD6-内轮廓!FD6</f>
        <v>17.38683480953847</v>
      </c>
      <c r="FE6">
        <f>外轮廓!FE6-内轮廓!FE6</f>
        <v>17.38590693104711</v>
      </c>
      <c r="FF6">
        <f>外轮廓!FF6-内轮廓!FF6</f>
        <v>17.390090919398723</v>
      </c>
      <c r="FG6">
        <f>外轮廓!FG6-内轮廓!FG6</f>
        <v>17.38377356177385</v>
      </c>
      <c r="FH6">
        <f>外轮廓!FH6-内轮廓!FH6</f>
        <v>17.341034084530428</v>
      </c>
      <c r="FI6">
        <f>外轮廓!FI6-内轮廓!FI6</f>
        <v>17.271559222258652</v>
      </c>
      <c r="FJ6">
        <f>外轮廓!FJ6-内轮廓!FJ6</f>
        <v>17.259886807530187</v>
      </c>
      <c r="FK6">
        <f>外轮廓!FK6-内轮廓!FK6</f>
        <v>17.346637449338438</v>
      </c>
      <c r="FL6">
        <f>外轮廓!FL6-内轮廓!FL6</f>
        <v>17.456280371104803</v>
      </c>
      <c r="FM6">
        <f>外轮廓!FM6-内轮廓!FM6</f>
        <v>17.214433477816513</v>
      </c>
      <c r="FN6">
        <f>外轮廓!FN6-内轮廓!FN6</f>
        <v>16.800628455585553</v>
      </c>
      <c r="FO6">
        <f>外轮廓!FO6-内轮廓!FO6</f>
        <v>16.209650759018182</v>
      </c>
      <c r="FP6">
        <f>外轮廓!FP6-内轮廓!FP6</f>
        <v>17.337225271613082</v>
      </c>
      <c r="FQ6">
        <f>外轮廓!FQ6-内轮廓!FQ6</f>
        <v>17.342734748670004</v>
      </c>
      <c r="FR6">
        <f>外轮廓!FR6-内轮廓!FR6</f>
        <v>17.386876459390834</v>
      </c>
      <c r="FS6">
        <f>外轮廓!FS6-内轮廓!FS6</f>
        <v>17.393235642601972</v>
      </c>
      <c r="FT6">
        <f>外轮廓!FT6-内轮廓!FT6</f>
        <v>17.388697138310782</v>
      </c>
      <c r="FU6">
        <f>外轮廓!FU6-内轮廓!FU6</f>
        <v>17.385318230777472</v>
      </c>
      <c r="FV6">
        <f>外轮廓!FV6-内轮廓!FV6</f>
        <v>17.38586006348114</v>
      </c>
      <c r="FW6">
        <f>外轮廓!FW6-内轮廓!FW6</f>
        <v>17.385314338612176</v>
      </c>
      <c r="FX6">
        <f>外轮廓!FX6-内轮廓!FX6</f>
        <v>17.384777997238253</v>
      </c>
      <c r="FY6">
        <f>外轮廓!FY6-内轮廓!FY6</f>
        <v>17.389429524681724</v>
      </c>
      <c r="FZ6">
        <f>外轮廓!FZ6-内轮廓!FZ6</f>
        <v>17.381909083552245</v>
      </c>
      <c r="GA6">
        <f>外轮廓!GA6-内轮廓!GA6</f>
        <v>17.340208441793131</v>
      </c>
      <c r="GB6">
        <f>外轮廓!GB6-内轮廓!GB6</f>
        <v>17.271664662115285</v>
      </c>
      <c r="GC6">
        <f>外轮廓!GC6-内轮廓!GC6</f>
        <v>17.258926342439175</v>
      </c>
      <c r="GD6">
        <f>外轮廓!GD6-内轮廓!GD6</f>
        <v>17.344283372808697</v>
      </c>
      <c r="GE6">
        <f>外轮廓!GE6-内轮廓!GE6</f>
        <v>17.456522136504518</v>
      </c>
      <c r="GF6">
        <f>外轮廓!GF6-内轮廓!GF6</f>
        <v>17.211321145981159</v>
      </c>
      <c r="GG6">
        <f>外轮廓!GG6-内轮廓!GG6</f>
        <v>16.80123057905238</v>
      </c>
      <c r="GH6">
        <f>外轮廓!GH6-内轮廓!GH6</f>
        <v>16.21373323430894</v>
      </c>
    </row>
    <row r="7" spans="1:190" x14ac:dyDescent="0.2">
      <c r="A7" s="1">
        <v>6</v>
      </c>
      <c r="B7">
        <f>外轮廓!B7-内轮廓!B7</f>
        <v>16.54452075309262</v>
      </c>
      <c r="C7">
        <f>外轮廓!C7-内轮廓!C7</f>
        <v>15.901685249756369</v>
      </c>
      <c r="D7">
        <f>外轮廓!D7-内轮廓!D7</f>
        <v>17.04730929834848</v>
      </c>
      <c r="E7">
        <f>外轮廓!E7-内轮廓!E7</f>
        <v>16.639604003556023</v>
      </c>
      <c r="F7">
        <f>外轮廓!F7-内轮廓!F7</f>
        <v>15.944454008591421</v>
      </c>
      <c r="G7">
        <f>外轮廓!G7-内轮廓!G7</f>
        <v>17.238362883900308</v>
      </c>
      <c r="H7">
        <f>外轮廓!H7-内轮廓!H7</f>
        <v>17.085575768536998</v>
      </c>
      <c r="I7">
        <f>外轮廓!I7-内轮廓!I7</f>
        <v>16.686275189359279</v>
      </c>
      <c r="J7">
        <f>外轮廓!J7-内轮廓!J7</f>
        <v>15.961440076217379</v>
      </c>
      <c r="K7">
        <f>外轮廓!K7-内轮廓!K7</f>
        <v>17.132366029666152</v>
      </c>
      <c r="L7">
        <f>外轮廓!L7-内轮廓!L7</f>
        <v>17.290159721870857</v>
      </c>
      <c r="M7">
        <f>外轮廓!M7-内轮廓!M7</f>
        <v>17.106323755574117</v>
      </c>
      <c r="N7">
        <f>外轮廓!N7-内轮廓!N7</f>
        <v>16.696392105190711</v>
      </c>
      <c r="O7">
        <f>外轮廓!O7-内轮廓!O7</f>
        <v>15.961797823310079</v>
      </c>
      <c r="P7">
        <f>外轮廓!P7-内轮廓!P7</f>
        <v>17.043989372784914</v>
      </c>
      <c r="Q7">
        <f>外轮廓!Q7-内轮廓!Q7</f>
        <v>17.189949925004854</v>
      </c>
      <c r="R7">
        <f>外轮廓!R7-内轮廓!R7</f>
        <v>17.315720952671278</v>
      </c>
      <c r="S7">
        <f>外轮廓!S7-内轮廓!S7</f>
        <v>17.109035908233281</v>
      </c>
      <c r="T7">
        <f>外轮廓!T7-内轮廓!T7</f>
        <v>16.695136422608897</v>
      </c>
      <c r="U7">
        <f>外轮廓!U7-内轮廓!U7</f>
        <v>15.961484921684217</v>
      </c>
      <c r="V7">
        <f>外轮廓!V7-内轮廓!V7</f>
        <v>17.051423459476702</v>
      </c>
      <c r="W7">
        <f>外轮廓!W7-内轮廓!W7</f>
        <v>17.105424646389885</v>
      </c>
      <c r="X7">
        <f>外轮廓!X7-内轮廓!X7</f>
        <v>17.226199960579955</v>
      </c>
      <c r="Y7">
        <f>外轮廓!Y7-内轮廓!Y7</f>
        <v>17.321848732156525</v>
      </c>
      <c r="Z7">
        <f>外轮廓!Z7-内轮廓!Z7</f>
        <v>17.106597114589007</v>
      </c>
      <c r="AA7">
        <f>外轮廓!AA7-内轮廓!AA7</f>
        <v>16.692367025797182</v>
      </c>
      <c r="AB7">
        <f>外轮廓!AB7-内轮廓!AB7</f>
        <v>15.959935028270614</v>
      </c>
      <c r="AC7">
        <f>外轮廓!AC7-内轮廓!AC7</f>
        <v>17.114442766454736</v>
      </c>
      <c r="AD7">
        <f>外轮廓!AD7-内轮廓!AD7</f>
        <v>17.110039786634353</v>
      </c>
      <c r="AE7">
        <f>外轮廓!AE7-内轮廓!AE7</f>
        <v>17.144039536044708</v>
      </c>
      <c r="AF7">
        <f>外轮廓!AF7-内轮廓!AF7</f>
        <v>17.23496045245988</v>
      </c>
      <c r="AG7">
        <f>外轮廓!AG7-内轮廓!AG7</f>
        <v>17.321228885258421</v>
      </c>
      <c r="AH7">
        <f>外轮廓!AH7-内轮廓!AH7</f>
        <v>17.104448478371964</v>
      </c>
      <c r="AI7">
        <f>外轮廓!AI7-内轮廓!AI7</f>
        <v>16.689896900484435</v>
      </c>
      <c r="AJ7">
        <f>外轮廓!AJ7-内轮廓!AJ7</f>
        <v>15.960163351160951</v>
      </c>
      <c r="AK7">
        <f>外轮廓!AK7-内轮廓!AK7</f>
        <v>17.149628116276659</v>
      </c>
      <c r="AL7">
        <f>外轮廓!AL7-内轮廓!AL7</f>
        <v>17.169217702851682</v>
      </c>
      <c r="AM7">
        <f>外轮廓!AM7-内轮廓!AM7</f>
        <v>17.151691326629035</v>
      </c>
      <c r="AN7">
        <f>外轮廓!AN7-内轮廓!AN7</f>
        <v>17.156719953569116</v>
      </c>
      <c r="AO7">
        <f>外轮廓!AO7-内轮廓!AO7</f>
        <v>17.231989556689321</v>
      </c>
      <c r="AP7">
        <f>外轮廓!AP7-内轮廓!AP7</f>
        <v>17.320079618660493</v>
      </c>
      <c r="AQ7">
        <f>外轮廓!AQ7-内轮廓!AQ7</f>
        <v>17.102921832997403</v>
      </c>
      <c r="AR7">
        <f>外轮廓!AR7-内轮廓!AR7</f>
        <v>16.688287855214718</v>
      </c>
      <c r="AS7">
        <f>外轮廓!AS7-内轮廓!AS7</f>
        <v>15.958351600397542</v>
      </c>
      <c r="AT7">
        <f>外轮廓!AT7-内轮廓!AT7</f>
        <v>17.151609573773413</v>
      </c>
      <c r="AU7">
        <f>外轮廓!AU7-内轮廓!AU7</f>
        <v>17.203888566476365</v>
      </c>
      <c r="AV7">
        <f>外轮廓!AV7-内轮廓!AV7</f>
        <v>17.211043864960807</v>
      </c>
      <c r="AW7">
        <f>外轮廓!AW7-内轮廓!AW7</f>
        <v>17.163611072347464</v>
      </c>
      <c r="AX7">
        <f>外轮廓!AX7-内轮廓!AX7</f>
        <v>17.153548612103137</v>
      </c>
      <c r="AY7">
        <f>外轮廓!AY7-内轮廓!AY7</f>
        <v>17.230466252312503</v>
      </c>
      <c r="AZ7">
        <f>外轮廓!AZ7-内轮廓!AZ7</f>
        <v>17.318774769965017</v>
      </c>
      <c r="BA7">
        <f>外轮廓!BA7-内轮廓!BA7</f>
        <v>17.101822385261471</v>
      </c>
      <c r="BB7">
        <f>外轮廓!BB7-内轮廓!BB7</f>
        <v>16.686723625026566</v>
      </c>
      <c r="BC7">
        <f>外轮廓!BC7-内轮廓!BC7</f>
        <v>15.958942470339416</v>
      </c>
      <c r="BD7">
        <f>外轮廓!BD7-内轮廓!BD7</f>
        <v>17.1362198276342</v>
      </c>
      <c r="BE7">
        <f>外轮廓!BE7-内轮廓!BE7</f>
        <v>17.203300808656273</v>
      </c>
      <c r="BF7">
        <f>外轮廓!BF7-内轮廓!BF7</f>
        <v>17.248443473917817</v>
      </c>
      <c r="BG7">
        <f>外轮廓!BG7-内轮廓!BG7</f>
        <v>17.222541069938181</v>
      </c>
      <c r="BH7">
        <f>外轮廓!BH7-内轮廓!BH7</f>
        <v>17.161143541253253</v>
      </c>
      <c r="BI7">
        <f>外轮廓!BI7-内轮廓!BI7</f>
        <v>17.151349209317573</v>
      </c>
      <c r="BJ7">
        <f>外轮廓!BJ7-内轮廓!BJ7</f>
        <v>17.229059800425595</v>
      </c>
      <c r="BK7">
        <f>外轮廓!BK7-内轮廓!BK7</f>
        <v>17.316572127272039</v>
      </c>
      <c r="BL7">
        <f>外轮廓!BL7-内轮廓!BL7</f>
        <v>17.102401726124661</v>
      </c>
      <c r="BM7">
        <f>外轮廓!BM7-内轮廓!BM7</f>
        <v>16.686641625022055</v>
      </c>
      <c r="BN7">
        <f>外轮廓!BN7-内轮廓!BN7</f>
        <v>15.956846021065836</v>
      </c>
      <c r="BO7">
        <f>外轮廓!BO7-内轮廓!BO7</f>
        <v>17.126718348327934</v>
      </c>
      <c r="BP7">
        <f>外轮廓!BP7-内轮廓!BP7</f>
        <v>17.186985950803738</v>
      </c>
      <c r="BQ7">
        <f>外轮廓!BQ7-内轮廓!BQ7</f>
        <v>17.247984126714648</v>
      </c>
      <c r="BR7">
        <f>外轮廓!BR7-内轮廓!BR7</f>
        <v>17.259018851369461</v>
      </c>
      <c r="BS7">
        <f>外轮廓!BS7-内轮廓!BS7</f>
        <v>17.220124785139213</v>
      </c>
      <c r="BT7">
        <f>外轮廓!BT7-内轮廓!BT7</f>
        <v>17.159146356220731</v>
      </c>
      <c r="BU7">
        <f>外轮廓!BU7-内轮廓!BU7</f>
        <v>17.149358371445715</v>
      </c>
      <c r="BV7">
        <f>外轮廓!BV7-内轮廓!BV7</f>
        <v>17.22781493159458</v>
      </c>
      <c r="BW7">
        <f>外轮廓!BW7-内轮廓!BW7</f>
        <v>17.316324580463451</v>
      </c>
      <c r="BX7">
        <f>外轮廓!BX7-内轮廓!BX7</f>
        <v>17.10193552501444</v>
      </c>
      <c r="BY7">
        <f>外轮廓!BY7-内轮廓!BY7</f>
        <v>16.684754283783718</v>
      </c>
      <c r="BZ7">
        <f>外轮廓!BZ7-内轮廓!BZ7</f>
        <v>15.957435335146855</v>
      </c>
      <c r="CA7">
        <f>外轮廓!CA7-内轮廓!CA7</f>
        <v>17.126370534879548</v>
      </c>
      <c r="CB7">
        <f>外轮廓!CB7-内轮廓!CB7</f>
        <v>17.173881318290121</v>
      </c>
      <c r="CC7">
        <f>外轮廓!CC7-内轮廓!CC7</f>
        <v>17.232560175502705</v>
      </c>
      <c r="CD7">
        <f>外轮廓!CD7-内轮廓!CD7</f>
        <v>17.259336771474047</v>
      </c>
      <c r="CE7">
        <f>外轮廓!CE7-内轮廓!CE7</f>
        <v>17.257487008785887</v>
      </c>
      <c r="CF7">
        <f>外轮廓!CF7-内轮廓!CF7</f>
        <v>17.2179047844647</v>
      </c>
      <c r="CG7">
        <f>外轮廓!CG7-内轮廓!CG7</f>
        <v>17.157323818567605</v>
      </c>
      <c r="CH7">
        <f>外轮廓!CH7-内轮廓!CH7</f>
        <v>17.148519243699454</v>
      </c>
      <c r="CI7">
        <f>外轮廓!CI7-内轮廓!CI7</f>
        <v>17.22581406081872</v>
      </c>
      <c r="CJ7">
        <f>外轮廓!CJ7-内轮廓!CJ7</f>
        <v>17.314349025406997</v>
      </c>
      <c r="CK7">
        <f>外轮廓!CK7-内轮廓!CK7</f>
        <v>17.101536877656429</v>
      </c>
      <c r="CL7">
        <f>外轮廓!CL7-内轮廓!CL7</f>
        <v>16.684759126257106</v>
      </c>
      <c r="CM7">
        <f>外轮廓!CM7-内轮廓!CM7</f>
        <v>15.958287923287898</v>
      </c>
      <c r="CN7">
        <f>外轮廓!CN7-内轮廓!CN7</f>
        <v>17.127614156145277</v>
      </c>
      <c r="CO7">
        <f>外轮廓!CO7-内轮廓!CO7</f>
        <v>17.174615874299683</v>
      </c>
      <c r="CP7">
        <f>外轮廓!CP7-内轮廓!CP7</f>
        <v>17.222201428180988</v>
      </c>
      <c r="CQ7">
        <f>外轮廓!CQ7-内轮廓!CQ7</f>
        <v>17.245076566050116</v>
      </c>
      <c r="CR7">
        <f>外轮廓!CR7-内轮廓!CR7</f>
        <v>17.256677949068624</v>
      </c>
      <c r="CS7">
        <f>外轮廓!CS7-内轮廓!CS7</f>
        <v>17.255391666607721</v>
      </c>
      <c r="CT7">
        <f>外轮廓!CT7-内轮廓!CT7</f>
        <v>17.216884587412018</v>
      </c>
      <c r="CU7">
        <f>外轮廓!CU7-内轮廓!CU7</f>
        <v>17.155386385865285</v>
      </c>
      <c r="CV7">
        <f>外轮廓!CV7-内轮廓!CV7</f>
        <v>17.147821307480946</v>
      </c>
      <c r="CW7">
        <f>外轮廓!CW7-内轮廓!CW7</f>
        <v>17.226160593413653</v>
      </c>
      <c r="CX7">
        <f>外轮廓!CX7-内轮廓!CX7</f>
        <v>17.314388042577121</v>
      </c>
      <c r="CY7">
        <f>外轮廓!CY7-内轮廓!CY7</f>
        <v>17.101195967131773</v>
      </c>
      <c r="CZ7">
        <f>外轮廓!CZ7-内轮廓!CZ7</f>
        <v>16.686073569528418</v>
      </c>
      <c r="DA7">
        <f>外轮廓!DA7-内轮廓!DA7</f>
        <v>15.957069257678782</v>
      </c>
      <c r="DB7">
        <f>外轮廓!DB7-内轮廓!DB7</f>
        <v>17.137512645422618</v>
      </c>
      <c r="DC7">
        <f>外轮廓!DC7-内轮廓!DC7</f>
        <v>17.176722484900338</v>
      </c>
      <c r="DD7">
        <f>外轮廓!DD7-内轮廓!DD7</f>
        <v>17.221627525074453</v>
      </c>
      <c r="DE7">
        <f>外轮廓!DE7-内轮廓!DE7</f>
        <v>17.234424164209621</v>
      </c>
      <c r="DF7">
        <f>外轮廓!DF7-内轮廓!DF7</f>
        <v>17.241800388233194</v>
      </c>
      <c r="DG7">
        <f>外轮廓!DG7-内轮廓!DG7</f>
        <v>17.255285077063228</v>
      </c>
      <c r="DH7">
        <f>外轮廓!DH7-内轮廓!DH7</f>
        <v>17.254716905025539</v>
      </c>
      <c r="DI7">
        <f>外轮廓!DI7-内轮廓!DI7</f>
        <v>17.216587708398059</v>
      </c>
      <c r="DJ7">
        <f>外轮廓!DJ7-内轮廓!DJ7</f>
        <v>17.155438848999552</v>
      </c>
      <c r="DK7">
        <f>外轮廓!DK7-内轮廓!DK7</f>
        <v>17.146783979793149</v>
      </c>
      <c r="DL7">
        <f>外轮廓!DL7-内轮廓!DL7</f>
        <v>17.224836110202482</v>
      </c>
      <c r="DM7">
        <f>外轮廓!DM7-内轮廓!DM7</f>
        <v>17.313768784155016</v>
      </c>
      <c r="DN7">
        <f>外轮廓!DN7-内轮廓!DN7</f>
        <v>17.099529912094958</v>
      </c>
      <c r="DO7">
        <f>外轮廓!DO7-内轮廓!DO7</f>
        <v>16.685532355514717</v>
      </c>
      <c r="DP7">
        <f>外轮廓!DP7-内轮廓!DP7</f>
        <v>15.955346539781821</v>
      </c>
      <c r="DQ7">
        <f>外轮廓!DQ7-内轮廓!DQ7</f>
        <v>17.145395291035541</v>
      </c>
      <c r="DR7">
        <f>外轮廓!DR7-内轮廓!DR7</f>
        <v>17.187499430335052</v>
      </c>
      <c r="DS7">
        <f>外轮廓!DS7-内轮廓!DS7</f>
        <v>17.224413804851437</v>
      </c>
      <c r="DT7">
        <f>外轮廓!DT7-内轮廓!DT7</f>
        <v>17.235546513201314</v>
      </c>
      <c r="DU7">
        <f>外轮廓!DU7-内轮廓!DU7</f>
        <v>17.231919593748351</v>
      </c>
      <c r="DV7">
        <f>外轮廓!DV7-内轮廓!DV7</f>
        <v>17.240665155824097</v>
      </c>
      <c r="DW7">
        <f>外轮廓!DW7-内轮廓!DW7</f>
        <v>17.254329481507369</v>
      </c>
      <c r="DX7">
        <f>外轮廓!DX7-内轮廓!DX7</f>
        <v>17.253807635395233</v>
      </c>
      <c r="DY7">
        <f>外轮廓!DY7-内轮廓!DY7</f>
        <v>17.214511272082802</v>
      </c>
      <c r="DZ7">
        <f>外轮廓!DZ7-内轮廓!DZ7</f>
        <v>17.153999985292444</v>
      </c>
      <c r="EA7">
        <f>外轮廓!EA7-内轮廓!EA7</f>
        <v>17.146245761085176</v>
      </c>
      <c r="EB7">
        <f>外轮廓!EB7-内轮廓!EB7</f>
        <v>17.224555771244312</v>
      </c>
      <c r="EC7">
        <f>外轮廓!EC7-内轮廓!EC7</f>
        <v>17.315333173467323</v>
      </c>
      <c r="ED7">
        <f>外轮廓!ED7-内轮廓!ED7</f>
        <v>17.101436399826746</v>
      </c>
      <c r="EE7">
        <f>外轮廓!EE7-内轮廓!EE7</f>
        <v>16.684766406671422</v>
      </c>
      <c r="EF7">
        <f>外轮廓!EF7-内轮廓!EF7</f>
        <v>15.955542415624663</v>
      </c>
      <c r="EG7">
        <f>外轮廓!EG7-内轮廓!EG7</f>
        <v>17.152070251164417</v>
      </c>
      <c r="EH7">
        <f>外轮廓!EH7-内轮廓!EH7</f>
        <v>17.194714714948759</v>
      </c>
      <c r="EI7">
        <f>外轮廓!EI7-内轮廓!EI7</f>
        <v>17.237227537718489</v>
      </c>
      <c r="EJ7">
        <f>外轮廓!EJ7-内轮廓!EJ7</f>
        <v>17.238322674834052</v>
      </c>
      <c r="EK7">
        <f>外轮廓!EK7-内轮廓!EK7</f>
        <v>17.231613241681558</v>
      </c>
      <c r="EL7">
        <f>外轮廓!EL7-内轮廓!EL7</f>
        <v>17.230619834429575</v>
      </c>
      <c r="EM7">
        <f>外轮廓!EM7-内轮廓!EM7</f>
        <v>17.239909912762727</v>
      </c>
      <c r="EN7">
        <f>外轮廓!EN7-内轮廓!EN7</f>
        <v>17.253182374816909</v>
      </c>
      <c r="EO7">
        <f>外轮廓!EO7-内轮廓!EO7</f>
        <v>17.25199206118878</v>
      </c>
      <c r="EP7">
        <f>外轮廓!EP7-内轮廓!EP7</f>
        <v>17.214772026443818</v>
      </c>
      <c r="EQ7">
        <f>外轮廓!EQ7-内轮廓!EQ7</f>
        <v>17.153201033655662</v>
      </c>
      <c r="ER7">
        <f>外轮廓!ER7-内轮廓!ER7</f>
        <v>17.146264289760587</v>
      </c>
      <c r="ES7">
        <f>外轮廓!ES7-内轮廓!ES7</f>
        <v>17.224893079515148</v>
      </c>
      <c r="ET7">
        <f>外轮廓!ET7-内轮廓!ET7</f>
        <v>17.314491941819249</v>
      </c>
      <c r="EU7">
        <f>外轮廓!EU7-内轮廓!EU7</f>
        <v>17.100147902355317</v>
      </c>
      <c r="EV7">
        <f>外轮廓!EV7-内轮廓!EV7</f>
        <v>16.683559903189469</v>
      </c>
      <c r="EW7">
        <f>外轮廓!EW7-内轮廓!EW7</f>
        <v>15.955826425851896</v>
      </c>
      <c r="EX7">
        <f>外轮廓!EX7-内轮廓!EX7</f>
        <v>17.162200115225545</v>
      </c>
      <c r="EY7">
        <f>外轮廓!EY7-内轮廓!EY7</f>
        <v>17.202980709434961</v>
      </c>
      <c r="EZ7">
        <f>外轮廓!EZ7-内轮廓!EZ7</f>
        <v>17.245204819809466</v>
      </c>
      <c r="FA7">
        <f>外轮廓!FA7-内轮廓!FA7</f>
        <v>17.249731392913233</v>
      </c>
      <c r="FB7">
        <f>外轮廓!FB7-内轮廓!FB7</f>
        <v>17.235756843753691</v>
      </c>
      <c r="FC7">
        <f>外轮廓!FC7-内轮廓!FC7</f>
        <v>17.230883304673171</v>
      </c>
      <c r="FD7">
        <f>外轮廓!FD7-内轮廓!FD7</f>
        <v>17.229764156811392</v>
      </c>
      <c r="FE7">
        <f>外轮廓!FE7-内轮廓!FE7</f>
        <v>17.239005224174548</v>
      </c>
      <c r="FF7">
        <f>外轮廓!FF7-内轮廓!FF7</f>
        <v>17.252186859187148</v>
      </c>
      <c r="FG7">
        <f>外轮廓!FG7-内轮廓!FG7</f>
        <v>17.25177185458287</v>
      </c>
      <c r="FH7">
        <f>外轮廓!FH7-内轮廓!FH7</f>
        <v>17.214344222975342</v>
      </c>
      <c r="FI7">
        <f>外轮廓!FI7-内轮廓!FI7</f>
        <v>17.154351143200117</v>
      </c>
      <c r="FJ7">
        <f>外轮廓!FJ7-内轮廓!FJ7</f>
        <v>17.145678714943401</v>
      </c>
      <c r="FK7">
        <f>外轮廓!FK7-内轮廓!FK7</f>
        <v>17.225240393043848</v>
      </c>
      <c r="FL7">
        <f>外轮廓!FL7-内轮廓!FL7</f>
        <v>17.314436904226739</v>
      </c>
      <c r="FM7">
        <f>外轮廓!FM7-内轮廓!FM7</f>
        <v>17.102146122663882</v>
      </c>
      <c r="FN7">
        <f>外轮廓!FN7-内轮廓!FN7</f>
        <v>16.687009150877358</v>
      </c>
      <c r="FO7">
        <f>外轮廓!FO7-内轮廓!FO7</f>
        <v>15.955818392373324</v>
      </c>
      <c r="FP7">
        <f>外轮廓!FP7-内轮廓!FP7</f>
        <v>17.241990034333238</v>
      </c>
      <c r="FQ7">
        <f>外轮廓!FQ7-内轮廓!FQ7</f>
        <v>17.213430631155575</v>
      </c>
      <c r="FR7">
        <f>外轮廓!FR7-内轮廓!FR7</f>
        <v>17.2535031953173</v>
      </c>
      <c r="FS7">
        <f>外轮廓!FS7-内轮廓!FS7</f>
        <v>17.257566949339839</v>
      </c>
      <c r="FT7">
        <f>外轮廓!FT7-内轮廓!FT7</f>
        <v>17.246814833491008</v>
      </c>
      <c r="FU7">
        <f>外轮廓!FU7-内轮廓!FU7</f>
        <v>17.233777265688325</v>
      </c>
      <c r="FV7">
        <f>外轮廓!FV7-内轮廓!FV7</f>
        <v>17.229534224224658</v>
      </c>
      <c r="FW7">
        <f>外轮廓!FW7-内轮廓!FW7</f>
        <v>17.227876879821842</v>
      </c>
      <c r="FX7">
        <f>外轮廓!FX7-内轮廓!FX7</f>
        <v>17.237670592657523</v>
      </c>
      <c r="FY7">
        <f>外轮廓!FY7-内轮廓!FY7</f>
        <v>17.252075041322676</v>
      </c>
      <c r="FZ7">
        <f>外轮廓!FZ7-内轮廓!FZ7</f>
        <v>17.250960885588334</v>
      </c>
      <c r="GA7">
        <f>外轮廓!GA7-内轮廓!GA7</f>
        <v>17.214726594306583</v>
      </c>
      <c r="GB7">
        <f>外轮廓!GB7-内轮廓!GB7</f>
        <v>17.153181597880561</v>
      </c>
      <c r="GC7">
        <f>外轮廓!GC7-内轮廓!GC7</f>
        <v>17.145184283609069</v>
      </c>
      <c r="GD7">
        <f>外轮廓!GD7-内轮廓!GD7</f>
        <v>17.223779035199129</v>
      </c>
      <c r="GE7">
        <f>外轮廓!GE7-内轮廓!GE7</f>
        <v>17.312426685870214</v>
      </c>
      <c r="GF7">
        <f>外轮廓!GF7-内轮廓!GF7</f>
        <v>17.097810556424029</v>
      </c>
      <c r="GG7">
        <f>外轮廓!GG7-内轮廓!GG7</f>
        <v>16.6804811741058</v>
      </c>
      <c r="GH7">
        <f>外轮廓!GH7-内轮廓!GH7</f>
        <v>15.956608504822377</v>
      </c>
    </row>
    <row r="8" spans="1:190" x14ac:dyDescent="0.2">
      <c r="A8" s="1">
        <v>7</v>
      </c>
      <c r="B8">
        <f>外轮廓!B8-内轮廓!B8</f>
        <v>16.541363289167208</v>
      </c>
      <c r="C8">
        <f>外轮廓!C8-内轮廓!C8</f>
        <v>15.900697768709442</v>
      </c>
      <c r="D8">
        <f>外轮廓!D8-内轮廓!D8</f>
        <v>17.030942537831564</v>
      </c>
      <c r="E8">
        <f>外轮廓!E8-内轮廓!E8</f>
        <v>16.640586479256996</v>
      </c>
      <c r="F8">
        <f>外轮廓!F8-内轮廓!F8</f>
        <v>15.937088056388518</v>
      </c>
      <c r="G8">
        <f>外轮廓!G8-内轮廓!G8</f>
        <v>17.174711476029728</v>
      </c>
      <c r="H8">
        <f>外轮廓!H8-内轮廓!H8</f>
        <v>17.084246282618196</v>
      </c>
      <c r="I8">
        <f>外轮廓!I8-内轮廓!I8</f>
        <v>16.684350864012359</v>
      </c>
      <c r="J8">
        <f>外轮廓!J8-内轮廓!J8</f>
        <v>15.953873082837269</v>
      </c>
      <c r="K8">
        <f>外轮廓!K8-内轮廓!K8</f>
        <v>17.092450141807078</v>
      </c>
      <c r="L8">
        <f>外轮廓!L8-内轮廓!L8</f>
        <v>17.26107799317834</v>
      </c>
      <c r="M8">
        <f>外轮廓!M8-内轮廓!M8</f>
        <v>17.102009587307187</v>
      </c>
      <c r="N8">
        <f>外轮廓!N8-内轮廓!N8</f>
        <v>16.693527299466787</v>
      </c>
      <c r="O8">
        <f>外轮廓!O8-内轮廓!O8</f>
        <v>15.954686722145972</v>
      </c>
      <c r="P8">
        <f>外轮廓!P8-内轮廓!P8</f>
        <v>17.0103069397437</v>
      </c>
      <c r="Q8">
        <f>外轮廓!Q8-内轮廓!Q8</f>
        <v>17.161436945156289</v>
      </c>
      <c r="R8">
        <f>外轮廓!R8-内轮廓!R8</f>
        <v>17.284778822295266</v>
      </c>
      <c r="S8">
        <f>外轮廓!S8-内轮廓!S8</f>
        <v>17.103835562257601</v>
      </c>
      <c r="T8">
        <f>外轮廓!T8-内轮廓!T8</f>
        <v>16.69167062079768</v>
      </c>
      <c r="U8">
        <f>外轮廓!U8-内轮廓!U8</f>
        <v>15.953819233820589</v>
      </c>
      <c r="V8">
        <f>外轮廓!V8-内轮廓!V8</f>
        <v>17.013527948270401</v>
      </c>
      <c r="W8">
        <f>外轮廓!W8-内轮廓!W8</f>
        <v>17.076868154686849</v>
      </c>
      <c r="X8">
        <f>外轮廓!X8-内轮廓!X8</f>
        <v>17.192261748006914</v>
      </c>
      <c r="Y8">
        <f>外轮廓!Y8-内轮廓!Y8</f>
        <v>17.285470675616118</v>
      </c>
      <c r="Z8">
        <f>外轮廓!Z8-内轮廓!Z8</f>
        <v>17.10056504360427</v>
      </c>
      <c r="AA8">
        <f>外轮廓!AA8-内轮廓!AA8</f>
        <v>16.689169026999693</v>
      </c>
      <c r="AB8">
        <f>外轮廓!AB8-内轮廓!AB8</f>
        <v>15.952554424756045</v>
      </c>
      <c r="AC8">
        <f>外轮廓!AC8-内轮廓!AC8</f>
        <v>17.072536831361802</v>
      </c>
      <c r="AD8">
        <f>外轮廓!AD8-内轮廓!AD8</f>
        <v>17.07524906416841</v>
      </c>
      <c r="AE8">
        <f>外轮廓!AE8-内轮廓!AE8</f>
        <v>17.110639453000196</v>
      </c>
      <c r="AF8">
        <f>外轮廓!AF8-内轮廓!AF8</f>
        <v>17.19392351030443</v>
      </c>
      <c r="AG8">
        <f>外轮廓!AG8-内轮廓!AG8</f>
        <v>17.282389500376809</v>
      </c>
      <c r="AH8">
        <f>外轮廓!AH8-内轮廓!AH8</f>
        <v>17.098701360689816</v>
      </c>
      <c r="AI8">
        <f>外轮廓!AI8-内轮廓!AI8</f>
        <v>16.686657892898687</v>
      </c>
      <c r="AJ8">
        <f>外轮廓!AJ8-内轮廓!AJ8</f>
        <v>15.951447328463132</v>
      </c>
      <c r="AK8">
        <f>外轮廓!AK8-内轮廓!AK8</f>
        <v>17.108651884719009</v>
      </c>
      <c r="AL8">
        <f>外轮廓!AL8-内轮廓!AL8</f>
        <v>17.131211469412435</v>
      </c>
      <c r="AM8">
        <f>外轮廓!AM8-内轮廓!AM8</f>
        <v>17.113082899567445</v>
      </c>
      <c r="AN8">
        <f>外轮廓!AN8-内轮廓!AN8</f>
        <v>17.115655769014403</v>
      </c>
      <c r="AO8">
        <f>外轮廓!AO8-内轮廓!AO8</f>
        <v>17.190900803009896</v>
      </c>
      <c r="AP8">
        <f>外轮廓!AP8-内轮廓!AP8</f>
        <v>17.280295939025592</v>
      </c>
      <c r="AQ8">
        <f>外轮廓!AQ8-内轮廓!AQ8</f>
        <v>17.096422703809637</v>
      </c>
      <c r="AR8">
        <f>外轮廓!AR8-内轮廓!AR8</f>
        <v>16.685405693099703</v>
      </c>
      <c r="AS8">
        <f>外轮廓!AS8-内轮廓!AS8</f>
        <v>15.951025484481967</v>
      </c>
      <c r="AT8">
        <f>外轮廓!AT8-内轮廓!AT8</f>
        <v>17.114406452695995</v>
      </c>
      <c r="AU8">
        <f>外轮廓!AU8-内轮廓!AU8</f>
        <v>17.166573132653539</v>
      </c>
      <c r="AV8">
        <f>外轮廓!AV8-内轮廓!AV8</f>
        <v>17.16828550104789</v>
      </c>
      <c r="AW8">
        <f>外轮廓!AW8-内轮廓!AW8</f>
        <v>17.117993187800913</v>
      </c>
      <c r="AX8">
        <f>外轮廓!AX8-内轮廓!AX8</f>
        <v>17.113436102744615</v>
      </c>
      <c r="AY8">
        <f>外轮廓!AY8-内轮廓!AY8</f>
        <v>17.189996031352258</v>
      </c>
      <c r="AZ8">
        <f>外轮廓!AZ8-内轮廓!AZ8</f>
        <v>17.278933514110669</v>
      </c>
      <c r="BA8">
        <f>外轮廓!BA8-内轮廓!BA8</f>
        <v>17.094908967022135</v>
      </c>
      <c r="BB8">
        <f>外轮廓!BB8-内轮廓!BB8</f>
        <v>16.684113104535797</v>
      </c>
      <c r="BC8">
        <f>外轮廓!BC8-内轮廓!BC8</f>
        <v>15.950056266052947</v>
      </c>
      <c r="BD8">
        <f>外轮廓!BD8-内轮廓!BD8</f>
        <v>17.103072834588502</v>
      </c>
      <c r="BE8">
        <f>外轮廓!BE8-内轮廓!BE8</f>
        <v>17.169413217021244</v>
      </c>
      <c r="BF8">
        <f>外轮廓!BF8-内轮廓!BF8</f>
        <v>17.204641875712518</v>
      </c>
      <c r="BG8">
        <f>外轮廓!BG8-内轮廓!BG8</f>
        <v>17.173082391464192</v>
      </c>
      <c r="BH8">
        <f>外轮廓!BH8-内轮廓!BH8</f>
        <v>17.116171796174775</v>
      </c>
      <c r="BI8">
        <f>外轮廓!BI8-内轮廓!BI8</f>
        <v>17.110644786526706</v>
      </c>
      <c r="BJ8">
        <f>外轮廓!BJ8-内轮廓!BJ8</f>
        <v>17.188022820507648</v>
      </c>
      <c r="BK8">
        <f>外轮廓!BK8-内轮廓!BK8</f>
        <v>17.277585684886297</v>
      </c>
      <c r="BL8">
        <f>外轮廓!BL8-内轮廓!BL8</f>
        <v>17.093974132403638</v>
      </c>
      <c r="BM8">
        <f>外轮廓!BM8-内轮廓!BM8</f>
        <v>16.682839283156916</v>
      </c>
      <c r="BN8">
        <f>外轮廓!BN8-内轮廓!BN8</f>
        <v>15.95025792881988</v>
      </c>
      <c r="BO8">
        <f>外轮廓!BO8-内轮廓!BO8</f>
        <v>17.095093206149294</v>
      </c>
      <c r="BP8">
        <f>外轮廓!BP8-内轮廓!BP8</f>
        <v>17.157361660264058</v>
      </c>
      <c r="BQ8">
        <f>外轮廓!BQ8-内轮廓!BQ8</f>
        <v>17.208102077253535</v>
      </c>
      <c r="BR8">
        <f>外轮廓!BR8-内轮廓!BR8</f>
        <v>17.211116189191621</v>
      </c>
      <c r="BS8">
        <f>外轮廓!BS8-内轮廓!BS8</f>
        <v>17.171124533655494</v>
      </c>
      <c r="BT8">
        <f>外轮廓!BT8-内轮廓!BT8</f>
        <v>17.113816357131405</v>
      </c>
      <c r="BU8">
        <f>外轮廓!BU8-内轮廓!BU8</f>
        <v>17.109982068556079</v>
      </c>
      <c r="BV8">
        <f>外轮廓!BV8-内轮廓!BV8</f>
        <v>17.187209222433665</v>
      </c>
      <c r="BW8">
        <f>外轮廓!BW8-内轮廓!BW8</f>
        <v>17.277443225736725</v>
      </c>
      <c r="BX8">
        <f>外轮廓!BX8-内轮廓!BX8</f>
        <v>17.093580426650888</v>
      </c>
      <c r="BY8">
        <f>外轮廓!BY8-内轮廓!BY8</f>
        <v>16.683054166986068</v>
      </c>
      <c r="BZ8">
        <f>外轮廓!BZ8-内轮廓!BZ8</f>
        <v>15.949725622899194</v>
      </c>
      <c r="CA8">
        <f>外轮廓!CA8-内轮廓!CA8</f>
        <v>17.096970670267069</v>
      </c>
      <c r="CB8">
        <f>外轮廓!CB8-内轮廓!CB8</f>
        <v>17.147912483784005</v>
      </c>
      <c r="CC8">
        <f>外轮廓!CC8-内轮廓!CC8</f>
        <v>17.198254294049285</v>
      </c>
      <c r="CD8">
        <f>外轮廓!CD8-内轮廓!CD8</f>
        <v>17.213632142741176</v>
      </c>
      <c r="CE8">
        <f>外轮廓!CE8-内轮廓!CE8</f>
        <v>17.20888163921348</v>
      </c>
      <c r="CF8">
        <f>外轮廓!CF8-内轮廓!CF8</f>
        <v>17.168899931788225</v>
      </c>
      <c r="CG8">
        <f>外轮廓!CG8-内轮廓!CG8</f>
        <v>17.113017066673983</v>
      </c>
      <c r="CH8">
        <f>外轮廓!CH8-内轮廓!CH8</f>
        <v>17.108948595246865</v>
      </c>
      <c r="CI8">
        <f>外轮廓!CI8-内轮廓!CI8</f>
        <v>17.186587924411526</v>
      </c>
      <c r="CJ8">
        <f>外轮廓!CJ8-内轮廓!CJ8</f>
        <v>17.275423100575466</v>
      </c>
      <c r="CK8">
        <f>外轮廓!CK8-内轮廓!CK8</f>
        <v>17.092837668527629</v>
      </c>
      <c r="CL8">
        <f>外轮廓!CL8-内轮廓!CL8</f>
        <v>16.681956846615513</v>
      </c>
      <c r="CM8">
        <f>外轮廓!CM8-内轮廓!CM8</f>
        <v>15.950051935049522</v>
      </c>
      <c r="CN8">
        <f>外轮廓!CN8-内轮廓!CN8</f>
        <v>17.09772388158099</v>
      </c>
      <c r="CO8">
        <f>外轮廓!CO8-内轮廓!CO8</f>
        <v>17.148909543726063</v>
      </c>
      <c r="CP8">
        <f>外轮廓!CP8-内轮廓!CP8</f>
        <v>17.190323961086882</v>
      </c>
      <c r="CQ8">
        <f>外轮廓!CQ8-内轮廓!CQ8</f>
        <v>17.203829385585664</v>
      </c>
      <c r="CR8">
        <f>外轮廓!CR8-内轮廓!CR8</f>
        <v>17.211544899562163</v>
      </c>
      <c r="CS8">
        <f>外轮廓!CS8-内轮廓!CS8</f>
        <v>17.206777667597983</v>
      </c>
      <c r="CT8">
        <f>外轮廓!CT8-内轮廓!CT8</f>
        <v>17.168147132018674</v>
      </c>
      <c r="CU8">
        <f>外轮廓!CU8-内轮廓!CU8</f>
        <v>17.111666993393783</v>
      </c>
      <c r="CV8">
        <f>外轮廓!CV8-内轮廓!CV8</f>
        <v>17.107800425966047</v>
      </c>
      <c r="CW8">
        <f>外轮廓!CW8-内轮廓!CW8</f>
        <v>17.186006624924843</v>
      </c>
      <c r="CX8">
        <f>外轮廓!CX8-内轮廓!CX8</f>
        <v>17.275953589662812</v>
      </c>
      <c r="CY8">
        <f>外轮廓!CY8-内轮廓!CY8</f>
        <v>17.092616681679324</v>
      </c>
      <c r="CZ8">
        <f>外轮廓!CZ8-内轮廓!CZ8</f>
        <v>16.682800377589274</v>
      </c>
      <c r="DA8">
        <f>外轮廓!DA8-内轮廓!DA8</f>
        <v>15.94834607146985</v>
      </c>
      <c r="DB8">
        <f>外轮廓!DB8-内轮廓!DB8</f>
        <v>17.104279143912628</v>
      </c>
      <c r="DC8">
        <f>外轮廓!DC8-内轮廓!DC8</f>
        <v>17.15009824946646</v>
      </c>
      <c r="DD8">
        <f>外轮廓!DD8-内轮廓!DD8</f>
        <v>17.191471279348256</v>
      </c>
      <c r="DE8">
        <f>外轮廓!DE8-内轮廓!DE8</f>
        <v>17.196587820438296</v>
      </c>
      <c r="DF8">
        <f>外轮廓!DF8-内轮廓!DF8</f>
        <v>17.201557605524968</v>
      </c>
      <c r="DG8">
        <f>外轮廓!DG8-内轮廓!DG8</f>
        <v>17.210620480626432</v>
      </c>
      <c r="DH8">
        <f>外轮廓!DH8-内轮廓!DH8</f>
        <v>17.205730142574133</v>
      </c>
      <c r="DI8">
        <f>外轮廓!DI8-内轮廓!DI8</f>
        <v>17.167063316618105</v>
      </c>
      <c r="DJ8">
        <f>外轮廓!DJ8-内轮廓!DJ8</f>
        <v>17.110894319765485</v>
      </c>
      <c r="DK8">
        <f>外轮廓!DK8-内轮廓!DK8</f>
        <v>17.107285904092919</v>
      </c>
      <c r="DL8">
        <f>外轮廓!DL8-内轮廓!DL8</f>
        <v>17.186176068577893</v>
      </c>
      <c r="DM8">
        <f>外轮廓!DM8-内轮廓!DM8</f>
        <v>17.27495059532972</v>
      </c>
      <c r="DN8">
        <f>外轮廓!DN8-内轮廓!DN8</f>
        <v>17.092052274378553</v>
      </c>
      <c r="DO8">
        <f>外轮廓!DO8-内轮廓!DO8</f>
        <v>16.681321625097958</v>
      </c>
      <c r="DP8">
        <f>外轮廓!DP8-内轮廓!DP8</f>
        <v>15.947894148858531</v>
      </c>
      <c r="DQ8">
        <f>外轮廓!DQ8-内轮廓!DQ8</f>
        <v>17.108451364409646</v>
      </c>
      <c r="DR8">
        <f>外轮廓!DR8-内轮廓!DR8</f>
        <v>17.156822591254262</v>
      </c>
      <c r="DS8">
        <f>外轮廓!DS8-内轮廓!DS8</f>
        <v>17.193437745036086</v>
      </c>
      <c r="DT8">
        <f>外轮廓!DT8-内轮廓!DT8</f>
        <v>17.198077287315947</v>
      </c>
      <c r="DU8">
        <f>外轮廓!DU8-内轮廓!DU8</f>
        <v>17.194324724947293</v>
      </c>
      <c r="DV8">
        <f>外轮廓!DV8-内轮廓!DV8</f>
        <v>17.200144038616671</v>
      </c>
      <c r="DW8">
        <f>外轮廓!DW8-内轮廓!DW8</f>
        <v>17.208881465810137</v>
      </c>
      <c r="DX8">
        <f>外轮廓!DX8-内轮廓!DX8</f>
        <v>17.204993554158591</v>
      </c>
      <c r="DY8">
        <f>外轮廓!DY8-内轮廓!DY8</f>
        <v>17.16592660362857</v>
      </c>
      <c r="DZ8">
        <f>外轮廓!DZ8-内轮廓!DZ8</f>
        <v>17.110110501837177</v>
      </c>
      <c r="EA8">
        <f>外轮廓!EA8-内轮廓!EA8</f>
        <v>17.107188671788279</v>
      </c>
      <c r="EB8">
        <f>外轮廓!EB8-内轮廓!EB8</f>
        <v>17.1843371628554</v>
      </c>
      <c r="EC8">
        <f>外轮廓!EC8-内轮廓!EC8</f>
        <v>17.274661711053788</v>
      </c>
      <c r="ED8">
        <f>外轮廓!ED8-内轮廓!ED8</f>
        <v>17.091855490318153</v>
      </c>
      <c r="EE8">
        <f>外轮廓!EE8-内轮廓!EE8</f>
        <v>16.680854284597345</v>
      </c>
      <c r="EF8">
        <f>外轮廓!EF8-内轮廓!EF8</f>
        <v>15.950167704397884</v>
      </c>
      <c r="EG8">
        <f>外轮廓!EG8-内轮廓!EG8</f>
        <v>17.112799676981624</v>
      </c>
      <c r="EH8">
        <f>外轮廓!EH8-内轮廓!EH8</f>
        <v>17.161483475491224</v>
      </c>
      <c r="EI8">
        <f>外轮廓!EI8-内轮廓!EI8</f>
        <v>17.201249873998123</v>
      </c>
      <c r="EJ8">
        <f>外轮廓!EJ8-内轮廓!EJ8</f>
        <v>17.199715641689508</v>
      </c>
      <c r="EK8">
        <f>外轮廓!EK8-内轮廓!EK8</f>
        <v>17.1954217116348</v>
      </c>
      <c r="EL8">
        <f>外轮廓!EL8-内轮廓!EL8</f>
        <v>17.192301400368841</v>
      </c>
      <c r="EM8">
        <f>外轮廓!EM8-内轮廓!EM8</f>
        <v>17.199226587099979</v>
      </c>
      <c r="EN8">
        <f>外轮廓!EN8-内轮廓!EN8</f>
        <v>17.208484072213452</v>
      </c>
      <c r="EO8">
        <f>外轮廓!EO8-内轮廓!EO8</f>
        <v>17.204137205613257</v>
      </c>
      <c r="EP8">
        <f>外轮廓!EP8-内轮廓!EP8</f>
        <v>17.165344482001956</v>
      </c>
      <c r="EQ8">
        <f>外轮廓!EQ8-内轮廓!EQ8</f>
        <v>17.109715046466654</v>
      </c>
      <c r="ER8">
        <f>外轮廓!ER8-内轮廓!ER8</f>
        <v>17.106128228076138</v>
      </c>
      <c r="ES8">
        <f>外轮廓!ES8-内轮廓!ES8</f>
        <v>17.185104438747757</v>
      </c>
      <c r="ET8">
        <f>外轮廓!ET8-内轮廓!ET8</f>
        <v>17.274458690931446</v>
      </c>
      <c r="EU8">
        <f>外轮廓!EU8-内轮廓!EU8</f>
        <v>17.093083999396008</v>
      </c>
      <c r="EV8">
        <f>外轮廓!EV8-内轮廓!EV8</f>
        <v>16.682204803867592</v>
      </c>
      <c r="EW8">
        <f>外轮廓!EW8-内轮廓!EW8</f>
        <v>15.944789629950122</v>
      </c>
      <c r="EX8">
        <f>外轮廓!EX8-内轮廓!EX8</f>
        <v>17.121422101363919</v>
      </c>
      <c r="EY8">
        <f>外轮廓!EY8-内轮廓!EY8</f>
        <v>17.167099186434413</v>
      </c>
      <c r="EZ8">
        <f>外轮廓!EZ8-内轮廓!EZ8</f>
        <v>17.204853425956969</v>
      </c>
      <c r="FA8">
        <f>外轮廓!FA8-内轮廓!FA8</f>
        <v>17.207508960432165</v>
      </c>
      <c r="FB8">
        <f>外轮廓!FB8-内轮廓!FB8</f>
        <v>17.197439480549534</v>
      </c>
      <c r="FC8">
        <f>外轮廓!FC8-内轮廓!FC8</f>
        <v>17.193937986632918</v>
      </c>
      <c r="FD8">
        <f>外轮廓!FD8-内轮廓!FD8</f>
        <v>17.19126626505718</v>
      </c>
      <c r="FE8">
        <f>外轮廓!FE8-内轮廓!FE8</f>
        <v>17.198444750249578</v>
      </c>
      <c r="FF8">
        <f>外轮廓!FF8-内轮廓!FF8</f>
        <v>17.207120444045358</v>
      </c>
      <c r="FG8">
        <f>外轮廓!FG8-内轮廓!FG8</f>
        <v>17.20283261424494</v>
      </c>
      <c r="FH8">
        <f>外轮廓!FH8-内轮廓!FH8</f>
        <v>17.164396467603915</v>
      </c>
      <c r="FI8">
        <f>外轮廓!FI8-内轮廓!FI8</f>
        <v>17.109253904692558</v>
      </c>
      <c r="FJ8">
        <f>外轮廓!FJ8-内轮廓!FJ8</f>
        <v>17.107226981799862</v>
      </c>
      <c r="FK8">
        <f>外轮廓!FK8-内轮廓!FK8</f>
        <v>17.184841946271881</v>
      </c>
      <c r="FL8">
        <f>外轮廓!FL8-内轮廓!FL8</f>
        <v>17.275550797073237</v>
      </c>
      <c r="FM8">
        <f>外轮廓!FM8-内轮廓!FM8</f>
        <v>17.092046868467413</v>
      </c>
      <c r="FN8">
        <f>外轮廓!FN8-内轮廓!FN8</f>
        <v>16.679738800604966</v>
      </c>
      <c r="FO8">
        <f>外轮廓!FO8-内轮廓!FO8</f>
        <v>15.946556005301957</v>
      </c>
      <c r="FP8">
        <f>外轮廓!FP8-内轮廓!FP8</f>
        <v>17.171892660436143</v>
      </c>
      <c r="FQ8">
        <f>外轮廓!FQ8-内轮廓!FQ8</f>
        <v>17.175908245230318</v>
      </c>
      <c r="FR8">
        <f>外轮廓!FR8-内轮廓!FR8</f>
        <v>17.21041229738244</v>
      </c>
      <c r="FS8">
        <f>外轮廓!FS8-内轮廓!FS8</f>
        <v>17.211427939676575</v>
      </c>
      <c r="FT8">
        <f>外轮廓!FT8-内轮廓!FT8</f>
        <v>17.204633347424078</v>
      </c>
      <c r="FU8">
        <f>外轮廓!FU8-内轮廓!FU8</f>
        <v>17.195975014580746</v>
      </c>
      <c r="FV8">
        <f>外轮廓!FV8-内轮廓!FV8</f>
        <v>17.192656271559564</v>
      </c>
      <c r="FW8">
        <f>外轮廓!FW8-内轮廓!FW8</f>
        <v>17.190595926730602</v>
      </c>
      <c r="FX8">
        <f>外轮廓!FX8-内轮廓!FX8</f>
        <v>17.197990012382419</v>
      </c>
      <c r="FY8">
        <f>外轮廓!FY8-内轮廓!FY8</f>
        <v>17.20719451152813</v>
      </c>
      <c r="FZ8">
        <f>外轮廓!FZ8-内轮廓!FZ8</f>
        <v>17.203051408292509</v>
      </c>
      <c r="GA8">
        <f>外轮廓!GA8-内轮廓!GA8</f>
        <v>17.164930884462876</v>
      </c>
      <c r="GB8">
        <f>外轮廓!GB8-内轮廓!GB8</f>
        <v>17.108963447357084</v>
      </c>
      <c r="GC8">
        <f>外轮廓!GC8-内轮廓!GC8</f>
        <v>17.105078975012077</v>
      </c>
      <c r="GD8">
        <f>外轮廓!GD8-内轮廓!GD8</f>
        <v>17.183908988957164</v>
      </c>
      <c r="GE8">
        <f>外轮廓!GE8-内轮廓!GE8</f>
        <v>17.276105844305292</v>
      </c>
      <c r="GF8">
        <f>外轮廓!GF8-内轮廓!GF8</f>
        <v>17.089665101694621</v>
      </c>
      <c r="GG8">
        <f>外轮廓!GG8-内轮廓!GG8</f>
        <v>16.68009862478749</v>
      </c>
      <c r="GH8">
        <f>外轮廓!GH8-内轮廓!GH8</f>
        <v>15.948916747407431</v>
      </c>
    </row>
    <row r="9" spans="1:190" x14ac:dyDescent="0.2">
      <c r="A9" s="1">
        <v>8</v>
      </c>
      <c r="B9">
        <f>外轮廓!B9-内轮廓!B9</f>
        <v>16.525968260439207</v>
      </c>
      <c r="C9">
        <f>外轮廓!C9-内轮廓!C9</f>
        <v>16.192838155773956</v>
      </c>
      <c r="D9">
        <f>外轮廓!D9-内轮廓!D9</f>
        <v>16.968047010560291</v>
      </c>
      <c r="E9">
        <f>外轮廓!E9-内轮廓!E9</f>
        <v>16.622176153050269</v>
      </c>
      <c r="F9">
        <f>外轮廓!F9-内轮廓!F9</f>
        <v>16.2238149183625</v>
      </c>
      <c r="G9">
        <f>外轮廓!G9-内轮廓!G9</f>
        <v>17.076933908835201</v>
      </c>
      <c r="H9">
        <f>外轮廓!H9-内轮廓!H9</f>
        <v>17.026435114732088</v>
      </c>
      <c r="I9">
        <f>外轮廓!I9-内轮廓!I9</f>
        <v>16.661100591810047</v>
      </c>
      <c r="J9">
        <f>外轮廓!J9-内轮廓!J9</f>
        <v>16.238937590792894</v>
      </c>
      <c r="K9">
        <f>外轮廓!K9-内轮廓!K9</f>
        <v>17.002799262200348</v>
      </c>
      <c r="L9">
        <f>外轮廓!L9-内轮廓!L9</f>
        <v>17.162908508531231</v>
      </c>
      <c r="M9">
        <f>外轮廓!M9-内轮廓!M9</f>
        <v>17.039802846408953</v>
      </c>
      <c r="N9">
        <f>外轮廓!N9-内轮廓!N9</f>
        <v>16.668301418233376</v>
      </c>
      <c r="O9">
        <f>外轮廓!O9-内轮廓!O9</f>
        <v>16.238475121330936</v>
      </c>
      <c r="P9">
        <f>外轮廓!P9-内轮廓!P9</f>
        <v>16.931235943023758</v>
      </c>
      <c r="Q9">
        <f>外轮廓!Q9-内轮廓!Q9</f>
        <v>17.06982950694087</v>
      </c>
      <c r="R9">
        <f>外轮廓!R9-内轮廓!R9</f>
        <v>17.17990597371724</v>
      </c>
      <c r="S9">
        <f>外轮廓!S9-内轮廓!S9</f>
        <v>17.038062950518999</v>
      </c>
      <c r="T9">
        <f>外轮廓!T9-内轮廓!T9</f>
        <v>16.666070162450971</v>
      </c>
      <c r="U9">
        <f>外轮廓!U9-内轮廓!U9</f>
        <v>16.238077522245916</v>
      </c>
      <c r="V9">
        <f>外轮廓!V9-内轮廓!V9</f>
        <v>16.932769537572568</v>
      </c>
      <c r="W9">
        <f>外轮廓!W9-内轮廓!W9</f>
        <v>16.990665677131794</v>
      </c>
      <c r="X9">
        <f>外轮廓!X9-内轮廓!X9</f>
        <v>17.092272678597411</v>
      </c>
      <c r="Y9">
        <f>外轮廓!Y9-内轮廓!Y9</f>
        <v>17.180705361401188</v>
      </c>
      <c r="Z9">
        <f>外轮廓!Z9-内轮廓!Z9</f>
        <v>17.035940088840938</v>
      </c>
      <c r="AA9">
        <f>外轮廓!AA9-内轮廓!AA9</f>
        <v>16.664136348472987</v>
      </c>
      <c r="AB9">
        <f>外轮廓!AB9-内轮廓!AB9</f>
        <v>16.23686021830629</v>
      </c>
      <c r="AC9">
        <f>外轮廓!AC9-内轮廓!AC9</f>
        <v>16.99483303973885</v>
      </c>
      <c r="AD9">
        <f>外轮廓!AD9-内轮廓!AD9</f>
        <v>16.987698908357899</v>
      </c>
      <c r="AE9">
        <f>外轮廓!AE9-内轮廓!AE9</f>
        <v>17.017835107940293</v>
      </c>
      <c r="AF9">
        <f>外轮廓!AF9-内轮廓!AF9</f>
        <v>17.094382951926967</v>
      </c>
      <c r="AG9">
        <f>外轮廓!AG9-内轮廓!AG9</f>
        <v>17.177517548278537</v>
      </c>
      <c r="AH9">
        <f>外轮廓!AH9-内轮廓!AH9</f>
        <v>17.032831478203477</v>
      </c>
      <c r="AI9">
        <f>外轮廓!AI9-内轮廓!AI9</f>
        <v>16.661958706605795</v>
      </c>
      <c r="AJ9">
        <f>外轮廓!AJ9-内轮廓!AJ9</f>
        <v>16.2366318214671</v>
      </c>
      <c r="AK9">
        <f>外轮廓!AK9-内轮廓!AK9</f>
        <v>17.034974091221571</v>
      </c>
      <c r="AL9">
        <f>外轮廓!AL9-内轮廓!AL9</f>
        <v>17.046877864130536</v>
      </c>
      <c r="AM9">
        <f>外轮廓!AM9-内轮廓!AM9</f>
        <v>17.018291921166266</v>
      </c>
      <c r="AN9">
        <f>外轮廓!AN9-内轮廓!AN9</f>
        <v>17.022407270914947</v>
      </c>
      <c r="AO9">
        <f>外轮廓!AO9-内轮廓!AO9</f>
        <v>17.091747099031672</v>
      </c>
      <c r="AP9">
        <f>外轮廓!AP9-内轮廓!AP9</f>
        <v>17.176100964128693</v>
      </c>
      <c r="AQ9">
        <f>外轮廓!AQ9-内轮廓!AQ9</f>
        <v>17.031783407197231</v>
      </c>
      <c r="AR9">
        <f>外轮廓!AR9-内轮廓!AR9</f>
        <v>16.660352991650164</v>
      </c>
      <c r="AS9">
        <f>外轮廓!AS9-内轮廓!AS9</f>
        <v>16.235612170582371</v>
      </c>
      <c r="AT9">
        <f>外轮廓!AT9-内轮廓!AT9</f>
        <v>17.044433401244802</v>
      </c>
      <c r="AU9">
        <f>外轮廓!AU9-内轮廓!AU9</f>
        <v>17.084961284943709</v>
      </c>
      <c r="AV9">
        <f>外轮廓!AV9-内轮廓!AV9</f>
        <v>17.07620642298717</v>
      </c>
      <c r="AW9">
        <f>外轮廓!AW9-内轮廓!AW9</f>
        <v>17.023153392438992</v>
      </c>
      <c r="AX9">
        <f>外轮廓!AX9-内轮廓!AX9</f>
        <v>17.019496735416375</v>
      </c>
      <c r="AY9">
        <f>外轮廓!AY9-内轮廓!AY9</f>
        <v>17.090468262319618</v>
      </c>
      <c r="AZ9">
        <f>外轮廓!AZ9-内轮廓!AZ9</f>
        <v>17.174695452550381</v>
      </c>
      <c r="BA9">
        <f>外轮廓!BA9-内轮廓!BA9</f>
        <v>17.02948769167643</v>
      </c>
      <c r="BB9">
        <f>外轮廓!BB9-内轮廓!BB9</f>
        <v>16.659742919173652</v>
      </c>
      <c r="BC9">
        <f>外轮廓!BC9-内轮廓!BC9</f>
        <v>16.235619566590344</v>
      </c>
      <c r="BD9">
        <f>外轮廓!BD9-内轮廓!BD9</f>
        <v>17.037905454660354</v>
      </c>
      <c r="BE9">
        <f>外轮廓!BE9-内轮廓!BE9</f>
        <v>17.092699245546996</v>
      </c>
      <c r="BF9">
        <f>外轮廓!BF9-内轮廓!BF9</f>
        <v>17.117220559517492</v>
      </c>
      <c r="BG9">
        <f>外轮廓!BG9-内轮廓!BG9</f>
        <v>17.080666931134715</v>
      </c>
      <c r="BH9">
        <f>外轮廓!BH9-内轮廓!BH9</f>
        <v>17.020870208283142</v>
      </c>
      <c r="BI9">
        <f>外轮廓!BI9-内轮廓!BI9</f>
        <v>17.017722621471613</v>
      </c>
      <c r="BJ9">
        <f>外轮廓!BJ9-内轮廓!BJ9</f>
        <v>17.08885716518347</v>
      </c>
      <c r="BK9">
        <f>外轮廓!BK9-内轮廓!BK9</f>
        <v>17.173093472471955</v>
      </c>
      <c r="BL9">
        <f>外轮廓!BL9-内轮廓!BL9</f>
        <v>17.029465535187349</v>
      </c>
      <c r="BM9">
        <f>外轮廓!BM9-内轮廓!BM9</f>
        <v>16.659026717737198</v>
      </c>
      <c r="BN9">
        <f>外轮廓!BN9-内轮廓!BN9</f>
        <v>16.234749723553108</v>
      </c>
      <c r="BO9">
        <f>外轮廓!BO9-内轮廓!BO9</f>
        <v>17.033823789570349</v>
      </c>
      <c r="BP9">
        <f>外轮廓!BP9-内轮廓!BP9</f>
        <v>17.086067716496785</v>
      </c>
      <c r="BQ9">
        <f>外轮廓!BQ9-内轮廓!BQ9</f>
        <v>17.123164677696643</v>
      </c>
      <c r="BR9">
        <f>外轮廓!BR9-内轮廓!BR9</f>
        <v>17.122714921730662</v>
      </c>
      <c r="BS9">
        <f>外轮廓!BS9-内轮廓!BS9</f>
        <v>17.078169450083735</v>
      </c>
      <c r="BT9">
        <f>外轮廓!BT9-内轮廓!BT9</f>
        <v>17.018658316762782</v>
      </c>
      <c r="BU9">
        <f>外轮廓!BU9-内轮廓!BU9</f>
        <v>17.01604771696654</v>
      </c>
      <c r="BV9">
        <f>外轮廓!BV9-内轮廓!BV9</f>
        <v>17.087937482040722</v>
      </c>
      <c r="BW9">
        <f>外轮廓!BW9-内轮廓!BW9</f>
        <v>17.172021931343181</v>
      </c>
      <c r="BX9">
        <f>外轮廓!BX9-内轮廓!BX9</f>
        <v>17.02920116889991</v>
      </c>
      <c r="BY9">
        <f>外轮廓!BY9-内轮廓!BY9</f>
        <v>16.657518154984494</v>
      </c>
      <c r="BZ9">
        <f>外轮廓!BZ9-内轮廓!BZ9</f>
        <v>16.234048315481608</v>
      </c>
      <c r="CA9">
        <f>外轮廓!CA9-内轮廓!CA9</f>
        <v>17.035098079563745</v>
      </c>
      <c r="CB9">
        <f>外轮廓!CB9-内轮廓!CB9</f>
        <v>17.081764894980054</v>
      </c>
      <c r="CC9">
        <f>外轮廓!CC9-内轮廓!CC9</f>
        <v>17.118308238013171</v>
      </c>
      <c r="CD9">
        <f>外轮廓!CD9-内轮廓!CD9</f>
        <v>17.129369860136983</v>
      </c>
      <c r="CE9">
        <f>外轮廓!CE9-内轮廓!CE9</f>
        <v>17.119390560877392</v>
      </c>
      <c r="CF9">
        <f>外轮廓!CF9-内轮廓!CF9</f>
        <v>17.07687605944863</v>
      </c>
      <c r="CG9">
        <f>外轮廓!CG9-内轮廓!CG9</f>
        <v>17.017585553064492</v>
      </c>
      <c r="CH9">
        <f>外轮廓!CH9-内轮廓!CH9</f>
        <v>17.015424262727954</v>
      </c>
      <c r="CI9">
        <f>外轮廓!CI9-内轮廓!CI9</f>
        <v>17.086602646399967</v>
      </c>
      <c r="CJ9">
        <f>外轮廓!CJ9-内轮廓!CJ9</f>
        <v>17.171980441385585</v>
      </c>
      <c r="CK9">
        <f>外轮廓!CK9-内轮廓!CK9</f>
        <v>17.027552486350487</v>
      </c>
      <c r="CL9">
        <f>外轮廓!CL9-内轮廓!CL9</f>
        <v>16.658410238220547</v>
      </c>
      <c r="CM9">
        <f>外轮廓!CM9-内轮廓!CM9</f>
        <v>16.234096432154523</v>
      </c>
      <c r="CN9">
        <f>外轮廓!CN9-内轮廓!CN9</f>
        <v>17.032223126077213</v>
      </c>
      <c r="CO9">
        <f>外轮廓!CO9-内轮廓!CO9</f>
        <v>17.08205416348936</v>
      </c>
      <c r="CP9">
        <f>外轮廓!CP9-内轮廓!CP9</f>
        <v>17.114593644402802</v>
      </c>
      <c r="CQ9">
        <f>外轮廓!CQ9-内轮廓!CQ9</f>
        <v>17.124352000904302</v>
      </c>
      <c r="CR9">
        <f>外轮廓!CR9-内轮廓!CR9</f>
        <v>17.126259695204368</v>
      </c>
      <c r="CS9">
        <f>外轮廓!CS9-内轮廓!CS9</f>
        <v>17.118150109842567</v>
      </c>
      <c r="CT9">
        <f>外轮廓!CT9-内轮廓!CT9</f>
        <v>17.07513194196504</v>
      </c>
      <c r="CU9">
        <f>外轮廓!CU9-内轮廓!CU9</f>
        <v>17.017009533232958</v>
      </c>
      <c r="CV9">
        <f>外轮廓!CV9-内轮廓!CV9</f>
        <v>17.014195296489909</v>
      </c>
      <c r="CW9">
        <f>外轮廓!CW9-内轮廓!CW9</f>
        <v>17.085757803065206</v>
      </c>
      <c r="CX9">
        <f>外轮廓!CX9-内轮廓!CX9</f>
        <v>17.170396719898463</v>
      </c>
      <c r="CY9">
        <f>外轮廓!CY9-内轮廓!CY9</f>
        <v>17.02758533411059</v>
      </c>
      <c r="CZ9">
        <f>外轮廓!CZ9-内轮廓!CZ9</f>
        <v>16.658790809151192</v>
      </c>
      <c r="DA9">
        <f>外轮廓!DA9-内轮廓!DA9</f>
        <v>16.234797005725476</v>
      </c>
      <c r="DB9">
        <f>外轮廓!DB9-内轮廓!DB9</f>
        <v>17.033137770306041</v>
      </c>
      <c r="DC9">
        <f>外轮廓!DC9-内轮廓!DC9</f>
        <v>17.079726268796151</v>
      </c>
      <c r="DD9">
        <f>外轮廓!DD9-内轮廓!DD9</f>
        <v>17.116025647177707</v>
      </c>
      <c r="DE9">
        <f>外轮廓!DE9-内轮廓!DE9</f>
        <v>17.121116101088703</v>
      </c>
      <c r="DF9">
        <f>外轮廓!DF9-内轮廓!DF9</f>
        <v>17.121005668112183</v>
      </c>
      <c r="DG9">
        <f>外轮廓!DG9-内轮廓!DG9</f>
        <v>17.125204095787417</v>
      </c>
      <c r="DH9">
        <f>外轮廓!DH9-内轮廓!DH9</f>
        <v>17.116610976716061</v>
      </c>
      <c r="DI9">
        <f>外轮廓!DI9-内轮廓!DI9</f>
        <v>17.074513544623557</v>
      </c>
      <c r="DJ9">
        <f>外轮廓!DJ9-内轮廓!DJ9</f>
        <v>17.015984031582676</v>
      </c>
      <c r="DK9">
        <f>外轮廓!DK9-内轮廓!DK9</f>
        <v>17.013809063773998</v>
      </c>
      <c r="DL9">
        <f>外轮廓!DL9-内轮廓!DL9</f>
        <v>17.084813727370118</v>
      </c>
      <c r="DM9">
        <f>外轮廓!DM9-内轮廓!DM9</f>
        <v>17.170937955478912</v>
      </c>
      <c r="DN9">
        <f>外轮廓!DN9-内轮廓!DN9</f>
        <v>17.028189384558345</v>
      </c>
      <c r="DO9">
        <f>外轮廓!DO9-内轮廓!DO9</f>
        <v>16.656536897760553</v>
      </c>
      <c r="DP9">
        <f>外轮廓!DP9-内轮廓!DP9</f>
        <v>16.235600402182222</v>
      </c>
      <c r="DQ9">
        <f>外轮廓!DQ9-内轮廓!DQ9</f>
        <v>17.033299276991947</v>
      </c>
      <c r="DR9">
        <f>外轮廓!DR9-内轮廓!DR9</f>
        <v>17.080975658720178</v>
      </c>
      <c r="DS9">
        <f>外轮廓!DS9-内轮廓!DS9</f>
        <v>17.1139200709612</v>
      </c>
      <c r="DT9">
        <f>外轮廓!DT9-内轮廓!DT9</f>
        <v>17.122563519995339</v>
      </c>
      <c r="DU9">
        <f>外轮廓!DU9-内轮廓!DU9</f>
        <v>17.11830756329973</v>
      </c>
      <c r="DV9">
        <f>外轮廓!DV9-内轮廓!DV9</f>
        <v>17.120088313484707</v>
      </c>
      <c r="DW9">
        <f>外轮廓!DW9-内轮廓!DW9</f>
        <v>17.123766933993714</v>
      </c>
      <c r="DX9">
        <f>外轮廓!DX9-内轮廓!DX9</f>
        <v>17.11621417385286</v>
      </c>
      <c r="DY9">
        <f>外轮廓!DY9-内轮廓!DY9</f>
        <v>17.073726689360676</v>
      </c>
      <c r="DZ9">
        <f>外轮廓!DZ9-内轮廓!DZ9</f>
        <v>17.015762845946817</v>
      </c>
      <c r="EA9">
        <f>外轮廓!EA9-内轮廓!EA9</f>
        <v>17.014083328480069</v>
      </c>
      <c r="EB9">
        <f>外轮廓!EB9-内轮廓!EB9</f>
        <v>17.084816581678858</v>
      </c>
      <c r="EC9">
        <f>外轮廓!EC9-内轮廓!EC9</f>
        <v>17.17024070424187</v>
      </c>
      <c r="ED9">
        <f>外轮廓!ED9-内轮廓!ED9</f>
        <v>17.028646139778949</v>
      </c>
      <c r="EE9">
        <f>外轮廓!EE9-内轮廓!EE9</f>
        <v>16.658622106145572</v>
      </c>
      <c r="EF9">
        <f>外轮廓!EF9-内轮廓!EF9</f>
        <v>16.233548772905785</v>
      </c>
      <c r="EG9">
        <f>外轮廓!EG9-内轮廓!EG9</f>
        <v>17.037036449891801</v>
      </c>
      <c r="EH9">
        <f>外轮廓!EH9-内轮廓!EH9</f>
        <v>17.081334011069458</v>
      </c>
      <c r="EI9">
        <f>外轮廓!EI9-内轮廓!EI9</f>
        <v>17.115145064048093</v>
      </c>
      <c r="EJ9">
        <f>外轮廓!EJ9-内轮廓!EJ9</f>
        <v>17.119800080049991</v>
      </c>
      <c r="EK9">
        <f>外轮廓!EK9-内轮廓!EK9</f>
        <v>17.119466930733736</v>
      </c>
      <c r="EL9">
        <f>外轮廓!EL9-内轮廓!EL9</f>
        <v>17.117066894334123</v>
      </c>
      <c r="EM9">
        <f>外轮廓!EM9-内轮廓!EM9</f>
        <v>17.118459002104366</v>
      </c>
      <c r="EN9">
        <f>外轮廓!EN9-内轮廓!EN9</f>
        <v>17.123500156442866</v>
      </c>
      <c r="EO9">
        <f>外轮廓!EO9-内轮廓!EO9</f>
        <v>17.115633547115877</v>
      </c>
      <c r="EP9">
        <f>外轮廓!EP9-内轮廓!EP9</f>
        <v>17.073076815330452</v>
      </c>
      <c r="EQ9">
        <f>外轮廓!EQ9-内轮廓!EQ9</f>
        <v>17.015245760028655</v>
      </c>
      <c r="ER9">
        <f>外轮廓!ER9-内轮廓!ER9</f>
        <v>17.013807195127796</v>
      </c>
      <c r="ES9">
        <f>外轮廓!ES9-内轮廓!ES9</f>
        <v>17.084706208005436</v>
      </c>
      <c r="ET9">
        <f>外轮廓!ET9-内轮廓!ET9</f>
        <v>17.169426788939582</v>
      </c>
      <c r="EU9">
        <f>外轮廓!EU9-内轮廓!EU9</f>
        <v>17.028220155900165</v>
      </c>
      <c r="EV9">
        <f>外轮廓!EV9-内轮廓!EV9</f>
        <v>16.657747713127137</v>
      </c>
      <c r="EW9">
        <f>外轮廓!EW9-内轮廓!EW9</f>
        <v>16.233433961583295</v>
      </c>
      <c r="EX9">
        <f>外轮廓!EX9-内轮廓!EX9</f>
        <v>17.04390079380768</v>
      </c>
      <c r="EY9">
        <f>外轮廓!EY9-内轮廓!EY9</f>
        <v>17.085439918991135</v>
      </c>
      <c r="EZ9">
        <f>外轮廓!EZ9-内轮廓!EZ9</f>
        <v>17.115484991218359</v>
      </c>
      <c r="FA9">
        <f>外轮廓!FA9-内轮廓!FA9</f>
        <v>17.12128487968323</v>
      </c>
      <c r="FB9">
        <f>外轮廓!FB9-内轮廓!FB9</f>
        <v>17.11787473491755</v>
      </c>
      <c r="FC9">
        <f>外轮廓!FC9-内轮廓!FC9</f>
        <v>17.117637112847959</v>
      </c>
      <c r="FD9">
        <f>外轮廓!FD9-内轮廓!FD9</f>
        <v>17.11521005224072</v>
      </c>
      <c r="FE9">
        <f>外轮廓!FE9-内轮廓!FE9</f>
        <v>17.118118860505682</v>
      </c>
      <c r="FF9">
        <f>外轮廓!FF9-内轮廓!FF9</f>
        <v>17.122185939629865</v>
      </c>
      <c r="FG9">
        <f>外轮廓!FG9-内轮廓!FG9</f>
        <v>17.114316165443064</v>
      </c>
      <c r="FH9">
        <f>外轮廓!FH9-内轮廓!FH9</f>
        <v>17.073499570670059</v>
      </c>
      <c r="FI9">
        <f>外轮廓!FI9-内轮廓!FI9</f>
        <v>17.014560087553079</v>
      </c>
      <c r="FJ9">
        <f>外轮廓!FJ9-内轮廓!FJ9</f>
        <v>17.014221120324059</v>
      </c>
      <c r="FK9">
        <f>外轮廓!FK9-内轮廓!FK9</f>
        <v>17.084299977495306</v>
      </c>
      <c r="FL9">
        <f>外轮廓!FL9-内轮廓!FL9</f>
        <v>17.170281868726029</v>
      </c>
      <c r="FM9">
        <f>外轮廓!FM9-内轮廓!FM9</f>
        <v>17.029808649907324</v>
      </c>
      <c r="FN9">
        <f>外轮廓!FN9-内轮廓!FN9</f>
        <v>16.658979056438874</v>
      </c>
      <c r="FO9">
        <f>外轮廓!FO9-内轮廓!FO9</f>
        <v>16.232535712904074</v>
      </c>
      <c r="FP9">
        <f>外轮廓!FP9-内轮廓!FP9</f>
        <v>17.132126050501594</v>
      </c>
      <c r="FQ9">
        <f>外轮廓!FQ9-内轮廓!FQ9</f>
        <v>17.092153767481541</v>
      </c>
      <c r="FR9">
        <f>外轮廓!FR9-内轮廓!FR9</f>
        <v>17.120193559305299</v>
      </c>
      <c r="FS9">
        <f>外轮廓!FS9-内轮廓!FS9</f>
        <v>17.12218251785535</v>
      </c>
      <c r="FT9">
        <f>外轮廓!FT9-内轮廓!FT9</f>
        <v>17.119243991209387</v>
      </c>
      <c r="FU9">
        <f>外轮廓!FU9-内轮廓!FU9</f>
        <v>17.116693144712066</v>
      </c>
      <c r="FV9">
        <f>外轮廓!FV9-内轮廓!FV9</f>
        <v>17.117135696030211</v>
      </c>
      <c r="FW9">
        <f>外轮廓!FW9-内轮廓!FW9</f>
        <v>17.114625727440696</v>
      </c>
      <c r="FX9">
        <f>外轮廓!FX9-内轮廓!FX9</f>
        <v>17.117969716413526</v>
      </c>
      <c r="FY9">
        <f>外轮廓!FY9-内轮廓!FY9</f>
        <v>17.12220855265285</v>
      </c>
      <c r="FZ9">
        <f>外轮廓!FZ9-内轮廓!FZ9</f>
        <v>17.114165967534831</v>
      </c>
      <c r="GA9">
        <f>外轮廓!GA9-内轮廓!GA9</f>
        <v>17.071698550911947</v>
      </c>
      <c r="GB9">
        <f>外轮廓!GB9-内轮廓!GB9</f>
        <v>17.014708957368391</v>
      </c>
      <c r="GC9">
        <f>外轮廓!GC9-内轮廓!GC9</f>
        <v>17.012072229778575</v>
      </c>
      <c r="GD9">
        <f>外轮廓!GD9-内轮廓!GD9</f>
        <v>17.085609710146272</v>
      </c>
      <c r="GE9">
        <f>外轮廓!GE9-内轮廓!GE9</f>
        <v>17.16933414100086</v>
      </c>
      <c r="GF9">
        <f>外轮廓!GF9-内轮廓!GF9</f>
        <v>17.030306846853485</v>
      </c>
      <c r="GG9">
        <f>外轮廓!GG9-内轮廓!GG9</f>
        <v>16.65181880986254</v>
      </c>
      <c r="GH9">
        <f>外轮廓!GH9-内轮廓!GH9</f>
        <v>16.233982063500768</v>
      </c>
    </row>
    <row r="10" spans="1:190" x14ac:dyDescent="0.2">
      <c r="A10" s="1">
        <v>9</v>
      </c>
      <c r="B10">
        <f>外轮廓!B10-内轮廓!B10</f>
        <v>16.46975896966984</v>
      </c>
      <c r="C10">
        <f>外轮廓!C10-内轮廓!C10</f>
        <v>15.969211979627389</v>
      </c>
      <c r="D10">
        <f>外轮廓!D10-内轮廓!D10</f>
        <v>16.894912946410678</v>
      </c>
      <c r="E10">
        <f>外轮廓!E10-内轮廓!E10</f>
        <v>16.542161242694789</v>
      </c>
      <c r="F10">
        <f>外轮廓!F10-内轮廓!F10</f>
        <v>15.993710756671611</v>
      </c>
      <c r="G10">
        <f>外轮廓!G10-内轮廓!G10</f>
        <v>16.989869420025585</v>
      </c>
      <c r="H10">
        <f>外轮廓!H10-内轮廓!H10</f>
        <v>16.9359915112843</v>
      </c>
      <c r="I10">
        <f>外轮廓!I10-内轮廓!I10</f>
        <v>16.574579970348211</v>
      </c>
      <c r="J10">
        <f>外轮廓!J10-内轮廓!J10</f>
        <v>16.006161426228388</v>
      </c>
      <c r="K10">
        <f>外轮廓!K10-内轮廓!K10</f>
        <v>16.919610409601525</v>
      </c>
      <c r="L10">
        <f>外轮廓!L10-内轮廓!L10</f>
        <v>17.047811720847299</v>
      </c>
      <c r="M10">
        <f>外轮廓!M10-内轮廓!M10</f>
        <v>16.948351709746454</v>
      </c>
      <c r="N10">
        <f>外轮廓!N10-内轮廓!N10</f>
        <v>16.580781401114201</v>
      </c>
      <c r="O10">
        <f>外轮廓!O10-内轮廓!O10</f>
        <v>16.007060887658191</v>
      </c>
      <c r="P10">
        <f>外轮廓!P10-内轮廓!P10</f>
        <v>16.847528827268135</v>
      </c>
      <c r="Q10">
        <f>外轮廓!Q10-内轮廓!Q10</f>
        <v>16.971979744174391</v>
      </c>
      <c r="R10">
        <f>外轮廓!R10-内轮廓!R10</f>
        <v>17.063160837951536</v>
      </c>
      <c r="S10">
        <f>外轮廓!S10-内轮廓!S10</f>
        <v>16.948090070955821</v>
      </c>
      <c r="T10">
        <f>外轮廓!T10-内轮廓!T10</f>
        <v>16.579017602510042</v>
      </c>
      <c r="U10">
        <f>外轮廓!U10-内轮廓!U10</f>
        <v>16.0062122829831</v>
      </c>
      <c r="V10">
        <f>外轮廓!V10-内轮廓!V10</f>
        <v>16.843401635381085</v>
      </c>
      <c r="W10">
        <f>外轮廓!W10-内轮廓!W10</f>
        <v>16.896840865382167</v>
      </c>
      <c r="X10">
        <f>外轮廓!X10-内轮廓!X10</f>
        <v>16.991327609211787</v>
      </c>
      <c r="Y10">
        <f>外轮廓!Y10-内轮廓!Y10</f>
        <v>17.065454620225616</v>
      </c>
      <c r="Z10">
        <f>外轮廓!Z10-内轮廓!Z10</f>
        <v>16.946719555379673</v>
      </c>
      <c r="AA10">
        <f>外轮廓!AA10-内轮廓!AA10</f>
        <v>16.577767724880751</v>
      </c>
      <c r="AB10">
        <f>外轮廓!AB10-内轮廓!AB10</f>
        <v>16.005392649355706</v>
      </c>
      <c r="AC10">
        <f>外轮廓!AC10-内轮廓!AC10</f>
        <v>16.894803631381976</v>
      </c>
      <c r="AD10">
        <f>外轮廓!AD10-内轮廓!AD10</f>
        <v>16.88958713977074</v>
      </c>
      <c r="AE10">
        <f>外轮廓!AE10-内轮廓!AE10</f>
        <v>16.919450085569046</v>
      </c>
      <c r="AF10">
        <f>外轮廓!AF10-内轮廓!AF10</f>
        <v>16.994083387204341</v>
      </c>
      <c r="AG10">
        <f>外轮廓!AG10-内轮廓!AG10</f>
        <v>17.064106513059684</v>
      </c>
      <c r="AH10">
        <f>外轮廓!AH10-内轮廓!AH10</f>
        <v>16.945522867859935</v>
      </c>
      <c r="AI10">
        <f>外轮廓!AI10-内轮廓!AI10</f>
        <v>16.575845225861244</v>
      </c>
      <c r="AJ10">
        <f>外轮廓!AJ10-内轮廓!AJ10</f>
        <v>16.004722782065784</v>
      </c>
      <c r="AK10">
        <f>外轮廓!AK10-内轮廓!AK10</f>
        <v>16.928295001199032</v>
      </c>
      <c r="AL10">
        <f>外轮廓!AL10-内轮廓!AL10</f>
        <v>16.937114252003994</v>
      </c>
      <c r="AM10">
        <f>外轮廓!AM10-内轮廓!AM10</f>
        <v>16.915260011158061</v>
      </c>
      <c r="AN10">
        <f>外轮廓!AN10-内轮廓!AN10</f>
        <v>16.924437501950194</v>
      </c>
      <c r="AO10">
        <f>外轮廓!AO10-内轮廓!AO10</f>
        <v>16.992357160713738</v>
      </c>
      <c r="AP10">
        <f>外轮廓!AP10-内轮廓!AP10</f>
        <v>17.0622734167262</v>
      </c>
      <c r="AQ10">
        <f>外轮廓!AQ10-内轮廓!AQ10</f>
        <v>16.94309509629808</v>
      </c>
      <c r="AR10">
        <f>外轮廓!AR10-内轮廓!AR10</f>
        <v>16.575057108114635</v>
      </c>
      <c r="AS10">
        <f>外轮廓!AS10-内轮廓!AS10</f>
        <v>16.004295659766669</v>
      </c>
      <c r="AT10">
        <f>外轮廓!AT10-内轮廓!AT10</f>
        <v>16.93538838409566</v>
      </c>
      <c r="AU10">
        <f>外轮廓!AU10-内轮廓!AU10</f>
        <v>16.970258290261704</v>
      </c>
      <c r="AV10">
        <f>外轮廓!AV10-内轮廓!AV10</f>
        <v>16.962650365045363</v>
      </c>
      <c r="AW10">
        <f>外轮廓!AW10-内轮廓!AW10</f>
        <v>16.920444427278127</v>
      </c>
      <c r="AX10">
        <f>外轮廓!AX10-内轮廓!AX10</f>
        <v>16.92197227699868</v>
      </c>
      <c r="AY10">
        <f>外轮廓!AY10-内轮廓!AY10</f>
        <v>16.990634465841531</v>
      </c>
      <c r="AZ10">
        <f>外轮廓!AZ10-内轮廓!AZ10</f>
        <v>17.061418156072477</v>
      </c>
      <c r="BA10">
        <f>外轮廓!BA10-内轮廓!BA10</f>
        <v>16.942492949047633</v>
      </c>
      <c r="BB10">
        <f>外轮廓!BB10-内轮廓!BB10</f>
        <v>16.574534041987576</v>
      </c>
      <c r="BC10">
        <f>外轮廓!BC10-内轮廓!BC10</f>
        <v>16.003384993582195</v>
      </c>
      <c r="BD10">
        <f>外轮廓!BD10-内轮廓!BD10</f>
        <v>16.924033126871663</v>
      </c>
      <c r="BE10">
        <f>外轮廓!BE10-内轮廓!BE10</f>
        <v>16.974713609779421</v>
      </c>
      <c r="BF10">
        <f>外轮廓!BF10-内轮廓!BF10</f>
        <v>16.99630372465586</v>
      </c>
      <c r="BG10">
        <f>外轮廓!BG10-内轮廓!BG10</f>
        <v>16.968742967248055</v>
      </c>
      <c r="BH10">
        <f>外轮廓!BH10-内轮廓!BH10</f>
        <v>16.91880320832076</v>
      </c>
      <c r="BI10">
        <f>外轮廓!BI10-内轮廓!BI10</f>
        <v>16.920659546080344</v>
      </c>
      <c r="BJ10">
        <f>外轮廓!BJ10-内轮廓!BJ10</f>
        <v>16.989956858318614</v>
      </c>
      <c r="BK10">
        <f>外轮廓!BK10-内轮廓!BK10</f>
        <v>17.060226454043296</v>
      </c>
      <c r="BL10">
        <f>外轮廓!BL10-内轮廓!BL10</f>
        <v>16.942149672577408</v>
      </c>
      <c r="BM10">
        <f>外轮廓!BM10-内轮廓!BM10</f>
        <v>16.573268617943761</v>
      </c>
      <c r="BN10">
        <f>外轮廓!BN10-内轮廓!BN10</f>
        <v>16.002771041510272</v>
      </c>
      <c r="BO10">
        <f>外轮廓!BO10-内轮廓!BO10</f>
        <v>16.915261417045365</v>
      </c>
      <c r="BP10">
        <f>外轮廓!BP10-内轮廓!BP10</f>
        <v>16.963338166763307</v>
      </c>
      <c r="BQ10">
        <f>外轮廓!BQ10-内轮廓!BQ10</f>
        <v>17.00107700789443</v>
      </c>
      <c r="BR10">
        <f>外轮廓!BR10-内轮廓!BR10</f>
        <v>17.00343139922844</v>
      </c>
      <c r="BS10">
        <f>外轮廓!BS10-内轮廓!BS10</f>
        <v>16.966401806478714</v>
      </c>
      <c r="BT10">
        <f>外轮廓!BT10-内轮廓!BT10</f>
        <v>16.917142625773202</v>
      </c>
      <c r="BU10">
        <f>外轮廓!BU10-内轮廓!BU10</f>
        <v>16.920129540984277</v>
      </c>
      <c r="BV10">
        <f>外轮廓!BV10-内轮廓!BV10</f>
        <v>16.988153980557428</v>
      </c>
      <c r="BW10">
        <f>外轮廓!BW10-内轮廓!BW10</f>
        <v>17.059571124751976</v>
      </c>
      <c r="BX10">
        <f>外轮廓!BX10-内轮廓!BX10</f>
        <v>16.941414423290993</v>
      </c>
      <c r="BY10">
        <f>外轮廓!BY10-内轮廓!BY10</f>
        <v>16.572738759504851</v>
      </c>
      <c r="BZ10">
        <f>外轮廓!BZ10-内轮廓!BZ10</f>
        <v>16.003370277476556</v>
      </c>
      <c r="CA10">
        <f>外轮廓!CA10-内轮廓!CA10</f>
        <v>16.910810979598502</v>
      </c>
      <c r="CB10">
        <f>外轮廓!CB10-内轮廓!CB10</f>
        <v>16.954562618624031</v>
      </c>
      <c r="CC10">
        <f>外轮廓!CC10-内轮廓!CC10</f>
        <v>16.990420741791333</v>
      </c>
      <c r="CD10">
        <f>外轮廓!CD10-内轮廓!CD10</f>
        <v>17.00840890356146</v>
      </c>
      <c r="CE10">
        <f>外轮廓!CE10-内轮廓!CE10</f>
        <v>17.001454252068335</v>
      </c>
      <c r="CF10">
        <f>外轮廓!CF10-内轮廓!CF10</f>
        <v>16.965547666344847</v>
      </c>
      <c r="CG10">
        <f>外轮廓!CG10-内轮廓!CG10</f>
        <v>16.915689781425996</v>
      </c>
      <c r="CH10">
        <f>外轮廓!CH10-内轮廓!CH10</f>
        <v>16.919079988155588</v>
      </c>
      <c r="CI10">
        <f>外轮廓!CI10-内轮廓!CI10</f>
        <v>16.988090425358529</v>
      </c>
      <c r="CJ10">
        <f>外轮廓!CJ10-内轮廓!CJ10</f>
        <v>17.058603629179125</v>
      </c>
      <c r="CK10">
        <f>外轮廓!CK10-内轮廓!CK10</f>
        <v>16.941665370794063</v>
      </c>
      <c r="CL10">
        <f>外轮廓!CL10-内轮廓!CL10</f>
        <v>16.572975734398597</v>
      </c>
      <c r="CM10">
        <f>外轮廓!CM10-内轮廓!CM10</f>
        <v>16.002272090905031</v>
      </c>
      <c r="CN10">
        <f>外轮廓!CN10-内轮廓!CN10</f>
        <v>16.915509074552254</v>
      </c>
      <c r="CO10">
        <f>外轮廓!CO10-内轮廓!CO10</f>
        <v>16.947794456005056</v>
      </c>
      <c r="CP10">
        <f>外轮廓!CP10-内轮廓!CP10</f>
        <v>16.982498042308173</v>
      </c>
      <c r="CQ10">
        <f>外轮廓!CQ10-内轮廓!CQ10</f>
        <v>16.998637661397019</v>
      </c>
      <c r="CR10">
        <f>外轮廓!CR10-内轮廓!CR10</f>
        <v>17.006325300978787</v>
      </c>
      <c r="CS10">
        <f>外轮廓!CS10-内轮廓!CS10</f>
        <v>16.999706783673076</v>
      </c>
      <c r="CT10">
        <f>外轮廓!CT10-内轮廓!CT10</f>
        <v>16.963502966468972</v>
      </c>
      <c r="CU10">
        <f>外轮廓!CU10-内轮廓!CU10</f>
        <v>16.914795311700956</v>
      </c>
      <c r="CV10">
        <f>外轮廓!CV10-内轮廓!CV10</f>
        <v>16.918015611318438</v>
      </c>
      <c r="CW10">
        <f>外轮廓!CW10-内轮廓!CW10</f>
        <v>16.987369955975581</v>
      </c>
      <c r="CX10">
        <f>外轮廓!CX10-内轮廓!CX10</f>
        <v>17.058626763061746</v>
      </c>
      <c r="CY10">
        <f>外轮廓!CY10-内轮廓!CY10</f>
        <v>16.940646104571989</v>
      </c>
      <c r="CZ10">
        <f>外轮廓!CZ10-内轮廓!CZ10</f>
        <v>16.572556697034351</v>
      </c>
      <c r="DA10">
        <f>外轮廓!DA10-内轮廓!DA10</f>
        <v>16.002620502132871</v>
      </c>
      <c r="DB10">
        <f>外轮廓!DB10-内轮廓!DB10</f>
        <v>16.92195127130806</v>
      </c>
      <c r="DC10">
        <f>外轮廓!DC10-内轮廓!DC10</f>
        <v>16.954777874241771</v>
      </c>
      <c r="DD10">
        <f>外轮廓!DD10-内轮廓!DD10</f>
        <v>16.976316827924848</v>
      </c>
      <c r="DE10">
        <f>外轮廓!DE10-内轮廓!DE10</f>
        <v>16.990619497939818</v>
      </c>
      <c r="DF10">
        <f>外轮廓!DF10-内轮廓!DF10</f>
        <v>16.996495532521976</v>
      </c>
      <c r="DG10">
        <f>外轮廓!DG10-内轮廓!DG10</f>
        <v>17.004748681777272</v>
      </c>
      <c r="DH10">
        <f>外轮廓!DH10-内轮廓!DH10</f>
        <v>16.999156505965843</v>
      </c>
      <c r="DI10">
        <f>外轮廓!DI10-内轮廓!DI10</f>
        <v>16.962768282818836</v>
      </c>
      <c r="DJ10">
        <f>外轮廓!DJ10-内轮廓!DJ10</f>
        <v>16.914380726935399</v>
      </c>
      <c r="DK10">
        <f>外轮廓!DK10-内轮廓!DK10</f>
        <v>16.918052529797244</v>
      </c>
      <c r="DL10">
        <f>外轮廓!DL10-内轮廓!DL10</f>
        <v>16.987101940077622</v>
      </c>
      <c r="DM10">
        <f>外轮廓!DM10-内轮廓!DM10</f>
        <v>17.058530051245114</v>
      </c>
      <c r="DN10">
        <f>外轮廓!DN10-内轮廓!DN10</f>
        <v>16.939414829933114</v>
      </c>
      <c r="DO10">
        <f>外轮廓!DO10-内轮廓!DO10</f>
        <v>16.571402519132029</v>
      </c>
      <c r="DP10">
        <f>外轮廓!DP10-内轮廓!DP10</f>
        <v>16.002674308938175</v>
      </c>
      <c r="DQ10">
        <f>外轮廓!DQ10-内轮廓!DQ10</f>
        <v>16.92536524503776</v>
      </c>
      <c r="DR10">
        <f>外轮廓!DR10-内轮廓!DR10</f>
        <v>16.96142516122319</v>
      </c>
      <c r="DS10">
        <f>外轮廓!DS10-内轮廓!DS10</f>
        <v>16.983370756829011</v>
      </c>
      <c r="DT10">
        <f>外轮廓!DT10-内轮廓!DT10</f>
        <v>16.985377715135932</v>
      </c>
      <c r="DU10">
        <f>外轮廓!DU10-内轮廓!DU10</f>
        <v>16.98847065853564</v>
      </c>
      <c r="DV10">
        <f>外轮廓!DV10-内轮廓!DV10</f>
        <v>16.995257843597322</v>
      </c>
      <c r="DW10">
        <f>外轮廓!DW10-内轮廓!DW10</f>
        <v>17.003899669004518</v>
      </c>
      <c r="DX10">
        <f>外轮廓!DX10-内轮廓!DX10</f>
        <v>16.997965517518125</v>
      </c>
      <c r="DY10">
        <f>外轮廓!DY10-内轮廓!DY10</f>
        <v>16.962257664595235</v>
      </c>
      <c r="DZ10">
        <f>外轮廓!DZ10-内轮廓!DZ10</f>
        <v>16.91391968769004</v>
      </c>
      <c r="EA10">
        <f>外轮廓!EA10-内轮廓!EA10</f>
        <v>16.917159532056196</v>
      </c>
      <c r="EB10">
        <f>外轮廓!EB10-内轮廓!EB10</f>
        <v>16.986609617763754</v>
      </c>
      <c r="EC10">
        <f>外轮廓!EC10-内轮廓!EC10</f>
        <v>17.057794729919962</v>
      </c>
      <c r="ED10">
        <f>外轮廓!ED10-内轮廓!ED10</f>
        <v>16.939706955132358</v>
      </c>
      <c r="EE10">
        <f>外轮廓!EE10-内轮廓!EE10</f>
        <v>16.572433145523981</v>
      </c>
      <c r="EF10">
        <f>外轮廓!EF10-内轮廓!EF10</f>
        <v>16.002146788179417</v>
      </c>
      <c r="EG10">
        <f>外轮廓!EG10-内轮廓!EG10</f>
        <v>16.930517528465543</v>
      </c>
      <c r="EH10">
        <f>外轮廓!EH10-内轮廓!EH10</f>
        <v>16.966056024949602</v>
      </c>
      <c r="EI10">
        <f>外轮廓!EI10-内轮廓!EI10</f>
        <v>16.990958388336544</v>
      </c>
      <c r="EJ10">
        <f>外轮廓!EJ10-内轮廓!EJ10</f>
        <v>16.991933859356401</v>
      </c>
      <c r="EK10">
        <f>外轮廓!EK10-内轮廓!EK10</f>
        <v>16.983140189535838</v>
      </c>
      <c r="EL10">
        <f>外轮廓!EL10-内轮廓!EL10</f>
        <v>16.986924342235305</v>
      </c>
      <c r="EM10">
        <f>外轮廓!EM10-内轮廓!EM10</f>
        <v>16.99364982816018</v>
      </c>
      <c r="EN10">
        <f>外轮廓!EN10-内轮廓!EN10</f>
        <v>17.003049943633243</v>
      </c>
      <c r="EO10">
        <f>外轮廓!EO10-内轮廓!EO10</f>
        <v>16.997466775189906</v>
      </c>
      <c r="EP10">
        <f>外轮廓!EP10-内轮廓!EP10</f>
        <v>16.961349768886912</v>
      </c>
      <c r="EQ10">
        <f>外轮廓!EQ10-内轮廓!EQ10</f>
        <v>16.913236565759448</v>
      </c>
      <c r="ER10">
        <f>外轮廓!ER10-内轮廓!ER10</f>
        <v>16.915929619930665</v>
      </c>
      <c r="ES10">
        <f>外轮廓!ES10-内轮廓!ES10</f>
        <v>16.98587369999295</v>
      </c>
      <c r="ET10">
        <f>外轮廓!ET10-内轮廓!ET10</f>
        <v>17.057188182441365</v>
      </c>
      <c r="EU10">
        <f>外轮廓!EU10-内轮廓!EU10</f>
        <v>16.940373968410555</v>
      </c>
      <c r="EV10">
        <f>外轮廓!EV10-内轮廓!EV10</f>
        <v>16.572471275377438</v>
      </c>
      <c r="EW10">
        <f>外轮廓!EW10-内轮廓!EW10</f>
        <v>16.000464265914509</v>
      </c>
      <c r="EX10">
        <f>外轮廓!EX10-内轮廓!EX10</f>
        <v>16.938535221212049</v>
      </c>
      <c r="EY10">
        <f>外轮廓!EY10-内轮廓!EY10</f>
        <v>16.971264093241004</v>
      </c>
      <c r="EZ10">
        <f>外轮廓!EZ10-内轮廓!EZ10</f>
        <v>16.994281158995193</v>
      </c>
      <c r="FA10">
        <f>外轮廓!FA10-内轮廓!FA10</f>
        <v>16.998998972479839</v>
      </c>
      <c r="FB10">
        <f>外轮廓!FB10-内轮廓!FB10</f>
        <v>16.989977845293566</v>
      </c>
      <c r="FC10">
        <f>外轮廓!FC10-内轮廓!FC10</f>
        <v>16.981925736843628</v>
      </c>
      <c r="FD10">
        <f>外轮廓!FD10-内轮廓!FD10</f>
        <v>16.985848737097157</v>
      </c>
      <c r="FE10">
        <f>外轮廓!FE10-内轮廓!FE10</f>
        <v>16.993528611849648</v>
      </c>
      <c r="FF10">
        <f>外轮廓!FF10-内轮廓!FF10</f>
        <v>17.001742546409773</v>
      </c>
      <c r="FG10">
        <f>外轮廓!FG10-内轮廓!FG10</f>
        <v>16.996767181192482</v>
      </c>
      <c r="FH10">
        <f>外轮廓!FH10-内轮廓!FH10</f>
        <v>16.961652699965995</v>
      </c>
      <c r="FI10">
        <f>外轮廓!FI10-内轮廓!FI10</f>
        <v>16.913477684823462</v>
      </c>
      <c r="FJ10">
        <f>外轮廓!FJ10-内轮廓!FJ10</f>
        <v>16.916376038715789</v>
      </c>
      <c r="FK10">
        <f>外轮廓!FK10-内轮廓!FK10</f>
        <v>16.986002515479449</v>
      </c>
      <c r="FL10">
        <f>外轮廓!FL10-内轮廓!FL10</f>
        <v>17.057723006583736</v>
      </c>
      <c r="FM10">
        <f>外轮廓!FM10-内轮廓!FM10</f>
        <v>16.941842689750857</v>
      </c>
      <c r="FN10">
        <f>外轮廓!FN10-内轮廓!FN10</f>
        <v>16.57378521074088</v>
      </c>
      <c r="FO10">
        <f>外轮廓!FO10-内轮廓!FO10</f>
        <v>16.001805399346246</v>
      </c>
      <c r="FP10">
        <f>外轮廓!FP10-内轮廓!FP10</f>
        <v>17.043596402469557</v>
      </c>
      <c r="FQ10">
        <f>外轮廓!FQ10-内轮廓!FQ10</f>
        <v>16.978569688340464</v>
      </c>
      <c r="FR10">
        <f>外轮廓!FR10-内轮廓!FR10</f>
        <v>17.000858284094875</v>
      </c>
      <c r="FS10">
        <f>外轮廓!FS10-内轮廓!FS10</f>
        <v>17.001802336769693</v>
      </c>
      <c r="FT10">
        <f>外轮廓!FT10-内轮廓!FT10</f>
        <v>16.99663573888008</v>
      </c>
      <c r="FU10">
        <f>外轮廓!FU10-内轮廓!FU10</f>
        <v>16.98850475241801</v>
      </c>
      <c r="FV10">
        <f>外轮廓!FV10-内轮廓!FV10</f>
        <v>16.980849561622577</v>
      </c>
      <c r="FW10">
        <f>外轮廓!FW10-内轮廓!FW10</f>
        <v>16.985321965030693</v>
      </c>
      <c r="FX10">
        <f>外轮廓!FX10-内轮廓!FX10</f>
        <v>16.992279081454434</v>
      </c>
      <c r="FY10">
        <f>外轮廓!FY10-内轮廓!FY10</f>
        <v>17.001349309670978</v>
      </c>
      <c r="FZ10">
        <f>外轮廓!FZ10-内轮廓!FZ10</f>
        <v>16.996285625864076</v>
      </c>
      <c r="GA10">
        <f>外轮廓!GA10-内轮廓!GA10</f>
        <v>16.960487010283188</v>
      </c>
      <c r="GB10">
        <f>外轮廓!GB10-内轮廓!GB10</f>
        <v>16.91297301419565</v>
      </c>
      <c r="GC10">
        <f>外轮廓!GC10-内轮廓!GC10</f>
        <v>16.91681807263555</v>
      </c>
      <c r="GD10">
        <f>外轮廓!GD10-内轮廓!GD10</f>
        <v>16.986944819738504</v>
      </c>
      <c r="GE10">
        <f>外轮廓!GE10-内轮廓!GE10</f>
        <v>17.056110597807816</v>
      </c>
      <c r="GF10">
        <f>外轮廓!GF10-内轮廓!GF10</f>
        <v>16.938552443958763</v>
      </c>
      <c r="GG10">
        <f>外轮廓!GG10-内轮廓!GG10</f>
        <v>16.574154574540152</v>
      </c>
      <c r="GH10">
        <f>外轮廓!GH10-内轮廓!GH10</f>
        <v>16.002544441811438</v>
      </c>
    </row>
    <row r="11" spans="1:190" x14ac:dyDescent="0.2">
      <c r="A11" s="1">
        <v>10</v>
      </c>
      <c r="B11">
        <f>外轮廓!B11-内轮廓!B11</f>
        <v>16.389163392088626</v>
      </c>
      <c r="C11">
        <f>外轮廓!C11-内轮廓!C11</f>
        <v>15.828753659682505</v>
      </c>
      <c r="D11">
        <f>外轮廓!D11-内轮廓!D11</f>
        <v>16.8382421421828</v>
      </c>
      <c r="E11">
        <f>外轮廓!E11-内轮廓!E11</f>
        <v>16.44440809011661</v>
      </c>
      <c r="F11">
        <f>外轮廓!F11-内轮廓!F11</f>
        <v>15.847616610899365</v>
      </c>
      <c r="G11">
        <f>外轮廓!G11-内轮廓!G11</f>
        <v>16.898417246412741</v>
      </c>
      <c r="H11">
        <f>外轮廓!H11-内轮廓!H11</f>
        <v>16.872002362987523</v>
      </c>
      <c r="I11">
        <f>外轮廓!I11-内轮廓!I11</f>
        <v>16.470498785160075</v>
      </c>
      <c r="J11">
        <f>外轮廓!J11-内轮廓!J11</f>
        <v>15.859420533464657</v>
      </c>
      <c r="K11">
        <f>外轮廓!K11-内轮廓!K11</f>
        <v>16.835698248436614</v>
      </c>
      <c r="L11">
        <f>外轮廓!L11-内轮廓!L11</f>
        <v>16.965196095928043</v>
      </c>
      <c r="M11">
        <f>外轮廓!M11-内轮廓!M11</f>
        <v>16.884810736446411</v>
      </c>
      <c r="N11">
        <f>外轮廓!N11-内轮廓!N11</f>
        <v>16.47545639447106</v>
      </c>
      <c r="O11">
        <f>外轮廓!O11-内轮廓!O11</f>
        <v>15.858806428157976</v>
      </c>
      <c r="P11">
        <f>外轮廓!P11-内轮廓!P11</f>
        <v>16.773412474100738</v>
      </c>
      <c r="Q11">
        <f>外轮廓!Q11-内轮廓!Q11</f>
        <v>16.887206702141512</v>
      </c>
      <c r="R11">
        <f>外轮廓!R11-内轮廓!R11</f>
        <v>16.972747379881135</v>
      </c>
      <c r="S11">
        <f>外轮廓!S11-内轮廓!S11</f>
        <v>16.884714327024049</v>
      </c>
      <c r="T11">
        <f>外轮廓!T11-内轮廓!T11</f>
        <v>16.475145713663544</v>
      </c>
      <c r="U11">
        <f>外轮廓!U11-内轮廓!U11</f>
        <v>15.859011942548072</v>
      </c>
      <c r="V11">
        <f>外轮廓!V11-内轮廓!V11</f>
        <v>16.772620837987915</v>
      </c>
      <c r="W11">
        <f>外轮廓!W11-内轮廓!W11</f>
        <v>16.820445750154192</v>
      </c>
      <c r="X11">
        <f>外轮廓!X11-内轮廓!X11</f>
        <v>16.899596045152123</v>
      </c>
      <c r="Y11">
        <f>外轮廓!Y11-内轮廓!Y11</f>
        <v>16.973202085428881</v>
      </c>
      <c r="Z11">
        <f>外轮廓!Z11-内轮廓!Z11</f>
        <v>16.882563307965647</v>
      </c>
      <c r="AA11">
        <f>外轮廓!AA11-内轮廓!AA11</f>
        <v>16.474399495505054</v>
      </c>
      <c r="AB11">
        <f>外轮廓!AB11-内轮廓!AB11</f>
        <v>15.858674397081245</v>
      </c>
      <c r="AC11">
        <f>外轮廓!AC11-内轮廓!AC11</f>
        <v>16.819939831473953</v>
      </c>
      <c r="AD11">
        <f>外轮廓!AD11-内轮廓!AD11</f>
        <v>16.815320229069371</v>
      </c>
      <c r="AE11">
        <f>外轮廓!AE11-内轮廓!AE11</f>
        <v>16.834981816793047</v>
      </c>
      <c r="AF11">
        <f>外轮廓!AF11-内轮廓!AF11</f>
        <v>16.899909819924609</v>
      </c>
      <c r="AG11">
        <f>外轮廓!AG11-内轮廓!AG11</f>
        <v>16.970750291427102</v>
      </c>
      <c r="AH11">
        <f>外轮廓!AH11-内轮廓!AH11</f>
        <v>16.880580898215278</v>
      </c>
      <c r="AI11">
        <f>外轮廓!AI11-内轮廓!AI11</f>
        <v>16.472352308795536</v>
      </c>
      <c r="AJ11">
        <f>外轮廓!AJ11-内轮廓!AJ11</f>
        <v>15.857366460557863</v>
      </c>
      <c r="AK11">
        <f>外轮廓!AK11-内轮廓!AK11</f>
        <v>16.853704548809517</v>
      </c>
      <c r="AL11">
        <f>外轮廓!AL11-内轮廓!AL11</f>
        <v>16.861821865039957</v>
      </c>
      <c r="AM11">
        <f>外轮廓!AM11-内轮廓!AM11</f>
        <v>16.832580492737669</v>
      </c>
      <c r="AN11">
        <f>外轮廓!AN11-内轮廓!AN11</f>
        <v>16.837683572226432</v>
      </c>
      <c r="AO11">
        <f>外轮廓!AO11-内轮廓!AO11</f>
        <v>16.898556496387521</v>
      </c>
      <c r="AP11">
        <f>外轮廓!AP11-内轮廓!AP11</f>
        <v>16.969699695197747</v>
      </c>
      <c r="AQ11">
        <f>外轮廓!AQ11-内轮廓!AQ11</f>
        <v>16.879276428618859</v>
      </c>
      <c r="AR11">
        <f>外轮廓!AR11-内轮廓!AR11</f>
        <v>16.471485091290177</v>
      </c>
      <c r="AS11">
        <f>外轮廓!AS11-内轮廓!AS11</f>
        <v>15.857412737087884</v>
      </c>
      <c r="AT11">
        <f>外轮廓!AT11-内轮廓!AT11</f>
        <v>16.858904146953819</v>
      </c>
      <c r="AU11">
        <f>外轮廓!AU11-内轮廓!AU11</f>
        <v>16.895116900662664</v>
      </c>
      <c r="AV11">
        <f>外轮廓!AV11-内轮廓!AV11</f>
        <v>16.878807433027404</v>
      </c>
      <c r="AW11">
        <f>外轮廓!AW11-内轮廓!AW11</f>
        <v>16.835747141034169</v>
      </c>
      <c r="AX11">
        <f>外轮廓!AX11-内轮廓!AX11</f>
        <v>16.836205567482182</v>
      </c>
      <c r="AY11">
        <f>外轮廓!AY11-内轮廓!AY11</f>
        <v>16.897245463091693</v>
      </c>
      <c r="AZ11">
        <f>外轮廓!AZ11-内轮廓!AZ11</f>
        <v>16.969135310510993</v>
      </c>
      <c r="BA11">
        <f>外轮廓!BA11-内轮廓!BA11</f>
        <v>16.878148236512381</v>
      </c>
      <c r="BB11">
        <f>外轮廓!BB11-内轮廓!BB11</f>
        <v>16.470602364092244</v>
      </c>
      <c r="BC11">
        <f>外轮廓!BC11-内轮廓!BC11</f>
        <v>15.856736609999793</v>
      </c>
      <c r="BD11">
        <f>外轮廓!BD11-内轮廓!BD11</f>
        <v>16.847383816998246</v>
      </c>
      <c r="BE11">
        <f>外轮廓!BE11-内轮廓!BE11</f>
        <v>16.899603540082374</v>
      </c>
      <c r="BF11">
        <f>外轮廓!BF11-内轮廓!BF11</f>
        <v>16.912980045004822</v>
      </c>
      <c r="BG11">
        <f>外轮廓!BG11-内轮廓!BG11</f>
        <v>16.881262017705012</v>
      </c>
      <c r="BH11">
        <f>外轮廓!BH11-内轮廓!BH11</f>
        <v>16.834188274156219</v>
      </c>
      <c r="BI11">
        <f>外轮廓!BI11-内轮廓!BI11</f>
        <v>16.834752601086713</v>
      </c>
      <c r="BJ11">
        <f>外轮廓!BJ11-内轮廓!BJ11</f>
        <v>16.896650026247507</v>
      </c>
      <c r="BK11">
        <f>外轮廓!BK11-内轮廓!BK11</f>
        <v>16.967854812524116</v>
      </c>
      <c r="BL11">
        <f>外轮廓!BL11-内轮廓!BL11</f>
        <v>16.877320097169807</v>
      </c>
      <c r="BM11">
        <f>外轮廓!BM11-内轮廓!BM11</f>
        <v>16.470023461904759</v>
      </c>
      <c r="BN11">
        <f>外轮廓!BN11-内轮廓!BN11</f>
        <v>15.855574492588403</v>
      </c>
      <c r="BO11">
        <f>外轮廓!BO11-内轮廓!BO11</f>
        <v>16.837956728823976</v>
      </c>
      <c r="BP11">
        <f>外轮廓!BP11-内轮廓!BP11</f>
        <v>16.889369974449238</v>
      </c>
      <c r="BQ11">
        <f>外轮廓!BQ11-内轮廓!BQ11</f>
        <v>16.9165355512377</v>
      </c>
      <c r="BR11">
        <f>外轮廓!BR11-内轮廓!BR11</f>
        <v>16.916763388993573</v>
      </c>
      <c r="BS11">
        <f>外轮廓!BS11-内轮廓!BS11</f>
        <v>16.880035689780129</v>
      </c>
      <c r="BT11">
        <f>外轮廓!BT11-内轮廓!BT11</f>
        <v>16.831831765455362</v>
      </c>
      <c r="BU11">
        <f>外轮廓!BU11-内轮廓!BU11</f>
        <v>16.833834779117012</v>
      </c>
      <c r="BV11">
        <f>外轮廓!BV11-内轮廓!BV11</f>
        <v>16.895703280298008</v>
      </c>
      <c r="BW11">
        <f>外轮廓!BW11-内轮廓!BW11</f>
        <v>16.967616441546369</v>
      </c>
      <c r="BX11">
        <f>外轮廓!BX11-内轮廓!BX11</f>
        <v>16.877000343821692</v>
      </c>
      <c r="BY11">
        <f>外轮廓!BY11-内轮廓!BY11</f>
        <v>16.46894206865241</v>
      </c>
      <c r="BZ11">
        <f>外轮廓!BZ11-内轮廓!BZ11</f>
        <v>15.85572484917423</v>
      </c>
      <c r="CA11">
        <f>外轮廓!CA11-内轮廓!CA11</f>
        <v>16.831832835351356</v>
      </c>
      <c r="CB11">
        <f>外轮廓!CB11-内轮廓!CB11</f>
        <v>16.879319870095458</v>
      </c>
      <c r="CC11">
        <f>外轮廓!CC11-内轮廓!CC11</f>
        <v>16.906727928562539</v>
      </c>
      <c r="CD11">
        <f>外轮廓!CD11-内轮廓!CD11</f>
        <v>16.919634681009676</v>
      </c>
      <c r="CE11">
        <f>外轮廓!CE11-内轮廓!CE11</f>
        <v>16.914645371927023</v>
      </c>
      <c r="CF11">
        <f>外轮廓!CF11-内轮廓!CF11</f>
        <v>16.878750280773566</v>
      </c>
      <c r="CG11">
        <f>外轮廓!CG11-内轮廓!CG11</f>
        <v>16.830894805549256</v>
      </c>
      <c r="CH11">
        <f>外轮廓!CH11-内轮廓!CH11</f>
        <v>16.832590973181055</v>
      </c>
      <c r="CI11">
        <f>外轮廓!CI11-内轮廓!CI11</f>
        <v>16.895188583027085</v>
      </c>
      <c r="CJ11">
        <f>外轮廓!CJ11-内轮廓!CJ11</f>
        <v>16.96653795069146</v>
      </c>
      <c r="CK11">
        <f>外轮廓!CK11-内轮廓!CK11</f>
        <v>16.876236501843117</v>
      </c>
      <c r="CL11">
        <f>外轮廓!CL11-内轮廓!CL11</f>
        <v>16.469391143244096</v>
      </c>
      <c r="CM11">
        <f>外轮廓!CM11-内轮廓!CM11</f>
        <v>15.855455083284085</v>
      </c>
      <c r="CN11">
        <f>外轮廓!CN11-内轮廓!CN11</f>
        <v>16.836387391779155</v>
      </c>
      <c r="CO11">
        <f>外轮廓!CO11-内轮廓!CO11</f>
        <v>16.874740052059018</v>
      </c>
      <c r="CP11">
        <f>外轮廓!CP11-内轮廓!CP11</f>
        <v>16.898950581037923</v>
      </c>
      <c r="CQ11">
        <f>外轮廓!CQ11-内轮廓!CQ11</f>
        <v>16.911007261389067</v>
      </c>
      <c r="CR11">
        <f>外轮廓!CR11-内轮廓!CR11</f>
        <v>16.918805842015992</v>
      </c>
      <c r="CS11">
        <f>外轮廓!CS11-内轮廓!CS11</f>
        <v>16.913832952501487</v>
      </c>
      <c r="CT11">
        <f>外轮廓!CT11-内轮廓!CT11</f>
        <v>16.877442237646662</v>
      </c>
      <c r="CU11">
        <f>外轮廓!CU11-内轮廓!CU11</f>
        <v>16.830290206098887</v>
      </c>
      <c r="CV11">
        <f>外轮廓!CV11-内轮廓!CV11</f>
        <v>16.832440739609829</v>
      </c>
      <c r="CW11">
        <f>外轮廓!CW11-内轮廓!CW11</f>
        <v>16.894061944431094</v>
      </c>
      <c r="CX11">
        <f>外轮廓!CX11-内轮廓!CX11</f>
        <v>16.966592052136185</v>
      </c>
      <c r="CY11">
        <f>外轮廓!CY11-内轮廓!CY11</f>
        <v>16.875912573359201</v>
      </c>
      <c r="CZ11">
        <f>外轮廓!CZ11-内轮廓!CZ11</f>
        <v>16.469694530173378</v>
      </c>
      <c r="DA11">
        <f>外轮廓!DA11-内轮廓!DA11</f>
        <v>15.854974381916975</v>
      </c>
      <c r="DB11">
        <f>外轮廓!DB11-内轮廓!DB11</f>
        <v>16.843918960983892</v>
      </c>
      <c r="DC11">
        <f>外轮廓!DC11-内轮廓!DC11</f>
        <v>16.878232885726575</v>
      </c>
      <c r="DD11">
        <f>外轮廓!DD11-内轮廓!DD11</f>
        <v>16.895828105981607</v>
      </c>
      <c r="DE11">
        <f>外轮廓!DE11-内轮廓!DE11</f>
        <v>16.902032902303674</v>
      </c>
      <c r="DF11">
        <f>外轮廓!DF11-内轮廓!DF11</f>
        <v>16.908987537496678</v>
      </c>
      <c r="DG11">
        <f>外轮廓!DG11-内轮廓!DG11</f>
        <v>16.917507318452174</v>
      </c>
      <c r="DH11">
        <f>外轮廓!DH11-内轮廓!DH11</f>
        <v>16.91254454928314</v>
      </c>
      <c r="DI11">
        <f>外轮廓!DI11-内轮廓!DI11</f>
        <v>16.87671171392865</v>
      </c>
      <c r="DJ11">
        <f>外轮廓!DJ11-内轮廓!DJ11</f>
        <v>16.829946040195601</v>
      </c>
      <c r="DK11">
        <f>外轮廓!DK11-内轮廓!DK11</f>
        <v>16.831838932128932</v>
      </c>
      <c r="DL11">
        <f>外轮廓!DL11-内轮廓!DL11</f>
        <v>16.893663121986961</v>
      </c>
      <c r="DM11">
        <f>外轮廓!DM11-内轮廓!DM11</f>
        <v>16.96683037353106</v>
      </c>
      <c r="DN11">
        <f>外轮廓!DN11-内轮廓!DN11</f>
        <v>16.876147226851657</v>
      </c>
      <c r="DO11">
        <f>外轮廓!DO11-内轮廓!DO11</f>
        <v>16.468291729840651</v>
      </c>
      <c r="DP11">
        <f>外轮廓!DP11-内轮廓!DP11</f>
        <v>15.856112691170352</v>
      </c>
      <c r="DQ11">
        <f>外轮廓!DQ11-内轮廓!DQ11</f>
        <v>16.848619829734325</v>
      </c>
      <c r="DR11">
        <f>外轮廓!DR11-内轮廓!DR11</f>
        <v>16.885472866353801</v>
      </c>
      <c r="DS11">
        <f>外轮廓!DS11-内轮廓!DS11</f>
        <v>16.898617383734084</v>
      </c>
      <c r="DT11">
        <f>外轮廓!DT11-内轮廓!DT11</f>
        <v>16.899494187577027</v>
      </c>
      <c r="DU11">
        <f>外轮廓!DU11-内轮廓!DU11</f>
        <v>16.90093790566759</v>
      </c>
      <c r="DV11">
        <f>外轮廓!DV11-内轮廓!DV11</f>
        <v>16.908373744705251</v>
      </c>
      <c r="DW11">
        <f>外轮廓!DW11-内轮廓!DW11</f>
        <v>16.916435404699079</v>
      </c>
      <c r="DX11">
        <f>外轮廓!DX11-内轮廓!DX11</f>
        <v>16.911603232366986</v>
      </c>
      <c r="DY11">
        <f>外轮廓!DY11-内轮廓!DY11</f>
        <v>16.875655583997762</v>
      </c>
      <c r="DZ11">
        <f>外轮廓!DZ11-内轮廓!DZ11</f>
        <v>16.830266656183433</v>
      </c>
      <c r="EA11">
        <f>外轮廓!EA11-内轮廓!EA11</f>
        <v>16.831217975635454</v>
      </c>
      <c r="EB11">
        <f>外轮廓!EB11-内轮廓!EB11</f>
        <v>16.893400400952792</v>
      </c>
      <c r="EC11">
        <f>外轮廓!EC11-内轮廓!EC11</f>
        <v>16.965827815229801</v>
      </c>
      <c r="ED11">
        <f>外轮廓!ED11-内轮廓!ED11</f>
        <v>16.875681801763108</v>
      </c>
      <c r="EE11">
        <f>外轮廓!EE11-内轮廓!EE11</f>
        <v>16.469823055831142</v>
      </c>
      <c r="EF11">
        <f>外轮廓!EF11-内轮廓!EF11</f>
        <v>15.857015047538034</v>
      </c>
      <c r="EG11">
        <f>外轮廓!EG11-内轮廓!EG11</f>
        <v>16.85548502878023</v>
      </c>
      <c r="EH11">
        <f>外轮廓!EH11-内轮廓!EH11</f>
        <v>16.890464585637723</v>
      </c>
      <c r="EI11">
        <f>外轮廓!EI11-内轮廓!EI11</f>
        <v>16.905700177888292</v>
      </c>
      <c r="EJ11">
        <f>外轮廓!EJ11-内轮廓!EJ11</f>
        <v>16.903527565504803</v>
      </c>
      <c r="EK11">
        <f>外轮廓!EK11-内轮廓!EK11</f>
        <v>16.898004928341464</v>
      </c>
      <c r="EL11">
        <f>外轮廓!EL11-内轮廓!EL11</f>
        <v>16.899919918163093</v>
      </c>
      <c r="EM11">
        <f>外轮廓!EM11-内轮廓!EM11</f>
        <v>16.907321533719212</v>
      </c>
      <c r="EN11">
        <f>外轮廓!EN11-内轮廓!EN11</f>
        <v>16.915570920279606</v>
      </c>
      <c r="EO11">
        <f>外轮廓!EO11-内轮廓!EO11</f>
        <v>16.911269980425779</v>
      </c>
      <c r="EP11">
        <f>外轮廓!EP11-内轮廓!EP11</f>
        <v>16.876072851354088</v>
      </c>
      <c r="EQ11">
        <f>外轮廓!EQ11-内轮廓!EQ11</f>
        <v>16.829721081443815</v>
      </c>
      <c r="ER11">
        <f>外轮廓!ER11-内轮廓!ER11</f>
        <v>16.830920009876984</v>
      </c>
      <c r="ES11">
        <f>外轮廓!ES11-内轮廓!ES11</f>
        <v>16.89382886011785</v>
      </c>
      <c r="ET11">
        <f>外轮廓!ET11-内轮廓!ET11</f>
        <v>16.964871764049747</v>
      </c>
      <c r="EU11">
        <f>外轮廓!EU11-内轮廓!EU11</f>
        <v>16.875814990321352</v>
      </c>
      <c r="EV11">
        <f>外轮廓!EV11-内轮廓!EV11</f>
        <v>16.469732469555552</v>
      </c>
      <c r="EW11">
        <f>外轮廓!EW11-内轮廓!EW11</f>
        <v>15.858646338145512</v>
      </c>
      <c r="EX11">
        <f>外轮廓!EX11-内轮廓!EX11</f>
        <v>16.863416430143054</v>
      </c>
      <c r="EY11">
        <f>外轮廓!EY11-内轮廓!EY11</f>
        <v>16.89643295849018</v>
      </c>
      <c r="EZ11">
        <f>外轮廓!EZ11-内轮廓!EZ11</f>
        <v>16.910438155184934</v>
      </c>
      <c r="FA11">
        <f>外轮廓!FA11-内轮廓!FA11</f>
        <v>16.909877298114296</v>
      </c>
      <c r="FB11">
        <f>外轮廓!FB11-内轮廓!FB11</f>
        <v>16.901662895010013</v>
      </c>
      <c r="FC11">
        <f>外轮廓!FC11-内轮廓!FC11</f>
        <v>16.896044050016648</v>
      </c>
      <c r="FD11">
        <f>外轮廓!FD11-内轮廓!FD11</f>
        <v>16.899256515241682</v>
      </c>
      <c r="FE11">
        <f>外轮廓!FE11-内轮廓!FE11</f>
        <v>16.907209250456546</v>
      </c>
      <c r="FF11">
        <f>外轮廓!FF11-内轮廓!FF11</f>
        <v>16.91470372969345</v>
      </c>
      <c r="FG11">
        <f>外轮廓!FG11-内轮廓!FG11</f>
        <v>16.911051590692864</v>
      </c>
      <c r="FH11">
        <f>外轮廓!FH11-内轮廓!FH11</f>
        <v>16.875986713735998</v>
      </c>
      <c r="FI11">
        <f>外轮廓!FI11-内轮廓!FI11</f>
        <v>16.828950003555533</v>
      </c>
      <c r="FJ11">
        <f>外轮廓!FJ11-内轮廓!FJ11</f>
        <v>16.831149923305894</v>
      </c>
      <c r="FK11">
        <f>外轮廓!FK11-内轮廓!FK11</f>
        <v>16.893274118195073</v>
      </c>
      <c r="FL11">
        <f>外轮廓!FL11-内轮廓!FL11</f>
        <v>16.966900747180276</v>
      </c>
      <c r="FM11">
        <f>外轮廓!FM11-内轮廓!FM11</f>
        <v>16.875634449023295</v>
      </c>
      <c r="FN11">
        <f>外轮廓!FN11-内轮廓!FN11</f>
        <v>16.469870053251206</v>
      </c>
      <c r="FO11">
        <f>外轮廓!FO11-内轮廓!FO11</f>
        <v>15.861566673661386</v>
      </c>
      <c r="FP11">
        <f>外轮廓!FP11-内轮廓!FP11</f>
        <v>16.915603279518209</v>
      </c>
      <c r="FQ11">
        <f>外轮廓!FQ11-内轮廓!FQ11</f>
        <v>16.903256549517621</v>
      </c>
      <c r="FR11">
        <f>外轮廓!FR11-内轮廓!FR11</f>
        <v>16.91639770357655</v>
      </c>
      <c r="FS11">
        <f>外轮廓!FS11-内轮廓!FS11</f>
        <v>16.914329582851735</v>
      </c>
      <c r="FT11">
        <f>外轮廓!FT11-内轮廓!FT11</f>
        <v>16.908804954677926</v>
      </c>
      <c r="FU11">
        <f>外轮廓!FU11-内轮廓!FU11</f>
        <v>16.900364197732515</v>
      </c>
      <c r="FV11">
        <f>外轮廓!FV11-内轮廓!FV11</f>
        <v>16.895843465808269</v>
      </c>
      <c r="FW11">
        <f>外轮廓!FW11-内轮廓!FW11</f>
        <v>16.897995954068243</v>
      </c>
      <c r="FX11">
        <f>外轮廓!FX11-内轮廓!FX11</f>
        <v>16.90573240131895</v>
      </c>
      <c r="FY11">
        <f>外轮廓!FY11-内轮廓!FY11</f>
        <v>16.914734122998837</v>
      </c>
      <c r="FZ11">
        <f>外轮廓!FZ11-内轮廓!FZ11</f>
        <v>16.911128530424179</v>
      </c>
      <c r="GA11">
        <f>外轮廓!GA11-内轮廓!GA11</f>
        <v>16.874954347040124</v>
      </c>
      <c r="GB11">
        <f>外轮廓!GB11-内轮廓!GB11</f>
        <v>16.828689085213789</v>
      </c>
      <c r="GC11">
        <f>外轮廓!GC11-内轮廓!GC11</f>
        <v>16.830893320074736</v>
      </c>
      <c r="GD11">
        <f>外轮廓!GD11-内轮廓!GD11</f>
        <v>16.893078645334953</v>
      </c>
      <c r="GE11">
        <f>外轮廓!GE11-内轮廓!GE11</f>
        <v>16.965919889377844</v>
      </c>
      <c r="GF11">
        <f>外轮廓!GF11-内轮廓!GF11</f>
        <v>16.877056288734927</v>
      </c>
      <c r="GG11">
        <f>外轮廓!GG11-内轮廓!GG11</f>
        <v>16.470893674958099</v>
      </c>
      <c r="GH11">
        <f>外轮廓!GH11-内轮廓!GH11</f>
        <v>15.855649863854559</v>
      </c>
    </row>
    <row r="12" spans="1:190" x14ac:dyDescent="0.2">
      <c r="A12" s="1">
        <v>11</v>
      </c>
      <c r="B12">
        <f>外轮廓!B12-内轮廓!B12</f>
        <v>16.422969359711651</v>
      </c>
      <c r="C12">
        <f>外轮廓!C12-内轮廓!C12</f>
        <v>16.047969198100461</v>
      </c>
      <c r="D12">
        <f>外轮廓!D12-内轮廓!D12</f>
        <v>16.766939818383165</v>
      </c>
      <c r="E12">
        <f>外轮廓!E12-内轮廓!E12</f>
        <v>16.473752968582971</v>
      </c>
      <c r="F12">
        <f>外轮廓!F12-内轮廓!F12</f>
        <v>16.063213852621431</v>
      </c>
      <c r="G12">
        <f>外轮廓!G12-内轮廓!G12</f>
        <v>16.812584257958171</v>
      </c>
      <c r="H12">
        <f>外轮廓!H12-内轮廓!H12</f>
        <v>16.802663355291791</v>
      </c>
      <c r="I12">
        <f>外轮廓!I12-内轮廓!I12</f>
        <v>16.4925530082254</v>
      </c>
      <c r="J12">
        <f>外轮廓!J12-内轮廓!J12</f>
        <v>16.073312676456879</v>
      </c>
      <c r="K12">
        <f>外轮廓!K12-内轮廓!K12</f>
        <v>16.755795091585973</v>
      </c>
      <c r="L12">
        <f>外轮廓!L12-内轮廓!L12</f>
        <v>16.861659131046679</v>
      </c>
      <c r="M12">
        <f>外轮廓!M12-内轮廓!M12</f>
        <v>16.807916025577448</v>
      </c>
      <c r="N12">
        <f>外轮廓!N12-内轮廓!N12</f>
        <v>16.495445283545649</v>
      </c>
      <c r="O12">
        <f>外轮廓!O12-内轮廓!O12</f>
        <v>16.073723989383396</v>
      </c>
      <c r="P12">
        <f>外轮廓!P12-内轮廓!P12</f>
        <v>16.697940862765797</v>
      </c>
      <c r="Q12">
        <f>外轮廓!Q12-内轮廓!Q12</f>
        <v>16.79530292643787</v>
      </c>
      <c r="R12">
        <f>外轮廓!R12-内轮廓!R12</f>
        <v>16.865927850912023</v>
      </c>
      <c r="S12">
        <f>外轮廓!S12-内轮廓!S12</f>
        <v>16.807199931865554</v>
      </c>
      <c r="T12">
        <f>外轮廓!T12-内轮廓!T12</f>
        <v>16.493780684259278</v>
      </c>
      <c r="U12">
        <f>外轮廓!U12-内轮廓!U12</f>
        <v>16.073074675823172</v>
      </c>
      <c r="V12">
        <f>外轮廓!V12-内轮廓!V12</f>
        <v>16.692924652170113</v>
      </c>
      <c r="W12">
        <f>外轮廓!W12-内轮廓!W12</f>
        <v>16.735437932192333</v>
      </c>
      <c r="X12">
        <f>外轮廓!X12-内轮廓!X12</f>
        <v>16.802890603833113</v>
      </c>
      <c r="Y12">
        <f>外轮廓!Y12-内轮廓!Y12</f>
        <v>16.865533388453969</v>
      </c>
      <c r="Z12">
        <f>外轮廓!Z12-内轮廓!Z12</f>
        <v>16.805198847119456</v>
      </c>
      <c r="AA12">
        <f>外轮廓!AA12-内轮廓!AA12</f>
        <v>16.492446067726917</v>
      </c>
      <c r="AB12">
        <f>外轮廓!AB12-内轮廓!AB12</f>
        <v>16.07226818585093</v>
      </c>
      <c r="AC12">
        <f>外轮廓!AC12-内轮廓!AC12</f>
        <v>16.736335360463798</v>
      </c>
      <c r="AD12">
        <f>外轮廓!AD12-内轮廓!AD12</f>
        <v>16.725708091754946</v>
      </c>
      <c r="AE12">
        <f>外轮廓!AE12-内轮廓!AE12</f>
        <v>16.745202274259299</v>
      </c>
      <c r="AF12">
        <f>外轮廓!AF12-内轮廓!AF12</f>
        <v>16.803191690425166</v>
      </c>
      <c r="AG12">
        <f>外轮廓!AG12-内轮廓!AG12</f>
        <v>16.864175677209133</v>
      </c>
      <c r="AH12">
        <f>外轮廓!AH12-内轮廓!AH12</f>
        <v>16.803972864774749</v>
      </c>
      <c r="AI12">
        <f>外轮廓!AI12-内轮廓!AI12</f>
        <v>16.491628011617131</v>
      </c>
      <c r="AJ12">
        <f>外轮廓!AJ12-内轮廓!AJ12</f>
        <v>16.072418934553951</v>
      </c>
      <c r="AK12">
        <f>外轮廓!AK12-内轮廓!AK12</f>
        <v>16.769336891186747</v>
      </c>
      <c r="AL12">
        <f>外轮廓!AL12-内轮廓!AL12</f>
        <v>16.76602403966988</v>
      </c>
      <c r="AM12">
        <f>外轮廓!AM12-内轮廓!AM12</f>
        <v>16.737513029571581</v>
      </c>
      <c r="AN12">
        <f>外轮廓!AN12-内轮廓!AN12</f>
        <v>16.746861677084972</v>
      </c>
      <c r="AO12">
        <f>外轮廓!AO12-内轮廓!AO12</f>
        <v>16.801855828010339</v>
      </c>
      <c r="AP12">
        <f>外轮廓!AP12-内轮廓!AP12</f>
        <v>16.863015377718355</v>
      </c>
      <c r="AQ12">
        <f>外轮廓!AQ12-内轮廓!AQ12</f>
        <v>16.803087842348887</v>
      </c>
      <c r="AR12">
        <f>外轮廓!AR12-内轮廓!AR12</f>
        <v>16.490879900832631</v>
      </c>
      <c r="AS12">
        <f>外轮廓!AS12-内轮廓!AS12</f>
        <v>16.07167343250984</v>
      </c>
      <c r="AT12">
        <f>外轮廓!AT12-内轮廓!AT12</f>
        <v>16.777945962398512</v>
      </c>
      <c r="AU12">
        <f>外轮廓!AU12-内轮廓!AU12</f>
        <v>16.79862302522848</v>
      </c>
      <c r="AV12">
        <f>外轮廓!AV12-内轮廓!AV12</f>
        <v>16.777626201514444</v>
      </c>
      <c r="AW12">
        <f>外轮廓!AW12-内轮廓!AW12</f>
        <v>16.739947576029593</v>
      </c>
      <c r="AX12">
        <f>外轮廓!AX12-内轮廓!AX12</f>
        <v>16.745900302034656</v>
      </c>
      <c r="AY12">
        <f>外轮廓!AY12-内轮廓!AY12</f>
        <v>16.801731162335138</v>
      </c>
      <c r="AZ12">
        <f>外轮廓!AZ12-内轮廓!AZ12</f>
        <v>16.862240306558533</v>
      </c>
      <c r="BA12">
        <f>外轮廓!BA12-内轮廓!BA12</f>
        <v>16.80180371861104</v>
      </c>
      <c r="BB12">
        <f>外轮廓!BB12-内轮廓!BB12</f>
        <v>16.489674516071524</v>
      </c>
      <c r="BC12">
        <f>外轮廓!BC12-内轮廓!BC12</f>
        <v>16.071656377756817</v>
      </c>
      <c r="BD12">
        <f>外轮廓!BD12-内轮廓!BD12</f>
        <v>16.772858599857159</v>
      </c>
      <c r="BE12">
        <f>外轮廓!BE12-内轮廓!BE12</f>
        <v>16.805762392812774</v>
      </c>
      <c r="BF12">
        <f>外轮廓!BF12-内轮廓!BF12</f>
        <v>16.81098278154775</v>
      </c>
      <c r="BG12">
        <f>外轮廓!BG12-内轮廓!BG12</f>
        <v>16.779709556032685</v>
      </c>
      <c r="BH12">
        <f>外轮廓!BH12-内轮廓!BH12</f>
        <v>16.73939320012844</v>
      </c>
      <c r="BI12">
        <f>外轮廓!BI12-内轮廓!BI12</f>
        <v>16.745267425588295</v>
      </c>
      <c r="BJ12">
        <f>外轮廓!BJ12-内轮廓!BJ12</f>
        <v>16.801051606282499</v>
      </c>
      <c r="BK12">
        <f>外轮廓!BK12-内轮廓!BK12</f>
        <v>16.861546389052194</v>
      </c>
      <c r="BL12">
        <f>外轮廓!BL12-内轮廓!BL12</f>
        <v>16.801510780123166</v>
      </c>
      <c r="BM12">
        <f>外轮廓!BM12-内轮廓!BM12</f>
        <v>16.490033113610359</v>
      </c>
      <c r="BN12">
        <f>外轮廓!BN12-内轮廓!BN12</f>
        <v>16.071120875857737</v>
      </c>
      <c r="BO12">
        <f>外轮廓!BO12-内轮廓!BO12</f>
        <v>16.770707580996088</v>
      </c>
      <c r="BP12">
        <f>外轮廓!BP12-内轮廓!BP12</f>
        <v>16.800796627909747</v>
      </c>
      <c r="BQ12">
        <f>外轮廓!BQ12-内轮廓!BQ12</f>
        <v>16.817542646630521</v>
      </c>
      <c r="BR12">
        <f>外轮廓!BR12-内轮廓!BR12</f>
        <v>16.813564051732868</v>
      </c>
      <c r="BS12">
        <f>外轮廓!BS12-内轮廓!BS12</f>
        <v>16.779198219790622</v>
      </c>
      <c r="BT12">
        <f>外轮廓!BT12-内轮廓!BT12</f>
        <v>16.738455236164171</v>
      </c>
      <c r="BU12">
        <f>外轮廓!BU12-内轮廓!BU12</f>
        <v>16.744699060699986</v>
      </c>
      <c r="BV12">
        <f>外轮廓!BV12-内轮廓!BV12</f>
        <v>16.800379483506667</v>
      </c>
      <c r="BW12">
        <f>外轮廓!BW12-内轮廓!BW12</f>
        <v>16.861517136357122</v>
      </c>
      <c r="BX12">
        <f>外轮廓!BX12-内轮廓!BX12</f>
        <v>16.800874234024434</v>
      </c>
      <c r="BY12">
        <f>外轮廓!BY12-内轮廓!BY12</f>
        <v>16.48850000550803</v>
      </c>
      <c r="BZ12">
        <f>外轮廓!BZ12-内轮廓!BZ12</f>
        <v>16.070885341780155</v>
      </c>
      <c r="CA12">
        <f>外轮廓!CA12-内轮廓!CA12</f>
        <v>16.771512213493295</v>
      </c>
      <c r="CB12">
        <f>外轮廓!CB12-内轮廓!CB12</f>
        <v>16.79839265732091</v>
      </c>
      <c r="CC12">
        <f>外轮廓!CC12-内轮廓!CC12</f>
        <v>16.813222452555856</v>
      </c>
      <c r="CD12">
        <f>外轮廓!CD12-内轮廓!CD12</f>
        <v>16.820403160241433</v>
      </c>
      <c r="CE12">
        <f>外轮廓!CE12-内轮廓!CE12</f>
        <v>16.813138183607457</v>
      </c>
      <c r="CF12">
        <f>外轮廓!CF12-内轮廓!CF12</f>
        <v>16.778801487363623</v>
      </c>
      <c r="CG12">
        <f>外轮廓!CG12-内轮廓!CG12</f>
        <v>16.73760411951794</v>
      </c>
      <c r="CH12">
        <f>外轮廓!CH12-内轮廓!CH12</f>
        <v>16.743820706448339</v>
      </c>
      <c r="CI12">
        <f>外轮廓!CI12-内轮廓!CI12</f>
        <v>16.799963888278732</v>
      </c>
      <c r="CJ12">
        <f>外轮廓!CJ12-内轮廓!CJ12</f>
        <v>16.861198915172736</v>
      </c>
      <c r="CK12">
        <f>外轮廓!CK12-内轮廓!CK12</f>
        <v>16.800919545278177</v>
      </c>
      <c r="CL12">
        <f>外轮廓!CL12-内轮廓!CL12</f>
        <v>16.488189337710153</v>
      </c>
      <c r="CM12">
        <f>外轮廓!CM12-内轮廓!CM12</f>
        <v>16.071005519401709</v>
      </c>
      <c r="CN12">
        <f>外轮廓!CN12-内轮廓!CN12</f>
        <v>16.769462092071798</v>
      </c>
      <c r="CO12">
        <f>外轮廓!CO12-内轮廓!CO12</f>
        <v>16.799359427377915</v>
      </c>
      <c r="CP12">
        <f>外轮廓!CP12-内轮廓!CP12</f>
        <v>16.811717881278888</v>
      </c>
      <c r="CQ12">
        <f>外轮廓!CQ12-内轮廓!CQ12</f>
        <v>16.816495256086668</v>
      </c>
      <c r="CR12">
        <f>外轮廓!CR12-内轮廓!CR12</f>
        <v>16.819717726325386</v>
      </c>
      <c r="CS12">
        <f>外轮廓!CS12-内轮廓!CS12</f>
        <v>16.812635516355058</v>
      </c>
      <c r="CT12">
        <f>外轮廓!CT12-内轮廓!CT12</f>
        <v>16.778091809013951</v>
      </c>
      <c r="CU12">
        <f>外轮廓!CU12-内轮廓!CU12</f>
        <v>16.736999476777683</v>
      </c>
      <c r="CV12">
        <f>外轮廓!CV12-内轮廓!CV12</f>
        <v>16.743906595379769</v>
      </c>
      <c r="CW12">
        <f>外轮廓!CW12-内轮廓!CW12</f>
        <v>16.79934672844167</v>
      </c>
      <c r="CX12">
        <f>外轮廓!CX12-内轮廓!CX12</f>
        <v>16.8605826655469</v>
      </c>
      <c r="CY12">
        <f>外轮廓!CY12-内轮廓!CY12</f>
        <v>16.800766958881134</v>
      </c>
      <c r="CZ12">
        <f>外轮廓!CZ12-内轮廓!CZ12</f>
        <v>16.489090156762742</v>
      </c>
      <c r="DA12">
        <f>外轮廓!DA12-内轮廓!DA12</f>
        <v>16.070746797579709</v>
      </c>
      <c r="DB12">
        <f>外轮廓!DB12-内轮廓!DB12</f>
        <v>16.769226580832701</v>
      </c>
      <c r="DC12">
        <f>外轮廓!DC12-内轮廓!DC12</f>
        <v>16.797915638860836</v>
      </c>
      <c r="DD12">
        <f>外轮廓!DD12-内轮廓!DD12</f>
        <v>16.812502734783727</v>
      </c>
      <c r="DE12">
        <f>外轮廓!DE12-内轮廓!DE12</f>
        <v>16.814894534733384</v>
      </c>
      <c r="DF12">
        <f>外轮廓!DF12-内轮廓!DF12</f>
        <v>16.816043777892432</v>
      </c>
      <c r="DG12">
        <f>外轮廓!DG12-内轮廓!DG12</f>
        <v>16.819178800849024</v>
      </c>
      <c r="DH12">
        <f>外轮廓!DH12-内轮廓!DH12</f>
        <v>16.811340374751481</v>
      </c>
      <c r="DI12">
        <f>外轮廓!DI12-内轮廓!DI12</f>
        <v>16.776963019689582</v>
      </c>
      <c r="DJ12">
        <f>外轮廓!DJ12-内轮廓!DJ12</f>
        <v>16.736543792881029</v>
      </c>
      <c r="DK12">
        <f>外轮廓!DK12-内轮廓!DK12</f>
        <v>16.7426419243588</v>
      </c>
      <c r="DL12">
        <f>外轮廓!DL12-内轮廓!DL12</f>
        <v>16.799379125763444</v>
      </c>
      <c r="DM12">
        <f>外轮廓!DM12-内轮廓!DM12</f>
        <v>16.860666486289333</v>
      </c>
      <c r="DN12">
        <f>外轮廓!DN12-内轮廓!DN12</f>
        <v>16.800874293811951</v>
      </c>
      <c r="DO12">
        <f>外轮廓!DO12-内轮廓!DO12</f>
        <v>16.489391309529545</v>
      </c>
      <c r="DP12">
        <f>外轮廓!DP12-内轮廓!DP12</f>
        <v>16.070267277351938</v>
      </c>
      <c r="DQ12">
        <f>外轮廓!DQ12-内轮廓!DQ12</f>
        <v>16.768044123116098</v>
      </c>
      <c r="DR12">
        <f>外轮廓!DR12-内轮廓!DR12</f>
        <v>16.797432241014953</v>
      </c>
      <c r="DS12">
        <f>外轮廓!DS12-内轮廓!DS12</f>
        <v>16.810783173232295</v>
      </c>
      <c r="DT12">
        <f>外轮廓!DT12-内轮廓!DT12</f>
        <v>16.816040905648329</v>
      </c>
      <c r="DU12">
        <f>外轮廓!DU12-内轮廓!DU12</f>
        <v>16.814450283734175</v>
      </c>
      <c r="DV12">
        <f>外轮廓!DV12-内轮廓!DV12</f>
        <v>16.815585090485271</v>
      </c>
      <c r="DW12">
        <f>外轮廓!DW12-内轮廓!DW12</f>
        <v>16.818305697301952</v>
      </c>
      <c r="DX12">
        <f>外轮廓!DX12-内轮廓!DX12</f>
        <v>16.811171679993478</v>
      </c>
      <c r="DY12">
        <f>外轮廓!DY12-内轮廓!DY12</f>
        <v>16.77668389017542</v>
      </c>
      <c r="DZ12">
        <f>外轮廓!DZ12-内轮廓!DZ12</f>
        <v>16.735899198395742</v>
      </c>
      <c r="EA12">
        <f>外轮廓!EA12-内轮廓!EA12</f>
        <v>16.742845114251111</v>
      </c>
      <c r="EB12">
        <f>外轮廓!EB12-内轮廓!EB12</f>
        <v>16.798691417441418</v>
      </c>
      <c r="EC12">
        <f>外轮廓!EC12-内轮廓!EC12</f>
        <v>16.859712861507148</v>
      </c>
      <c r="ED12">
        <f>外轮廓!ED12-内轮廓!ED12</f>
        <v>16.799772292316213</v>
      </c>
      <c r="EE12">
        <f>外轮廓!EE12-内轮廓!EE12</f>
        <v>16.488393018297195</v>
      </c>
      <c r="EF12">
        <f>外轮廓!EF12-内轮廓!EF12</f>
        <v>16.070256563919898</v>
      </c>
      <c r="EG12">
        <f>外轮廓!EG12-内轮廓!EG12</f>
        <v>16.771598303885774</v>
      </c>
      <c r="EH12">
        <f>外轮廓!EH12-内轮廓!EH12</f>
        <v>16.797120089035168</v>
      </c>
      <c r="EI12">
        <f>外轮廓!EI12-内轮廓!EI12</f>
        <v>16.811232133966129</v>
      </c>
      <c r="EJ12">
        <f>外轮廓!EJ12-内轮廓!EJ12</f>
        <v>16.814657847248249</v>
      </c>
      <c r="EK12">
        <f>外轮廓!EK12-内轮廓!EK12</f>
        <v>16.815541592041143</v>
      </c>
      <c r="EL12">
        <f>外轮廓!EL12-内轮廓!EL12</f>
        <v>16.81355070103173</v>
      </c>
      <c r="EM12">
        <f>外轮廓!EM12-内轮廓!EM12</f>
        <v>16.814786228187387</v>
      </c>
      <c r="EN12">
        <f>外轮廓!EN12-内轮廓!EN12</f>
        <v>16.817721964647305</v>
      </c>
      <c r="EO12">
        <f>外轮廓!EO12-内轮廓!EO12</f>
        <v>16.810764079053008</v>
      </c>
      <c r="EP12">
        <f>外轮廓!EP12-内轮廓!EP12</f>
        <v>16.775953151229054</v>
      </c>
      <c r="EQ12">
        <f>外轮廓!EQ12-内轮廓!EQ12</f>
        <v>16.735516237417961</v>
      </c>
      <c r="ER12">
        <f>外轮廓!ER12-内轮廓!ER12</f>
        <v>16.74250210486953</v>
      </c>
      <c r="ES12">
        <f>外轮廓!ES12-内轮廓!ES12</f>
        <v>16.799279607177525</v>
      </c>
      <c r="ET12">
        <f>外轮廓!ET12-内轮廓!ET12</f>
        <v>16.859697294487695</v>
      </c>
      <c r="EU12">
        <f>外轮廓!EU12-内轮廓!EU12</f>
        <v>16.799521599964976</v>
      </c>
      <c r="EV12">
        <f>外轮廓!EV12-内轮廓!EV12</f>
        <v>16.488034624062713</v>
      </c>
      <c r="EW12">
        <f>外轮廓!EW12-内轮廓!EW12</f>
        <v>16.069687418628284</v>
      </c>
      <c r="EX12">
        <f>外轮廓!EX12-内轮廓!EX12</f>
        <v>16.775333020405768</v>
      </c>
      <c r="EY12">
        <f>外轮廓!EY12-内轮廓!EY12</f>
        <v>16.800613951466076</v>
      </c>
      <c r="EZ12">
        <f>外轮廓!EZ12-内轮廓!EZ12</f>
        <v>16.810039685008327</v>
      </c>
      <c r="FA12">
        <f>外轮廓!FA12-内轮廓!FA12</f>
        <v>16.814291424895373</v>
      </c>
      <c r="FB12">
        <f>外轮廓!FB12-内轮廓!FB12</f>
        <v>16.81431849522172</v>
      </c>
      <c r="FC12">
        <f>外轮廓!FC12-内轮廓!FC12</f>
        <v>16.814788859101945</v>
      </c>
      <c r="FD12">
        <f>外轮廓!FD12-内轮廓!FD12</f>
        <v>16.813289654910903</v>
      </c>
      <c r="FE12">
        <f>外轮廓!FE12-内轮廓!FE12</f>
        <v>16.814012527672233</v>
      </c>
      <c r="FF12">
        <f>外轮廓!FF12-内轮廓!FF12</f>
        <v>16.817184168074363</v>
      </c>
      <c r="FG12">
        <f>外轮廓!FG12-内轮廓!FG12</f>
        <v>16.809695575708062</v>
      </c>
      <c r="FH12">
        <f>外轮廓!FH12-内轮廓!FH12</f>
        <v>16.775601976561646</v>
      </c>
      <c r="FI12">
        <f>外轮廓!FI12-内轮廓!FI12</f>
        <v>16.735235295715412</v>
      </c>
      <c r="FJ12">
        <f>外轮廓!FJ12-内轮廓!FJ12</f>
        <v>16.742506617328125</v>
      </c>
      <c r="FK12">
        <f>外轮廓!FK12-内轮廓!FK12</f>
        <v>16.798203430863481</v>
      </c>
      <c r="FL12">
        <f>外轮廓!FL12-内轮廓!FL12</f>
        <v>16.860089943851847</v>
      </c>
      <c r="FM12">
        <f>外轮廓!FM12-内轮廓!FM12</f>
        <v>16.800557118866635</v>
      </c>
      <c r="FN12">
        <f>外轮廓!FN12-内轮廓!FN12</f>
        <v>16.48916182631443</v>
      </c>
      <c r="FO12">
        <f>外轮廓!FO12-内轮廓!FO12</f>
        <v>16.066539444070109</v>
      </c>
      <c r="FP12">
        <f>外轮廓!FP12-内轮廓!FP12</f>
        <v>16.874939557260163</v>
      </c>
      <c r="FQ12">
        <f>外轮廓!FQ12-内轮廓!FQ12</f>
        <v>16.803086124669051</v>
      </c>
      <c r="FR12">
        <f>外轮廓!FR12-内轮廓!FR12</f>
        <v>16.813812838096631</v>
      </c>
      <c r="FS12">
        <f>外轮廓!FS12-内轮廓!FS12</f>
        <v>16.813738689997365</v>
      </c>
      <c r="FT12">
        <f>外轮廓!FT12-内轮廓!FT12</f>
        <v>16.81429479456326</v>
      </c>
      <c r="FU12">
        <f>外轮廓!FU12-内轮廓!FU12</f>
        <v>16.813408823841336</v>
      </c>
      <c r="FV12">
        <f>外轮廓!FV12-内轮廓!FV12</f>
        <v>16.814415373947782</v>
      </c>
      <c r="FW12">
        <f>外轮廓!FW12-内轮廓!FW12</f>
        <v>16.812209229332076</v>
      </c>
      <c r="FX12">
        <f>外轮廓!FX12-内轮廓!FX12</f>
        <v>16.813194581529658</v>
      </c>
      <c r="FY12">
        <f>外轮廓!FY12-内轮廓!FY12</f>
        <v>16.81691074549736</v>
      </c>
      <c r="FZ12">
        <f>外轮廓!FZ12-内轮廓!FZ12</f>
        <v>16.809916688437163</v>
      </c>
      <c r="GA12">
        <f>外轮廓!GA12-内轮廓!GA12</f>
        <v>16.775796868789044</v>
      </c>
      <c r="GB12">
        <f>外轮廓!GB12-内轮廓!GB12</f>
        <v>16.735127075927757</v>
      </c>
      <c r="GC12">
        <f>外轮廓!GC12-内轮廓!GC12</f>
        <v>16.742595563002851</v>
      </c>
      <c r="GD12">
        <f>外轮廓!GD12-内轮廓!GD12</f>
        <v>16.798890097526218</v>
      </c>
      <c r="GE12">
        <f>外轮廓!GE12-内轮廓!GE12</f>
        <v>16.859499371030701</v>
      </c>
      <c r="GF12">
        <f>外轮廓!GF12-内轮廓!GF12</f>
        <v>16.800920324692214</v>
      </c>
      <c r="GG12">
        <f>外轮廓!GG12-内轮廓!GG12</f>
        <v>16.487795632747002</v>
      </c>
      <c r="GH12">
        <f>外轮廓!GH12-内轮廓!GH12</f>
        <v>16.070331947264187</v>
      </c>
    </row>
    <row r="13" spans="1:190" x14ac:dyDescent="0.2">
      <c r="A13" s="1">
        <v>12</v>
      </c>
      <c r="B13">
        <f>外轮廓!B13-内轮廓!B13</f>
        <v>16.409100003017365</v>
      </c>
      <c r="C13">
        <f>外轮廓!C13-内轮廓!C13</f>
        <v>16.023317552567008</v>
      </c>
      <c r="D13">
        <f>外轮廓!D13-内轮廓!D13</f>
        <v>16.702624627310364</v>
      </c>
      <c r="E13">
        <f>外轮廓!E13-内轮廓!E13</f>
        <v>16.441835447103713</v>
      </c>
      <c r="F13">
        <f>外轮廓!F13-内轮廓!F13</f>
        <v>16.032704253922766</v>
      </c>
      <c r="G13">
        <f>外轮廓!G13-内轮廓!G13</f>
        <v>16.724760226617619</v>
      </c>
      <c r="H13">
        <f>外轮廓!H13-内轮廓!H13</f>
        <v>16.718166323450134</v>
      </c>
      <c r="I13">
        <f>外轮廓!I13-内轮廓!I13</f>
        <v>16.451091714860119</v>
      </c>
      <c r="J13">
        <f>外轮廓!J13-内轮廓!J13</f>
        <v>16.040444984069985</v>
      </c>
      <c r="K13">
        <f>外轮廓!K13-内轮廓!K13</f>
        <v>16.677780590747851</v>
      </c>
      <c r="L13">
        <f>外轮廓!L13-内轮廓!L13</f>
        <v>16.744799739493814</v>
      </c>
      <c r="M13">
        <f>外轮廓!M13-内轮廓!M13</f>
        <v>16.72031486776919</v>
      </c>
      <c r="N13">
        <f>外轮廓!N13-内轮廓!N13</f>
        <v>16.451619956321117</v>
      </c>
      <c r="O13">
        <f>外轮廓!O13-内轮廓!O13</f>
        <v>16.040867091855823</v>
      </c>
      <c r="P13">
        <f>外轮廓!P13-内轮廓!P13</f>
        <v>16.631286230960072</v>
      </c>
      <c r="Q13">
        <f>外轮廓!Q13-内轮廓!Q13</f>
        <v>16.699449847820368</v>
      </c>
      <c r="R13">
        <f>外轮廓!R13-内轮廓!R13</f>
        <v>16.746727864692765</v>
      </c>
      <c r="S13">
        <f>外轮廓!S13-内轮廓!S13</f>
        <v>16.719889744336719</v>
      </c>
      <c r="T13">
        <f>外轮廓!T13-内轮廓!T13</f>
        <v>16.450517640091718</v>
      </c>
      <c r="U13">
        <f>外轮廓!U13-内轮廓!U13</f>
        <v>16.040604886067023</v>
      </c>
      <c r="V13">
        <f>外轮廓!V13-内轮廓!V13</f>
        <v>16.624042403385324</v>
      </c>
      <c r="W13">
        <f>外轮廓!W13-内轮廓!W13</f>
        <v>16.656801731363515</v>
      </c>
      <c r="X13">
        <f>外轮廓!X13-内轮廓!X13</f>
        <v>16.703042247372125</v>
      </c>
      <c r="Y13">
        <f>外轮廓!Y13-内轮廓!Y13</f>
        <v>16.746849162502528</v>
      </c>
      <c r="Z13">
        <f>外轮廓!Z13-内轮廓!Z13</f>
        <v>16.719351632129253</v>
      </c>
      <c r="AA13">
        <f>外轮廓!AA13-内轮廓!AA13</f>
        <v>16.450123477836847</v>
      </c>
      <c r="AB13">
        <f>外轮廓!AB13-内轮廓!AB13</f>
        <v>16.040145961470486</v>
      </c>
      <c r="AC13">
        <f>外轮廓!AC13-内轮廓!AC13</f>
        <v>16.652484694323576</v>
      </c>
      <c r="AD13">
        <f>外轮廓!AD13-内轮廓!AD13</f>
        <v>16.647846766580557</v>
      </c>
      <c r="AE13">
        <f>外轮廓!AE13-内轮廓!AE13</f>
        <v>16.661438390462351</v>
      </c>
      <c r="AF13">
        <f>外轮廓!AF13-内轮廓!AF13</f>
        <v>16.703653396122426</v>
      </c>
      <c r="AG13">
        <f>外轮廓!AG13-内轮廓!AG13</f>
        <v>16.746530089473168</v>
      </c>
      <c r="AH13">
        <f>外轮廓!AH13-内轮廓!AH13</f>
        <v>16.71854987500771</v>
      </c>
      <c r="AI13">
        <f>外轮廓!AI13-内轮廓!AI13</f>
        <v>16.449097271510546</v>
      </c>
      <c r="AJ13">
        <f>外轮廓!AJ13-内轮廓!AJ13</f>
        <v>16.040381173672401</v>
      </c>
      <c r="AK13">
        <f>外轮廓!AK13-内轮廓!AK13</f>
        <v>16.673956642856112</v>
      </c>
      <c r="AL13">
        <f>外轮廓!AL13-内轮廓!AL13</f>
        <v>16.672954401850433</v>
      </c>
      <c r="AM13">
        <f>外轮廓!AM13-内轮廓!AM13</f>
        <v>16.653927260018868</v>
      </c>
      <c r="AN13">
        <f>外轮廓!AN13-内轮廓!AN13</f>
        <v>16.663373665309869</v>
      </c>
      <c r="AO13">
        <f>外轮廓!AO13-内轮廓!AO13</f>
        <v>16.705070163101674</v>
      </c>
      <c r="AP13">
        <f>外轮廓!AP13-内轮廓!AP13</f>
        <v>16.746852459985526</v>
      </c>
      <c r="AQ13">
        <f>外轮廓!AQ13-内轮廓!AQ13</f>
        <v>16.718150751476493</v>
      </c>
      <c r="AR13">
        <f>外轮廓!AR13-内轮廓!AR13</f>
        <v>16.448891218456652</v>
      </c>
      <c r="AS13">
        <f>外轮廓!AS13-内轮廓!AS13</f>
        <v>16.039795893711954</v>
      </c>
      <c r="AT13">
        <f>外轮廓!AT13-内轮廓!AT13</f>
        <v>16.67810694371947</v>
      </c>
      <c r="AU13">
        <f>外轮廓!AU13-内轮廓!AU13</f>
        <v>16.694794559455616</v>
      </c>
      <c r="AV13">
        <f>外轮廓!AV13-内轮廓!AV13</f>
        <v>16.678824570995921</v>
      </c>
      <c r="AW13">
        <f>外轮廓!AW13-内轮廓!AW13</f>
        <v>16.656253484317027</v>
      </c>
      <c r="AX13">
        <f>外轮廓!AX13-内轮廓!AX13</f>
        <v>16.665950999201932</v>
      </c>
      <c r="AY13">
        <f>外轮廓!AY13-内轮廓!AY13</f>
        <v>16.706998320636508</v>
      </c>
      <c r="AZ13">
        <f>外轮廓!AZ13-内轮廓!AZ13</f>
        <v>16.747299320380264</v>
      </c>
      <c r="BA13">
        <f>外轮廓!BA13-内轮廓!BA13</f>
        <v>16.717180394640472</v>
      </c>
      <c r="BB13">
        <f>外轮廓!BB13-内轮廓!BB13</f>
        <v>16.447959638438043</v>
      </c>
      <c r="BC13">
        <f>外轮廓!BC13-内轮廓!BC13</f>
        <v>16.039610636393398</v>
      </c>
      <c r="BD13">
        <f>外轮廓!BD13-内轮廓!BD13</f>
        <v>16.668811104091972</v>
      </c>
      <c r="BE13">
        <f>外轮廓!BE13-内轮廓!BE13</f>
        <v>16.698115869294327</v>
      </c>
      <c r="BF13">
        <f>外轮廓!BF13-内轮廓!BF13</f>
        <v>16.701104398509834</v>
      </c>
      <c r="BG13">
        <f>外轮廓!BG13-内轮廓!BG13</f>
        <v>16.680432926327946</v>
      </c>
      <c r="BH13">
        <f>外轮廓!BH13-内轮廓!BH13</f>
        <v>16.659334669668461</v>
      </c>
      <c r="BI13">
        <f>外轮廓!BI13-内轮廓!BI13</f>
        <v>16.668273786632838</v>
      </c>
      <c r="BJ13">
        <f>外轮廓!BJ13-内轮廓!BJ13</f>
        <v>16.708146658951364</v>
      </c>
      <c r="BK13">
        <f>外轮廓!BK13-内轮廓!BK13</f>
        <v>16.747125217055334</v>
      </c>
      <c r="BL13">
        <f>外轮廓!BL13-内轮廓!BL13</f>
        <v>16.717099688527703</v>
      </c>
      <c r="BM13">
        <f>外轮廓!BM13-内轮廓!BM13</f>
        <v>16.44792269792304</v>
      </c>
      <c r="BN13">
        <f>外轮廓!BN13-内轮廓!BN13</f>
        <v>16.03925381788094</v>
      </c>
      <c r="BO13">
        <f>外轮廓!BO13-内轮廓!BO13</f>
        <v>16.66330419407609</v>
      </c>
      <c r="BP13">
        <f>外轮廓!BP13-内轮廓!BP13</f>
        <v>16.688877236757463</v>
      </c>
      <c r="BQ13">
        <f>外轮廓!BQ13-内轮廓!BQ13</f>
        <v>16.704528970340128</v>
      </c>
      <c r="BR13">
        <f>外轮廓!BR13-内轮廓!BR13</f>
        <v>16.703750045642977</v>
      </c>
      <c r="BS13">
        <f>外轮廓!BS13-内轮廓!BS13</f>
        <v>16.683838437071792</v>
      </c>
      <c r="BT13">
        <f>外轮廓!BT13-内轮廓!BT13</f>
        <v>16.66096934906691</v>
      </c>
      <c r="BU13">
        <f>外轮廓!BU13-内轮廓!BU13</f>
        <v>16.667590955940312</v>
      </c>
      <c r="BV13">
        <f>外轮廓!BV13-内轮廓!BV13</f>
        <v>16.708404547769717</v>
      </c>
      <c r="BW13">
        <f>外轮廓!BW13-内轮廓!BW13</f>
        <v>16.747296903706761</v>
      </c>
      <c r="BX13">
        <f>外轮廓!BX13-内轮廓!BX13</f>
        <v>16.716894128619003</v>
      </c>
      <c r="BY13">
        <f>外轮廓!BY13-内轮廓!BY13</f>
        <v>16.448201126334638</v>
      </c>
      <c r="BZ13">
        <f>外轮廓!BZ13-内轮廓!BZ13</f>
        <v>16.039056982821791</v>
      </c>
      <c r="CA13">
        <f>外轮廓!CA13-内轮廓!CA13</f>
        <v>16.661994922931278</v>
      </c>
      <c r="CB13">
        <f>外轮廓!CB13-内轮廓!CB13</f>
        <v>16.683037605866346</v>
      </c>
      <c r="CC13">
        <f>外轮廓!CC13-内轮廓!CC13</f>
        <v>16.695195888792689</v>
      </c>
      <c r="CD13">
        <f>外轮廓!CD13-内轮廓!CD13</f>
        <v>16.706628932527799</v>
      </c>
      <c r="CE13">
        <f>外轮廓!CE13-内轮廓!CE13</f>
        <v>16.706966884258591</v>
      </c>
      <c r="CF13">
        <f>外轮廓!CF13-内轮廓!CF13</f>
        <v>16.686839728238432</v>
      </c>
      <c r="CG13">
        <f>外轮廓!CG13-内轮廓!CG13</f>
        <v>16.660322921332153</v>
      </c>
      <c r="CH13">
        <f>外轮廓!CH13-内轮廓!CH13</f>
        <v>16.667675496141172</v>
      </c>
      <c r="CI13">
        <f>外轮廓!CI13-内轮廓!CI13</f>
        <v>16.708477310983028</v>
      </c>
      <c r="CJ13">
        <f>外轮廓!CJ13-内轮廓!CJ13</f>
        <v>16.747495001794285</v>
      </c>
      <c r="CK13">
        <f>外轮廓!CK13-内轮廓!CK13</f>
        <v>16.716885003157572</v>
      </c>
      <c r="CL13">
        <f>外轮廓!CL13-内轮廓!CL13</f>
        <v>16.447742475773154</v>
      </c>
      <c r="CM13">
        <f>外轮廓!CM13-内轮廓!CM13</f>
        <v>16.039264294927136</v>
      </c>
      <c r="CN13">
        <f>外轮廓!CN13-内轮廓!CN13</f>
        <v>16.660667269087511</v>
      </c>
      <c r="CO13">
        <f>外轮廓!CO13-内轮廓!CO13</f>
        <v>16.68216211876036</v>
      </c>
      <c r="CP13">
        <f>外轮廓!CP13-内轮廓!CP13</f>
        <v>16.689742863650466</v>
      </c>
      <c r="CQ13">
        <f>外轮廓!CQ13-内轮廓!CQ13</f>
        <v>16.69806331415608</v>
      </c>
      <c r="CR13">
        <f>外轮廓!CR13-内轮廓!CR13</f>
        <v>16.710657129224813</v>
      </c>
      <c r="CS13">
        <f>外轮廓!CS13-内轮廓!CS13</f>
        <v>16.710023042909825</v>
      </c>
      <c r="CT13">
        <f>外轮廓!CT13-内轮廓!CT13</f>
        <v>16.687433167406191</v>
      </c>
      <c r="CU13">
        <f>外轮廓!CU13-内轮廓!CU13</f>
        <v>16.659755520283213</v>
      </c>
      <c r="CV13">
        <f>外轮廓!CV13-内轮廓!CV13</f>
        <v>16.666960962581776</v>
      </c>
      <c r="CW13">
        <f>外轮廓!CW13-内轮廓!CW13</f>
        <v>16.708551587563562</v>
      </c>
      <c r="CX13">
        <f>外轮廓!CX13-内轮廓!CX13</f>
        <v>16.747434108160455</v>
      </c>
      <c r="CY13">
        <f>外轮廓!CY13-内轮廓!CY13</f>
        <v>16.716741016705583</v>
      </c>
      <c r="CZ13">
        <f>外轮廓!CZ13-内轮廓!CZ13</f>
        <v>16.4477175707882</v>
      </c>
      <c r="DA13">
        <f>外轮廓!DA13-内轮廓!DA13</f>
        <v>16.038707322348344</v>
      </c>
      <c r="DB13">
        <f>外轮廓!DB13-内轮廓!DB13</f>
        <v>16.665800632317776</v>
      </c>
      <c r="DC13">
        <f>外轮廓!DC13-内轮廓!DC13</f>
        <v>16.681527184564956</v>
      </c>
      <c r="DD13">
        <f>外轮廓!DD13-内轮廓!DD13</f>
        <v>16.689091709292853</v>
      </c>
      <c r="DE13">
        <f>外轮廓!DE13-内轮廓!DE13</f>
        <v>16.692992103918598</v>
      </c>
      <c r="DF13">
        <f>外轮廓!DF13-内轮廓!DF13</f>
        <v>16.702664360908557</v>
      </c>
      <c r="DG13">
        <f>外轮廓!DG13-内轮廓!DG13</f>
        <v>16.713212716721486</v>
      </c>
      <c r="DH13">
        <f>外轮廓!DH13-内轮廓!DH13</f>
        <v>16.709090157028356</v>
      </c>
      <c r="DI13">
        <f>外轮廓!DI13-内轮廓!DI13</f>
        <v>16.686232773303367</v>
      </c>
      <c r="DJ13">
        <f>外轮廓!DJ13-内轮廓!DJ13</f>
        <v>16.659362310964255</v>
      </c>
      <c r="DK13">
        <f>外轮廓!DK13-内轮廓!DK13</f>
        <v>16.666502645242659</v>
      </c>
      <c r="DL13">
        <f>外轮廓!DL13-内轮廓!DL13</f>
        <v>16.708249631523366</v>
      </c>
      <c r="DM13">
        <f>外轮廓!DM13-内轮廓!DM13</f>
        <v>16.747106737261589</v>
      </c>
      <c r="DN13">
        <f>外轮廓!DN13-内轮廓!DN13</f>
        <v>16.716730300872257</v>
      </c>
      <c r="DO13">
        <f>外轮廓!DO13-内轮廓!DO13</f>
        <v>16.447296000150992</v>
      </c>
      <c r="DP13">
        <f>外轮廓!DP13-内轮廓!DP13</f>
        <v>16.038718167148303</v>
      </c>
      <c r="DQ13">
        <f>外轮廓!DQ13-内轮廓!DQ13</f>
        <v>16.668079424162499</v>
      </c>
      <c r="DR13">
        <f>外轮廓!DR13-内轮廓!DR13</f>
        <v>16.685903522505932</v>
      </c>
      <c r="DS13">
        <f>外轮廓!DS13-内轮廓!DS13</f>
        <v>16.68821010011871</v>
      </c>
      <c r="DT13">
        <f>外轮廓!DT13-内轮廓!DT13</f>
        <v>16.692264766097125</v>
      </c>
      <c r="DU13">
        <f>外轮廓!DU13-内轮廓!DU13</f>
        <v>16.697344530883797</v>
      </c>
      <c r="DV13">
        <f>外轮廓!DV13-内轮廓!DV13</f>
        <v>16.704727873922174</v>
      </c>
      <c r="DW13">
        <f>外轮廓!DW13-内轮廓!DW13</f>
        <v>16.712428527602178</v>
      </c>
      <c r="DX13">
        <f>外轮廓!DX13-内轮廓!DX13</f>
        <v>16.708752327068368</v>
      </c>
      <c r="DY13">
        <f>外轮廓!DY13-内轮廓!DY13</f>
        <v>16.685882307087319</v>
      </c>
      <c r="DZ13">
        <f>外轮廓!DZ13-内轮廓!DZ13</f>
        <v>16.658965104869985</v>
      </c>
      <c r="EA13">
        <f>外轮廓!EA13-内轮廓!EA13</f>
        <v>16.66606513481144</v>
      </c>
      <c r="EB13">
        <f>外轮廓!EB13-内轮廓!EB13</f>
        <v>16.708240484559454</v>
      </c>
      <c r="EC13">
        <f>外轮廓!EC13-内轮廓!EC13</f>
        <v>16.747178154389758</v>
      </c>
      <c r="ED13">
        <f>外轮廓!ED13-内轮廓!ED13</f>
        <v>16.717133592936023</v>
      </c>
      <c r="EE13">
        <f>外轮廓!EE13-内轮廓!EE13</f>
        <v>16.447387533709446</v>
      </c>
      <c r="EF13">
        <f>外轮廓!EF13-内轮廓!EF13</f>
        <v>16.040177547481761</v>
      </c>
      <c r="EG13">
        <f>外轮廓!EG13-内轮廓!EG13</f>
        <v>16.672800474372409</v>
      </c>
      <c r="EH13">
        <f>外轮廓!EH13-内轮廓!EH13</f>
        <v>16.689272877208602</v>
      </c>
      <c r="EI13">
        <f>外轮廓!EI13-内轮廓!EI13</f>
        <v>16.693063633847771</v>
      </c>
      <c r="EJ13">
        <f>外轮廓!EJ13-内轮廓!EJ13</f>
        <v>16.692113381006486</v>
      </c>
      <c r="EK13">
        <f>外轮廓!EK13-内轮廓!EK13</f>
        <v>16.697003696971798</v>
      </c>
      <c r="EL13">
        <f>外轮廓!EL13-内轮廓!EL13</f>
        <v>16.699885308572348</v>
      </c>
      <c r="EM13">
        <f>外轮廓!EM13-内轮廓!EM13</f>
        <v>16.70406328435817</v>
      </c>
      <c r="EN13">
        <f>外轮廓!EN13-内轮廓!EN13</f>
        <v>16.711783655135392</v>
      </c>
      <c r="EO13">
        <f>外轮廓!EO13-内轮廓!EO13</f>
        <v>16.708352803888523</v>
      </c>
      <c r="EP13">
        <f>外轮廓!EP13-内轮廓!EP13</f>
        <v>16.685681877053483</v>
      </c>
      <c r="EQ13">
        <f>外轮廓!EQ13-内轮廓!EQ13</f>
        <v>16.659019300601415</v>
      </c>
      <c r="ER13">
        <f>外轮廓!ER13-内轮廓!ER13</f>
        <v>16.665870487068993</v>
      </c>
      <c r="ES13">
        <f>外轮廓!ES13-内轮廓!ES13</f>
        <v>16.708519255463528</v>
      </c>
      <c r="ET13">
        <f>外轮廓!ET13-内轮廓!ET13</f>
        <v>16.746834146233432</v>
      </c>
      <c r="EU13">
        <f>外轮廓!EU13-内轮廓!EU13</f>
        <v>16.716783097966108</v>
      </c>
      <c r="EV13">
        <f>外轮廓!EV13-内轮廓!EV13</f>
        <v>16.448291853100493</v>
      </c>
      <c r="EW13">
        <f>外轮廓!EW13-内轮廓!EW13</f>
        <v>16.039764124230985</v>
      </c>
      <c r="EX13">
        <f>外轮廓!EX13-内轮廓!EX13</f>
        <v>16.676839177874086</v>
      </c>
      <c r="EY13">
        <f>外轮廓!EY13-内轮廓!EY13</f>
        <v>16.693941476774981</v>
      </c>
      <c r="EZ13">
        <f>外轮廓!EZ13-内轮廓!EZ13</f>
        <v>16.695633319315235</v>
      </c>
      <c r="FA13">
        <f>外轮廓!FA13-内轮廓!FA13</f>
        <v>16.696949974272535</v>
      </c>
      <c r="FB13">
        <f>外轮廓!FB13-内轮廓!FB13</f>
        <v>16.696859404843686</v>
      </c>
      <c r="FC13">
        <f>外轮廓!FC13-内轮廓!FC13</f>
        <v>16.699346589202058</v>
      </c>
      <c r="FD13">
        <f>外轮廓!FD13-内轮廓!FD13</f>
        <v>16.699563604261058</v>
      </c>
      <c r="FE13">
        <f>外轮廓!FE13-内轮廓!FE13</f>
        <v>16.703444968042866</v>
      </c>
      <c r="FF13">
        <f>外轮廓!FF13-内轮廓!FF13</f>
        <v>16.711610777640828</v>
      </c>
      <c r="FG13">
        <f>外轮廓!FG13-内轮廓!FG13</f>
        <v>16.707482792358441</v>
      </c>
      <c r="FH13">
        <f>外轮廓!FH13-内轮廓!FH13</f>
        <v>16.685300106389796</v>
      </c>
      <c r="FI13">
        <f>外轮廓!FI13-内轮廓!FI13</f>
        <v>16.658066871186371</v>
      </c>
      <c r="FJ13">
        <f>外轮廓!FJ13-内轮廓!FJ13</f>
        <v>16.665266057574115</v>
      </c>
      <c r="FK13">
        <f>外轮廓!FK13-内轮廓!FK13</f>
        <v>16.707538506834744</v>
      </c>
      <c r="FL13">
        <f>外轮廓!FL13-内轮廓!FL13</f>
        <v>16.746007236058212</v>
      </c>
      <c r="FM13">
        <f>外轮廓!FM13-内轮廓!FM13</f>
        <v>16.71632928474191</v>
      </c>
      <c r="FN13">
        <f>外轮廓!FN13-内轮廓!FN13</f>
        <v>16.449105396908443</v>
      </c>
      <c r="FO13">
        <f>外轮廓!FO13-内轮廓!FO13</f>
        <v>16.03770221767472</v>
      </c>
      <c r="FP13">
        <f>外轮廓!FP13-内轮廓!FP13</f>
        <v>16.779156882775474</v>
      </c>
      <c r="FQ13">
        <f>外轮廓!FQ13-内轮廓!FQ13</f>
        <v>16.697025859785008</v>
      </c>
      <c r="FR13">
        <f>外轮廓!FR13-内轮廓!FR13</f>
        <v>16.700564699838715</v>
      </c>
      <c r="FS13">
        <f>外轮廓!FS13-内轮廓!FS13</f>
        <v>16.699934615448115</v>
      </c>
      <c r="FT13">
        <f>外轮廓!FT13-内轮廓!FT13</f>
        <v>16.701989517915777</v>
      </c>
      <c r="FU13">
        <f>外轮廓!FU13-内轮廓!FU13</f>
        <v>16.698604834243866</v>
      </c>
      <c r="FV13">
        <f>外轮廓!FV13-内轮廓!FV13</f>
        <v>16.698644974689593</v>
      </c>
      <c r="FW13">
        <f>外轮廓!FW13-内轮廓!FW13</f>
        <v>16.69884737665415</v>
      </c>
      <c r="FX13">
        <f>外轮廓!FX13-内轮廓!FX13</f>
        <v>16.703255560807698</v>
      </c>
      <c r="FY13">
        <f>外轮廓!FY13-内轮廓!FY13</f>
        <v>16.711077263869832</v>
      </c>
      <c r="FZ13">
        <f>外轮廓!FZ13-内轮廓!FZ13</f>
        <v>16.707321332830368</v>
      </c>
      <c r="GA13">
        <f>外轮廓!GA13-内轮廓!GA13</f>
        <v>16.685141241176083</v>
      </c>
      <c r="GB13">
        <f>外轮廓!GB13-内轮廓!GB13</f>
        <v>16.657687182208406</v>
      </c>
      <c r="GC13">
        <f>外轮廓!GC13-内轮廓!GC13</f>
        <v>16.665973719416797</v>
      </c>
      <c r="GD13">
        <f>外轮廓!GD13-内轮廓!GD13</f>
        <v>16.707989204075041</v>
      </c>
      <c r="GE13">
        <f>外轮廓!GE13-内轮廓!GE13</f>
        <v>16.745817059963557</v>
      </c>
      <c r="GF13">
        <f>外轮廓!GF13-内轮廓!GF13</f>
        <v>16.715734291942994</v>
      </c>
      <c r="GG13">
        <f>外轮廓!GG13-内轮廓!GG13</f>
        <v>16.449928412989586</v>
      </c>
      <c r="GH13">
        <f>外轮廓!GH13-内轮廓!GH13</f>
        <v>16.038844758965155</v>
      </c>
    </row>
    <row r="14" spans="1:190" x14ac:dyDescent="0.2">
      <c r="A14" s="1">
        <v>13</v>
      </c>
      <c r="B14">
        <f>外轮廓!B14-内轮廓!B14</f>
        <v>16.234592477563993</v>
      </c>
      <c r="C14">
        <f>外轮廓!C14-内轮廓!C14</f>
        <v>15.821723911660087</v>
      </c>
      <c r="D14">
        <f>外轮廓!D14-内轮廓!D14</f>
        <v>16.576551469438051</v>
      </c>
      <c r="E14">
        <f>外轮廓!E14-内轮廓!E14</f>
        <v>16.254280646876893</v>
      </c>
      <c r="F14">
        <f>外轮廓!F14-内轮廓!F14</f>
        <v>15.82908120664834</v>
      </c>
      <c r="G14">
        <f>外轮廓!G14-内轮廓!G14</f>
        <v>16.603078485695953</v>
      </c>
      <c r="H14">
        <f>外轮廓!H14-内轮廓!H14</f>
        <v>16.591183065164053</v>
      </c>
      <c r="I14">
        <f>外轮廓!I14-内轮廓!I14</f>
        <v>16.258830978034943</v>
      </c>
      <c r="J14">
        <f>外轮廓!J14-内轮廓!J14</f>
        <v>15.834853001385959</v>
      </c>
      <c r="K14">
        <f>外轮廓!K14-内轮廓!K14</f>
        <v>16.560315208294043</v>
      </c>
      <c r="L14">
        <f>外轮廓!L14-内轮廓!L14</f>
        <v>16.622767768035537</v>
      </c>
      <c r="M14">
        <f>外轮廓!M14-内轮廓!M14</f>
        <v>16.590348363070781</v>
      </c>
      <c r="N14">
        <f>外轮廓!N14-内轮廓!N14</f>
        <v>16.258445509213004</v>
      </c>
      <c r="O14">
        <f>外轮廓!O14-内轮廓!O14</f>
        <v>15.835414056504099</v>
      </c>
      <c r="P14">
        <f>外轮廓!P14-内轮廓!P14</f>
        <v>16.51417344279357</v>
      </c>
      <c r="Q14">
        <f>外轮廓!Q14-内轮廓!Q14</f>
        <v>16.579067892532038</v>
      </c>
      <c r="R14">
        <f>外轮廓!R14-内轮廓!R14</f>
        <v>16.621996442813078</v>
      </c>
      <c r="S14">
        <f>外轮廓!S14-内轮廓!S14</f>
        <v>16.589725843146994</v>
      </c>
      <c r="T14">
        <f>外轮廓!T14-内轮廓!T14</f>
        <v>16.258019002468238</v>
      </c>
      <c r="U14">
        <f>外轮廓!U14-内轮廓!U14</f>
        <v>15.834958568817022</v>
      </c>
      <c r="V14">
        <f>外轮廓!V14-内轮廓!V14</f>
        <v>16.504243569232884</v>
      </c>
      <c r="W14">
        <f>外轮廓!W14-内轮廓!W14</f>
        <v>16.533694529917398</v>
      </c>
      <c r="X14">
        <f>外轮廓!X14-内轮廓!X14</f>
        <v>16.580994671750574</v>
      </c>
      <c r="Y14">
        <f>外轮廓!Y14-内轮廓!Y14</f>
        <v>16.622370594900353</v>
      </c>
      <c r="Z14">
        <f>外轮廓!Z14-内轮廓!Z14</f>
        <v>16.589261222139228</v>
      </c>
      <c r="AA14">
        <f>外轮廓!AA14-内轮廓!AA14</f>
        <v>16.25831639187232</v>
      </c>
      <c r="AB14">
        <f>外轮廓!AB14-内轮廓!AB14</f>
        <v>15.835166544498556</v>
      </c>
      <c r="AC14">
        <f>外轮廓!AC14-内轮廓!AC14</f>
        <v>16.533380067477481</v>
      </c>
      <c r="AD14">
        <f>外轮廓!AD14-内轮廓!AD14</f>
        <v>16.521828649879446</v>
      </c>
      <c r="AE14">
        <f>外轮廓!AE14-内轮廓!AE14</f>
        <v>16.536148108528479</v>
      </c>
      <c r="AF14">
        <f>外轮廓!AF14-内轮廓!AF14</f>
        <v>16.581805118103091</v>
      </c>
      <c r="AG14">
        <f>外轮廓!AG14-内轮廓!AG14</f>
        <v>16.622786596968851</v>
      </c>
      <c r="AH14">
        <f>外轮廓!AH14-内轮廓!AH14</f>
        <v>16.588579224279009</v>
      </c>
      <c r="AI14">
        <f>外轮廓!AI14-内轮廓!AI14</f>
        <v>16.257914573663115</v>
      </c>
      <c r="AJ14">
        <f>外轮廓!AJ14-内轮廓!AJ14</f>
        <v>15.834983659088543</v>
      </c>
      <c r="AK14">
        <f>外轮廓!AK14-内轮廓!AK14</f>
        <v>16.551676810118799</v>
      </c>
      <c r="AL14">
        <f>外轮廓!AL14-内轮廓!AL14</f>
        <v>16.548291791079201</v>
      </c>
      <c r="AM14">
        <f>外轮廓!AM14-内轮廓!AM14</f>
        <v>16.525263665513251</v>
      </c>
      <c r="AN14">
        <f>外轮廓!AN14-内轮廓!AN14</f>
        <v>16.538043967711019</v>
      </c>
      <c r="AO14">
        <f>外轮廓!AO14-内轮廓!AO14</f>
        <v>16.581794352451844</v>
      </c>
      <c r="AP14">
        <f>外轮廓!AP14-内轮廓!AP14</f>
        <v>16.622649646537973</v>
      </c>
      <c r="AQ14">
        <f>外轮廓!AQ14-内轮廓!AQ14</f>
        <v>16.588307118828531</v>
      </c>
      <c r="AR14">
        <f>外轮廓!AR14-内轮廓!AR14</f>
        <v>16.257422126525498</v>
      </c>
      <c r="AS14">
        <f>外轮廓!AS14-内轮廓!AS14</f>
        <v>15.83460718098253</v>
      </c>
      <c r="AT14">
        <f>外轮廓!AT14-内轮廓!AT14</f>
        <v>16.556399838900312</v>
      </c>
      <c r="AU14">
        <f>外轮廓!AU14-内轮廓!AU14</f>
        <v>16.566593929031093</v>
      </c>
      <c r="AV14">
        <f>外轮廓!AV14-内轮廓!AV14</f>
        <v>16.551478678514229</v>
      </c>
      <c r="AW14">
        <f>外轮廓!AW14-内轮廓!AW14</f>
        <v>16.527037294343543</v>
      </c>
      <c r="AX14">
        <f>外轮廓!AX14-内轮廓!AX14</f>
        <v>16.537532535076892</v>
      </c>
      <c r="AY14">
        <f>外轮廓!AY14-内轮廓!AY14</f>
        <v>16.581077364568934</v>
      </c>
      <c r="AZ14">
        <f>外轮廓!AZ14-内轮廓!AZ14</f>
        <v>16.622573897003043</v>
      </c>
      <c r="BA14">
        <f>外轮廓!BA14-内轮廓!BA14</f>
        <v>16.587726661942234</v>
      </c>
      <c r="BB14">
        <f>外轮廓!BB14-内轮廓!BB14</f>
        <v>16.257283259509869</v>
      </c>
      <c r="BC14">
        <f>外轮廓!BC14-内轮廓!BC14</f>
        <v>15.834585854236551</v>
      </c>
      <c r="BD14">
        <f>外轮廓!BD14-内轮廓!BD14</f>
        <v>16.549678350919834</v>
      </c>
      <c r="BE14">
        <f>外轮廓!BE14-内轮廓!BE14</f>
        <v>16.570080619727285</v>
      </c>
      <c r="BF14">
        <f>外轮廓!BF14-内轮廓!BF14</f>
        <v>16.570072201393678</v>
      </c>
      <c r="BG14">
        <f>外轮廓!BG14-内轮廓!BG14</f>
        <v>16.55307065354436</v>
      </c>
      <c r="BH14">
        <f>外轮廓!BH14-内轮廓!BH14</f>
        <v>16.52707475310855</v>
      </c>
      <c r="BI14">
        <f>外轮廓!BI14-内轮廓!BI14</f>
        <v>16.537414884707033</v>
      </c>
      <c r="BJ14">
        <f>外轮廓!BJ14-内轮廓!BJ14</f>
        <v>16.580902047656032</v>
      </c>
      <c r="BK14">
        <f>外轮廓!BK14-内轮廓!BK14</f>
        <v>16.621920356478427</v>
      </c>
      <c r="BL14">
        <f>外轮廓!BL14-内轮廓!BL14</f>
        <v>16.587669445804991</v>
      </c>
      <c r="BM14">
        <f>外轮廓!BM14-内轮廓!BM14</f>
        <v>16.257135519051026</v>
      </c>
      <c r="BN14">
        <f>外轮廓!BN14-内轮廓!BN14</f>
        <v>15.834106854125551</v>
      </c>
      <c r="BO14">
        <f>外轮廓!BO14-内轮廓!BO14</f>
        <v>16.547385414105946</v>
      </c>
      <c r="BP14">
        <f>外轮廓!BP14-内轮廓!BP14</f>
        <v>16.563932000182064</v>
      </c>
      <c r="BQ14">
        <f>外轮廓!BQ14-内轮廓!BQ14</f>
        <v>16.573494476281553</v>
      </c>
      <c r="BR14">
        <f>外轮廓!BR14-内轮廓!BR14</f>
        <v>16.571778606033831</v>
      </c>
      <c r="BS14">
        <f>外轮廓!BS14-内轮廓!BS14</f>
        <v>16.554302112992893</v>
      </c>
      <c r="BT14">
        <f>外轮廓!BT14-内轮廓!BT14</f>
        <v>16.526806239644401</v>
      </c>
      <c r="BU14">
        <f>外轮廓!BU14-内轮廓!BU14</f>
        <v>16.53684249345163</v>
      </c>
      <c r="BV14">
        <f>外轮廓!BV14-内轮廓!BV14</f>
        <v>16.580757961400522</v>
      </c>
      <c r="BW14">
        <f>外轮廓!BW14-内轮廓!BW14</f>
        <v>16.622253711239196</v>
      </c>
      <c r="BX14">
        <f>外轮廓!BX14-内轮廓!BX14</f>
        <v>16.58757070302174</v>
      </c>
      <c r="BY14">
        <f>外轮廓!BY14-内轮廓!BY14</f>
        <v>16.257480043276011</v>
      </c>
      <c r="BZ14">
        <f>外轮廓!BZ14-内轮廓!BZ14</f>
        <v>15.833752468634145</v>
      </c>
      <c r="CA14">
        <f>外轮廓!CA14-内轮廓!CA14</f>
        <v>16.547389982291726</v>
      </c>
      <c r="CB14">
        <f>外轮廓!CB14-内轮廓!CB14</f>
        <v>16.561376897142317</v>
      </c>
      <c r="CC14">
        <f>外轮廓!CC14-内轮廓!CC14</f>
        <v>16.567359943449958</v>
      </c>
      <c r="CD14">
        <f>外轮廓!CD14-内轮廓!CD14</f>
        <v>16.575323204219771</v>
      </c>
      <c r="CE14">
        <f>外轮廓!CE14-内轮廓!CE14</f>
        <v>16.572789550676269</v>
      </c>
      <c r="CF14">
        <f>外轮廓!CF14-内轮廓!CF14</f>
        <v>16.554183234410978</v>
      </c>
      <c r="CG14">
        <f>外轮廓!CG14-内轮廓!CG14</f>
        <v>16.526205542524174</v>
      </c>
      <c r="CH14">
        <f>外轮廓!CH14-内轮廓!CH14</f>
        <v>16.536562187317649</v>
      </c>
      <c r="CI14">
        <f>外轮廓!CI14-内轮廓!CI14</f>
        <v>16.580283629986134</v>
      </c>
      <c r="CJ14">
        <f>外轮廓!CJ14-内轮廓!CJ14</f>
        <v>16.621755126616719</v>
      </c>
      <c r="CK14">
        <f>外轮廓!CK14-内轮廓!CK14</f>
        <v>16.587541571160806</v>
      </c>
      <c r="CL14">
        <f>外轮廓!CL14-内轮廓!CL14</f>
        <v>16.256709305742284</v>
      </c>
      <c r="CM14">
        <f>外轮廓!CM14-内轮廓!CM14</f>
        <v>15.833811889713694</v>
      </c>
      <c r="CN14">
        <f>外轮廓!CN14-内轮廓!CN14</f>
        <v>16.546270073529705</v>
      </c>
      <c r="CO14">
        <f>外轮廓!CO14-内轮廓!CO14</f>
        <v>16.561485579990624</v>
      </c>
      <c r="CP14">
        <f>外轮廓!CP14-内轮廓!CP14</f>
        <v>16.565320208626694</v>
      </c>
      <c r="CQ14">
        <f>外轮廓!CQ14-内轮廓!CQ14</f>
        <v>16.569739386322318</v>
      </c>
      <c r="CR14">
        <f>外轮廓!CR14-内轮廓!CR14</f>
        <v>16.577235228846924</v>
      </c>
      <c r="CS14">
        <f>外轮廓!CS14-内轮廓!CS14</f>
        <v>16.573122114110582</v>
      </c>
      <c r="CT14">
        <f>外轮廓!CT14-内轮廓!CT14</f>
        <v>16.553268820645449</v>
      </c>
      <c r="CU14">
        <f>外轮廓!CU14-内轮廓!CU14</f>
        <v>16.525713414415954</v>
      </c>
      <c r="CV14">
        <f>外轮廓!CV14-内轮廓!CV14</f>
        <v>16.536432307079515</v>
      </c>
      <c r="CW14">
        <f>外轮廓!CW14-内轮廓!CW14</f>
        <v>16.580156960098442</v>
      </c>
      <c r="CX14">
        <f>外轮廓!CX14-内轮廓!CX14</f>
        <v>16.621591892471429</v>
      </c>
      <c r="CY14">
        <f>外轮廓!CY14-内轮廓!CY14</f>
        <v>16.587312908924822</v>
      </c>
      <c r="CZ14">
        <f>外轮廓!CZ14-内轮廓!CZ14</f>
        <v>16.256923128807401</v>
      </c>
      <c r="DA14">
        <f>外轮廓!DA14-内轮廓!DA14</f>
        <v>15.833991243234699</v>
      </c>
      <c r="DB14">
        <f>外轮廓!DB14-内轮廓!DB14</f>
        <v>16.548518657067689</v>
      </c>
      <c r="DC14">
        <f>外轮廓!DC14-内轮廓!DC14</f>
        <v>16.560832236766423</v>
      </c>
      <c r="DD14">
        <f>外轮廓!DD14-内轮廓!DD14</f>
        <v>16.565324959817993</v>
      </c>
      <c r="DE14">
        <f>外轮廓!DE14-内轮廓!DE14</f>
        <v>16.567984380006934</v>
      </c>
      <c r="DF14">
        <f>外轮廓!DF14-内轮廓!DF14</f>
        <v>16.57138135687331</v>
      </c>
      <c r="DG14">
        <f>外轮廓!DG14-内轮廓!DG14</f>
        <v>16.576736914461357</v>
      </c>
      <c r="DH14">
        <f>外轮廓!DH14-内轮廓!DH14</f>
        <v>16.572533850536978</v>
      </c>
      <c r="DI14">
        <f>外轮廓!DI14-内轮廓!DI14</f>
        <v>16.553189231462902</v>
      </c>
      <c r="DJ14">
        <f>外轮廓!DJ14-内轮廓!DJ14</f>
        <v>16.525144658909262</v>
      </c>
      <c r="DK14">
        <f>外轮廓!DK14-内轮廓!DK14</f>
        <v>16.535710577242035</v>
      </c>
      <c r="DL14">
        <f>外轮廓!DL14-内轮廓!DL14</f>
        <v>16.579843060296461</v>
      </c>
      <c r="DM14">
        <f>外轮廓!DM14-内轮廓!DM14</f>
        <v>16.62150367355904</v>
      </c>
      <c r="DN14">
        <f>外轮廓!DN14-内轮廓!DN14</f>
        <v>16.586981250424635</v>
      </c>
      <c r="DO14">
        <f>外轮廓!DO14-内轮廓!DO14</f>
        <v>16.256388138120407</v>
      </c>
      <c r="DP14">
        <f>外轮廓!DP14-内轮廓!DP14</f>
        <v>15.833919924713797</v>
      </c>
      <c r="DQ14">
        <f>外轮廓!DQ14-内轮廓!DQ14</f>
        <v>16.549346979436223</v>
      </c>
      <c r="DR14">
        <f>外轮廓!DR14-内轮廓!DR14</f>
        <v>16.563024743874053</v>
      </c>
      <c r="DS14">
        <f>外轮廓!DS14-内轮廓!DS14</f>
        <v>16.564510719390583</v>
      </c>
      <c r="DT14">
        <f>外轮廓!DT14-内轮廓!DT14</f>
        <v>16.568001116863265</v>
      </c>
      <c r="DU14">
        <f>外轮廓!DU14-内轮廓!DU14</f>
        <v>16.569793693537029</v>
      </c>
      <c r="DV14">
        <f>外轮廓!DV14-内轮廓!DV14</f>
        <v>16.570971726336801</v>
      </c>
      <c r="DW14">
        <f>外轮廓!DW14-内轮廓!DW14</f>
        <v>16.576176669395643</v>
      </c>
      <c r="DX14">
        <f>外轮廓!DX14-内轮廓!DX14</f>
        <v>16.571953375150713</v>
      </c>
      <c r="DY14">
        <f>外轮廓!DY14-内轮廓!DY14</f>
        <v>16.552936249552133</v>
      </c>
      <c r="DZ14">
        <f>外轮廓!DZ14-内轮廓!DZ14</f>
        <v>16.525335039796218</v>
      </c>
      <c r="EA14">
        <f>外轮廓!EA14-内轮廓!EA14</f>
        <v>16.535685455058101</v>
      </c>
      <c r="EB14">
        <f>外轮廓!EB14-内轮廓!EB14</f>
        <v>16.5796748765393</v>
      </c>
      <c r="EC14">
        <f>外轮廓!EC14-内轮廓!EC14</f>
        <v>16.621236981474532</v>
      </c>
      <c r="ED14">
        <f>外轮廓!ED14-内轮廓!ED14</f>
        <v>16.587168345528923</v>
      </c>
      <c r="EE14">
        <f>外轮廓!EE14-内轮廓!EE14</f>
        <v>16.256134891538842</v>
      </c>
      <c r="EF14">
        <f>外轮廓!EF14-内轮廓!EF14</f>
        <v>15.833573186893318</v>
      </c>
      <c r="EG14">
        <f>外轮廓!EG14-内轮廓!EG14</f>
        <v>16.551777862455815</v>
      </c>
      <c r="EH14">
        <f>外轮廓!EH14-内轮廓!EH14</f>
        <v>16.564335411491449</v>
      </c>
      <c r="EI14">
        <f>外轮廓!EI14-内轮廓!EI14</f>
        <v>16.567274810980756</v>
      </c>
      <c r="EJ14">
        <f>外轮廓!EJ14-内轮廓!EJ14</f>
        <v>16.567768857743552</v>
      </c>
      <c r="EK14">
        <f>外轮廓!EK14-内轮廓!EK14</f>
        <v>16.569965858123403</v>
      </c>
      <c r="EL14">
        <f>外轮廓!EL14-内轮廓!EL14</f>
        <v>16.569568247649109</v>
      </c>
      <c r="EM14">
        <f>外轮廓!EM14-内轮廓!EM14</f>
        <v>16.570742350704307</v>
      </c>
      <c r="EN14">
        <f>外轮廓!EN14-内轮廓!EN14</f>
        <v>16.575722876950834</v>
      </c>
      <c r="EO14">
        <f>外轮廓!EO14-内轮廓!EO14</f>
        <v>16.571417826370975</v>
      </c>
      <c r="EP14">
        <f>外轮廓!EP14-内轮廓!EP14</f>
        <v>16.552631750510137</v>
      </c>
      <c r="EQ14">
        <f>外轮廓!EQ14-内轮廓!EQ14</f>
        <v>16.525136634531229</v>
      </c>
      <c r="ER14">
        <f>外轮廓!ER14-内轮廓!ER14</f>
        <v>16.535424983900526</v>
      </c>
      <c r="ES14">
        <f>外轮廓!ES14-内轮廓!ES14</f>
        <v>16.579517908710351</v>
      </c>
      <c r="ET14">
        <f>外轮廓!ET14-内轮廓!ET14</f>
        <v>16.621262489666158</v>
      </c>
      <c r="EU14">
        <f>外轮廓!EU14-内轮廓!EU14</f>
        <v>16.587262146051678</v>
      </c>
      <c r="EV14">
        <f>外轮廓!EV14-内轮廓!EV14</f>
        <v>16.256406172506225</v>
      </c>
      <c r="EW14">
        <f>外轮廓!EW14-内轮廓!EW14</f>
        <v>15.833856078616172</v>
      </c>
      <c r="EX14">
        <f>外轮廓!EX14-内轮廓!EX14</f>
        <v>16.553565083996929</v>
      </c>
      <c r="EY14">
        <f>外轮廓!EY14-内轮廓!EY14</f>
        <v>16.56655052495892</v>
      </c>
      <c r="EZ14">
        <f>外轮廓!EZ14-内轮廓!EZ14</f>
        <v>16.568517794910299</v>
      </c>
      <c r="FA14">
        <f>外轮廓!FA14-内轮廓!FA14</f>
        <v>16.57039840796017</v>
      </c>
      <c r="FB14">
        <f>外轮廓!FB14-内轮廓!FB14</f>
        <v>16.569606633976321</v>
      </c>
      <c r="FC14">
        <f>外轮廓!FC14-内轮廓!FC14</f>
        <v>16.569661656574283</v>
      </c>
      <c r="FD14">
        <f>外轮廓!FD14-内轮廓!FD14</f>
        <v>16.568789579844918</v>
      </c>
      <c r="FE14">
        <f>外轮廓!FE14-内轮廓!FE14</f>
        <v>16.570195680189542</v>
      </c>
      <c r="FF14">
        <f>外轮廓!FF14-内轮廓!FF14</f>
        <v>16.575499239872606</v>
      </c>
      <c r="FG14">
        <f>外轮廓!FG14-内轮廓!FG14</f>
        <v>16.571135753233392</v>
      </c>
      <c r="FH14">
        <f>外轮廓!FH14-内轮廓!FH14</f>
        <v>16.552001161528345</v>
      </c>
      <c r="FI14">
        <f>外轮廓!FI14-内轮廓!FI14</f>
        <v>16.524579892104846</v>
      </c>
      <c r="FJ14">
        <f>外轮廓!FJ14-内轮廓!FJ14</f>
        <v>16.535251638113813</v>
      </c>
      <c r="FK14">
        <f>外轮廓!FK14-内轮廓!FK14</f>
        <v>16.5792038137267</v>
      </c>
      <c r="FL14">
        <f>外轮廓!FL14-内轮廓!FL14</f>
        <v>16.620688551464518</v>
      </c>
      <c r="FM14">
        <f>外轮廓!FM14-内轮廓!FM14</f>
        <v>16.587615709413619</v>
      </c>
      <c r="FN14">
        <f>外轮廓!FN14-内轮廓!FN14</f>
        <v>16.256700689168369</v>
      </c>
      <c r="FO14">
        <f>外轮廓!FO14-内轮廓!FO14</f>
        <v>15.833729228667671</v>
      </c>
      <c r="FP14">
        <f>外轮廓!FP14-内轮廓!FP14</f>
        <v>16.645177145735531</v>
      </c>
      <c r="FQ14">
        <f>外轮廓!FQ14-内轮廓!FQ14</f>
        <v>16.567755704901856</v>
      </c>
      <c r="FR14">
        <f>外轮廓!FR14-内轮廓!FR14</f>
        <v>16.570764389457324</v>
      </c>
      <c r="FS14">
        <f>外轮廓!FS14-内轮廓!FS14</f>
        <v>16.571425679784106</v>
      </c>
      <c r="FT14">
        <f>外轮廓!FT14-内轮廓!FT14</f>
        <v>16.571927989205655</v>
      </c>
      <c r="FU14">
        <f>外轮廓!FU14-内轮廓!FU14</f>
        <v>16.569307426550623</v>
      </c>
      <c r="FV14">
        <f>外轮廓!FV14-内轮廓!FV14</f>
        <v>16.569253407407906</v>
      </c>
      <c r="FW14">
        <f>外轮廓!FW14-内轮廓!FW14</f>
        <v>16.568339144932295</v>
      </c>
      <c r="FX14">
        <f>外轮廓!FX14-内轮廓!FX14</f>
        <v>16.569890377147473</v>
      </c>
      <c r="FY14">
        <f>外轮廓!FY14-内轮廓!FY14</f>
        <v>16.575557757062612</v>
      </c>
      <c r="FZ14">
        <f>外轮廓!FZ14-内轮廓!FZ14</f>
        <v>16.57112735456294</v>
      </c>
      <c r="GA14">
        <f>外轮廓!GA14-内轮廓!GA14</f>
        <v>16.55213378237238</v>
      </c>
      <c r="GB14">
        <f>外轮廓!GB14-内轮廓!GB14</f>
        <v>16.52426404233838</v>
      </c>
      <c r="GC14">
        <f>外轮廓!GC14-内轮廓!GC14</f>
        <v>16.534564140223061</v>
      </c>
      <c r="GD14">
        <f>外轮廓!GD14-内轮廓!GD14</f>
        <v>16.57911381281658</v>
      </c>
      <c r="GE14">
        <f>外轮廓!GE14-内轮廓!GE14</f>
        <v>16.621329045940058</v>
      </c>
      <c r="GF14">
        <f>外轮廓!GF14-内轮廓!GF14</f>
        <v>16.586209732770392</v>
      </c>
      <c r="GG14">
        <f>外轮廓!GG14-内轮廓!GG14</f>
        <v>16.254462955510171</v>
      </c>
      <c r="GH14">
        <f>外轮廓!GH14-内轮廓!GH14</f>
        <v>15.834061773326731</v>
      </c>
    </row>
    <row r="15" spans="1:190" x14ac:dyDescent="0.2">
      <c r="A15" s="1">
        <v>14</v>
      </c>
      <c r="B15">
        <f>外轮廓!B15-内轮廓!B15</f>
        <v>16.277671318060108</v>
      </c>
      <c r="C15">
        <f>外轮廓!C15-内轮廓!C15</f>
        <v>15.948623800489756</v>
      </c>
      <c r="D15">
        <f>外轮廓!D15-内轮廓!D15</f>
        <v>16.478422433027617</v>
      </c>
      <c r="E15">
        <f>外轮廓!E15-内轮廓!E15</f>
        <v>16.285972508714231</v>
      </c>
      <c r="F15">
        <f>外轮廓!F15-内轮廓!F15</f>
        <v>15.95330888871306</v>
      </c>
      <c r="G15">
        <f>外轮廓!G15-内轮廓!G15</f>
        <v>16.489127413480823</v>
      </c>
      <c r="H15">
        <f>外轮廓!H15-内轮廓!H15</f>
        <v>16.485857432533066</v>
      </c>
      <c r="I15">
        <f>外轮廓!I15-内轮廓!I15</f>
        <v>16.286055119800622</v>
      </c>
      <c r="J15">
        <f>外轮廓!J15-内轮廓!J15</f>
        <v>15.957292522237815</v>
      </c>
      <c r="K15">
        <f>外轮廓!K15-内轮廓!K15</f>
        <v>16.458359333891565</v>
      </c>
      <c r="L15">
        <f>外轮廓!L15-内轮廓!L15</f>
        <v>16.500735186496925</v>
      </c>
      <c r="M15">
        <f>外轮廓!M15-内轮廓!M15</f>
        <v>16.480504951160817</v>
      </c>
      <c r="N15">
        <f>外轮廓!N15-内轮廓!N15</f>
        <v>16.285349939330445</v>
      </c>
      <c r="O15">
        <f>外轮廓!O15-内轮廓!O15</f>
        <v>15.957569226424376</v>
      </c>
      <c r="P15">
        <f>外轮廓!P15-内轮廓!P15</f>
        <v>16.424473129928217</v>
      </c>
      <c r="Q15">
        <f>外轮廓!Q15-内轮廓!Q15</f>
        <v>16.466299728263174</v>
      </c>
      <c r="R15">
        <f>外轮廓!R15-内轮廓!R15</f>
        <v>16.495196839311404</v>
      </c>
      <c r="S15">
        <f>外轮廓!S15-内轮廓!S15</f>
        <v>16.479306833640358</v>
      </c>
      <c r="T15">
        <f>外轮廓!T15-内轮廓!T15</f>
        <v>16.284695802887853</v>
      </c>
      <c r="U15">
        <f>外轮廓!U15-内轮廓!U15</f>
        <v>15.9579622925527</v>
      </c>
      <c r="V15">
        <f>外轮廓!V15-内轮廓!V15</f>
        <v>16.416067155859977</v>
      </c>
      <c r="W15">
        <f>外轮廓!W15-内轮廓!W15</f>
        <v>16.431166648979953</v>
      </c>
      <c r="X15">
        <f>外轮廓!X15-内轮廓!X15</f>
        <v>16.463287404038944</v>
      </c>
      <c r="Y15">
        <f>外轮廓!Y15-内轮廓!Y15</f>
        <v>16.494211054887579</v>
      </c>
      <c r="Z15">
        <f>外轮廓!Z15-内轮廓!Z15</f>
        <v>16.478580387210954</v>
      </c>
      <c r="AA15">
        <f>外轮廓!AA15-内轮廓!AA15</f>
        <v>16.28454057424824</v>
      </c>
      <c r="AB15">
        <f>外轮廓!AB15-内轮廓!AB15</f>
        <v>15.958072106130004</v>
      </c>
      <c r="AC15">
        <f>外轮廓!AC15-内轮廓!AC15</f>
        <v>16.44422993731942</v>
      </c>
      <c r="AD15">
        <f>外轮廓!AD15-内轮廓!AD15</f>
        <v>16.420870061452476</v>
      </c>
      <c r="AE15">
        <f>外轮廓!AE15-内轮廓!AE15</f>
        <v>16.42899565156273</v>
      </c>
      <c r="AF15">
        <f>外轮廓!AF15-内轮廓!AF15</f>
        <v>16.463137410976344</v>
      </c>
      <c r="AG15">
        <f>外轮廓!AG15-内轮廓!AG15</f>
        <v>16.493972250009293</v>
      </c>
      <c r="AH15">
        <f>外轮廓!AH15-内轮廓!AH15</f>
        <v>16.477881312236896</v>
      </c>
      <c r="AI15">
        <f>外轮廓!AI15-内轮廓!AI15</f>
        <v>16.283871394371111</v>
      </c>
      <c r="AJ15">
        <f>外轮廓!AJ15-内轮廓!AJ15</f>
        <v>15.957757223969942</v>
      </c>
      <c r="AK15">
        <f>外轮廓!AK15-内轮廓!AK15</f>
        <v>16.463698628145607</v>
      </c>
      <c r="AL15">
        <f>外轮廓!AL15-内轮廓!AL15</f>
        <v>16.447131017166676</v>
      </c>
      <c r="AM15">
        <f>外轮廓!AM15-内轮廓!AM15</f>
        <v>16.419891270386657</v>
      </c>
      <c r="AN15">
        <f>外轮廓!AN15-内轮廓!AN15</f>
        <v>16.42987599435051</v>
      </c>
      <c r="AO15">
        <f>外轮廓!AO15-内轮廓!AO15</f>
        <v>16.462856348184403</v>
      </c>
      <c r="AP15">
        <f>外轮廓!AP15-内轮廓!AP15</f>
        <v>16.493463221084902</v>
      </c>
      <c r="AQ15">
        <f>外轮廓!AQ15-内轮廓!AQ15</f>
        <v>16.477409616027501</v>
      </c>
      <c r="AR15">
        <f>外轮廓!AR15-内轮廓!AR15</f>
        <v>16.283571901386601</v>
      </c>
      <c r="AS15">
        <f>外轮廓!AS15-内轮廓!AS15</f>
        <v>15.95777923990606</v>
      </c>
      <c r="AT15">
        <f>外轮廓!AT15-内轮廓!AT15</f>
        <v>16.469855012635641</v>
      </c>
      <c r="AU15">
        <f>外轮廓!AU15-内轮廓!AU15</f>
        <v>16.466685286548802</v>
      </c>
      <c r="AV15">
        <f>外轮廓!AV15-内轮廓!AV15</f>
        <v>16.445806299688002</v>
      </c>
      <c r="AW15">
        <f>外轮廓!AW15-内轮廓!AW15</f>
        <v>16.420543629120779</v>
      </c>
      <c r="AX15">
        <f>外轮廓!AX15-内轮廓!AX15</f>
        <v>16.429516258691699</v>
      </c>
      <c r="AY15">
        <f>外轮廓!AY15-内轮廓!AY15</f>
        <v>16.462593453284661</v>
      </c>
      <c r="AZ15">
        <f>外轮廓!AZ15-内轮廓!AZ15</f>
        <v>16.493023376614403</v>
      </c>
      <c r="BA15">
        <f>外轮廓!BA15-内轮廓!BA15</f>
        <v>16.476910065500427</v>
      </c>
      <c r="BB15">
        <f>外轮廓!BB15-内轮廓!BB15</f>
        <v>16.283713752355872</v>
      </c>
      <c r="BC15">
        <f>外轮廓!BC15-内轮廓!BC15</f>
        <v>15.957496143194767</v>
      </c>
      <c r="BD15">
        <f>外轮廓!BD15-内轮廓!BD15</f>
        <v>16.466120362771868</v>
      </c>
      <c r="BE15">
        <f>外轮廓!BE15-内轮廓!BE15</f>
        <v>16.472061653881688</v>
      </c>
      <c r="BF15">
        <f>外轮廓!BF15-内轮廓!BF15</f>
        <v>16.465038062316196</v>
      </c>
      <c r="BG15">
        <f>外轮廓!BG15-内轮廓!BG15</f>
        <v>16.446104369936684</v>
      </c>
      <c r="BH15">
        <f>外轮廓!BH15-内轮廓!BH15</f>
        <v>16.420287820665969</v>
      </c>
      <c r="BI15">
        <f>外轮廓!BI15-内轮廓!BI15</f>
        <v>16.429316194086674</v>
      </c>
      <c r="BJ15">
        <f>外轮廓!BJ15-内轮廓!BJ15</f>
        <v>16.462220347162699</v>
      </c>
      <c r="BK15">
        <f>外轮廓!BK15-内轮廓!BK15</f>
        <v>16.492639439861463</v>
      </c>
      <c r="BL15">
        <f>外轮廓!BL15-内轮廓!BL15</f>
        <v>16.476721071028457</v>
      </c>
      <c r="BM15">
        <f>外轮廓!BM15-内轮廓!BM15</f>
        <v>16.283116951058339</v>
      </c>
      <c r="BN15">
        <f>外轮廓!BN15-内轮廓!BN15</f>
        <v>15.957427745914373</v>
      </c>
      <c r="BO15">
        <f>外轮廓!BO15-内轮廓!BO15</f>
        <v>16.46564701312095</v>
      </c>
      <c r="BP15">
        <f>外轮廓!BP15-内轮廓!BP15</f>
        <v>16.468523986271641</v>
      </c>
      <c r="BQ15">
        <f>外轮廓!BQ15-内轮廓!BQ15</f>
        <v>16.4704218523867</v>
      </c>
      <c r="BR15">
        <f>外轮廓!BR15-内轮廓!BR15</f>
        <v>16.465521436373955</v>
      </c>
      <c r="BS15">
        <f>外轮廓!BS15-内轮廓!BS15</f>
        <v>16.446082747678247</v>
      </c>
      <c r="BT15">
        <f>外轮廓!BT15-内轮廓!BT15</f>
        <v>16.419772352403044</v>
      </c>
      <c r="BU15">
        <f>外轮廓!BU15-内轮廓!BU15</f>
        <v>16.428718542325754</v>
      </c>
      <c r="BV15">
        <f>外轮廓!BV15-内轮廓!BV15</f>
        <v>16.46147413105259</v>
      </c>
      <c r="BW15">
        <f>外轮廓!BW15-内轮廓!BW15</f>
        <v>16.49263612743465</v>
      </c>
      <c r="BX15">
        <f>外轮廓!BX15-内轮廓!BX15</f>
        <v>16.476855251240231</v>
      </c>
      <c r="BY15">
        <f>外轮廓!BY15-内轮廓!BY15</f>
        <v>16.283294298777314</v>
      </c>
      <c r="BZ15">
        <f>外轮廓!BZ15-内轮廓!BZ15</f>
        <v>15.957167497180556</v>
      </c>
      <c r="CA15">
        <f>外轮廓!CA15-内轮廓!CA15</f>
        <v>16.466510538971164</v>
      </c>
      <c r="CB15">
        <f>外轮廓!CB15-内轮廓!CB15</f>
        <v>16.468231598338875</v>
      </c>
      <c r="CC15">
        <f>外轮廓!CC15-内轮廓!CC15</f>
        <v>16.467228568836511</v>
      </c>
      <c r="CD15">
        <f>外轮廓!CD15-内轮廓!CD15</f>
        <v>16.471045381343806</v>
      </c>
      <c r="CE15">
        <f>外轮廓!CE15-内轮廓!CE15</f>
        <v>16.465483676442219</v>
      </c>
      <c r="CF15">
        <f>外轮廓!CF15-内轮廓!CF15</f>
        <v>16.445616892082661</v>
      </c>
      <c r="CG15">
        <f>外轮廓!CG15-内轮廓!CG15</f>
        <v>16.419344009982701</v>
      </c>
      <c r="CH15">
        <f>外轮廓!CH15-内轮廓!CH15</f>
        <v>16.428505878632592</v>
      </c>
      <c r="CI15">
        <f>外轮廓!CI15-内轮廓!CI15</f>
        <v>16.46141498796235</v>
      </c>
      <c r="CJ15">
        <f>外轮廓!CJ15-内轮廓!CJ15</f>
        <v>16.492537879830522</v>
      </c>
      <c r="CK15">
        <f>外轮廓!CK15-内轮廓!CK15</f>
        <v>16.476538439614082</v>
      </c>
      <c r="CL15">
        <f>外轮廓!CL15-内轮廓!CL15</f>
        <v>16.283184282944994</v>
      </c>
      <c r="CM15">
        <f>外轮廓!CM15-内轮廓!CM15</f>
        <v>15.956741359039157</v>
      </c>
      <c r="CN15">
        <f>外轮廓!CN15-内轮廓!CN15</f>
        <v>16.464798506123493</v>
      </c>
      <c r="CO15">
        <f>外轮廓!CO15-内轮廓!CO15</f>
        <v>16.468782935334808</v>
      </c>
      <c r="CP15">
        <f>外轮廓!CP15-内轮廓!CP15</f>
        <v>16.467289017352691</v>
      </c>
      <c r="CQ15">
        <f>外轮廓!CQ15-内轮廓!CQ15</f>
        <v>16.468046121836124</v>
      </c>
      <c r="CR15">
        <f>外轮廓!CR15-内轮廓!CR15</f>
        <v>16.47106504514376</v>
      </c>
      <c r="CS15">
        <f>外轮廓!CS15-内轮廓!CS15</f>
        <v>16.465334508095317</v>
      </c>
      <c r="CT15">
        <f>外轮廓!CT15-内轮廓!CT15</f>
        <v>16.445226480979777</v>
      </c>
      <c r="CU15">
        <f>外轮廓!CU15-内轮廓!CU15</f>
        <v>16.419300773807393</v>
      </c>
      <c r="CV15">
        <f>外轮廓!CV15-内轮廓!CV15</f>
        <v>16.42827706370894</v>
      </c>
      <c r="CW15">
        <f>外轮廓!CW15-内轮廓!CW15</f>
        <v>16.461121207838382</v>
      </c>
      <c r="CX15">
        <f>外轮廓!CX15-内轮廓!CX15</f>
        <v>16.492460586125198</v>
      </c>
      <c r="CY15">
        <f>外轮廓!CY15-内轮廓!CY15</f>
        <v>16.476375052512871</v>
      </c>
      <c r="CZ15">
        <f>外轮廓!CZ15-内轮廓!CZ15</f>
        <v>16.283456784298352</v>
      </c>
      <c r="DA15">
        <f>外轮廓!DA15-内轮廓!DA15</f>
        <v>15.956981480470596</v>
      </c>
      <c r="DB15">
        <f>外轮廓!DB15-内轮廓!DB15</f>
        <v>16.464968674497726</v>
      </c>
      <c r="DC15">
        <f>外轮廓!DC15-内轮廓!DC15</f>
        <v>16.467438782160983</v>
      </c>
      <c r="DD15">
        <f>外轮廓!DD15-内轮廓!DD15</f>
        <v>16.467771090541646</v>
      </c>
      <c r="DE15">
        <f>外轮廓!DE15-内轮廓!DE15</f>
        <v>16.468342923975399</v>
      </c>
      <c r="DF15">
        <f>外轮廓!DF15-内轮廓!DF15</f>
        <v>16.467801419379811</v>
      </c>
      <c r="DG15">
        <f>外轮廓!DG15-内轮廓!DG15</f>
        <v>16.470599427727798</v>
      </c>
      <c r="DH15">
        <f>外轮廓!DH15-内轮廓!DH15</f>
        <v>16.464995755134645</v>
      </c>
      <c r="DI15">
        <f>外轮廓!DI15-内轮廓!DI15</f>
        <v>16.444961786247362</v>
      </c>
      <c r="DJ15">
        <f>外轮廓!DJ15-内轮廓!DJ15</f>
        <v>16.419008131261826</v>
      </c>
      <c r="DK15">
        <f>外轮廓!DK15-内轮廓!DK15</f>
        <v>16.427748540025675</v>
      </c>
      <c r="DL15">
        <f>外轮廓!DL15-内轮廓!DL15</f>
        <v>16.460848432166806</v>
      </c>
      <c r="DM15">
        <f>外轮廓!DM15-内轮廓!DM15</f>
        <v>16.492065563964644</v>
      </c>
      <c r="DN15">
        <f>外轮廓!DN15-内轮廓!DN15</f>
        <v>16.476675048978002</v>
      </c>
      <c r="DO15">
        <f>外轮廓!DO15-内轮廓!DO15</f>
        <v>16.283394749110734</v>
      </c>
      <c r="DP15">
        <f>外轮廓!DP15-内轮廓!DP15</f>
        <v>15.956412552581931</v>
      </c>
      <c r="DQ15">
        <f>外轮廓!DQ15-内轮廓!DQ15</f>
        <v>16.464596158845644</v>
      </c>
      <c r="DR15">
        <f>外轮廓!DR15-内轮廓!DR15</f>
        <v>16.467874028065019</v>
      </c>
      <c r="DS15">
        <f>外轮廓!DS15-内轮廓!DS15</f>
        <v>16.466652129585995</v>
      </c>
      <c r="DT15">
        <f>外轮廓!DT15-内轮廓!DT15</f>
        <v>16.468717192669672</v>
      </c>
      <c r="DU15">
        <f>外轮廓!DU15-内轮廓!DU15</f>
        <v>16.468242616042687</v>
      </c>
      <c r="DV15">
        <f>外轮廓!DV15-内轮廓!DV15</f>
        <v>16.467763543431118</v>
      </c>
      <c r="DW15">
        <f>外轮廓!DW15-内轮廓!DW15</f>
        <v>16.470135619496673</v>
      </c>
      <c r="DX15">
        <f>外轮廓!DX15-内轮廓!DX15</f>
        <v>16.464880727463971</v>
      </c>
      <c r="DY15">
        <f>外轮廓!DY15-内轮廓!DY15</f>
        <v>16.444918524614074</v>
      </c>
      <c r="DZ15">
        <f>外轮廓!DZ15-内轮廓!DZ15</f>
        <v>16.41852350864319</v>
      </c>
      <c r="EA15">
        <f>外轮廓!EA15-内轮廓!EA15</f>
        <v>16.427398410518315</v>
      </c>
      <c r="EB15">
        <f>外轮廓!EB15-内轮廓!EB15</f>
        <v>16.461032984733208</v>
      </c>
      <c r="EC15">
        <f>外轮廓!EC15-内轮廓!EC15</f>
        <v>16.492333195964846</v>
      </c>
      <c r="ED15">
        <f>外轮廓!ED15-内轮廓!ED15</f>
        <v>16.476866485551056</v>
      </c>
      <c r="EE15">
        <f>外轮廓!EE15-内轮廓!EE15</f>
        <v>16.283006335677435</v>
      </c>
      <c r="EF15">
        <f>外轮廓!EF15-内轮廓!EF15</f>
        <v>15.956661914558758</v>
      </c>
      <c r="EG15">
        <f>外轮廓!EG15-内轮廓!EG15</f>
        <v>16.46443946984359</v>
      </c>
      <c r="EH15">
        <f>外轮廓!EH15-内轮廓!EH15</f>
        <v>16.467604367717101</v>
      </c>
      <c r="EI15">
        <f>外轮廓!EI15-内轮廓!EI15</f>
        <v>16.467055123274889</v>
      </c>
      <c r="EJ15">
        <f>外轮廓!EJ15-内轮廓!EJ15</f>
        <v>16.467746015424282</v>
      </c>
      <c r="EK15">
        <f>外轮廓!EK15-内轮廓!EK15</f>
        <v>16.469042992525083</v>
      </c>
      <c r="EL15">
        <f>外轮廓!EL15-内轮廓!EL15</f>
        <v>16.467832329358657</v>
      </c>
      <c r="EM15">
        <f>外轮廓!EM15-内轮廓!EM15</f>
        <v>16.467550142388752</v>
      </c>
      <c r="EN15">
        <f>外轮廓!EN15-内轮廓!EN15</f>
        <v>16.469951370130161</v>
      </c>
      <c r="EO15">
        <f>外轮廓!EO15-内轮廓!EO15</f>
        <v>16.464317912080894</v>
      </c>
      <c r="EP15">
        <f>外轮廓!EP15-内轮廓!EP15</f>
        <v>16.444347759995637</v>
      </c>
      <c r="EQ15">
        <f>外轮廓!EQ15-内轮廓!EQ15</f>
        <v>16.418369587817587</v>
      </c>
      <c r="ER15">
        <f>外轮廓!ER15-内轮廓!ER15</f>
        <v>16.427721780070719</v>
      </c>
      <c r="ES15">
        <f>外轮廓!ES15-内轮廓!ES15</f>
        <v>16.461014554262611</v>
      </c>
      <c r="ET15">
        <f>外轮廓!ET15-内轮廓!ET15</f>
        <v>16.492579278901466</v>
      </c>
      <c r="EU15">
        <f>外轮廓!EU15-内轮廓!EU15</f>
        <v>16.476810450101169</v>
      </c>
      <c r="EV15">
        <f>外轮廓!EV15-内轮廓!EV15</f>
        <v>16.283490878946651</v>
      </c>
      <c r="EW15">
        <f>外轮廓!EW15-内轮廓!EW15</f>
        <v>15.956840014304532</v>
      </c>
      <c r="EX15">
        <f>外轮廓!EX15-内轮廓!EX15</f>
        <v>16.464262818032807</v>
      </c>
      <c r="EY15">
        <f>外轮廓!EY15-内轮廓!EY15</f>
        <v>16.467391004351647</v>
      </c>
      <c r="EZ15">
        <f>外轮廓!EZ15-内轮廓!EZ15</f>
        <v>16.466924680098352</v>
      </c>
      <c r="FA15">
        <f>外轮廓!FA15-内轮廓!FA15</f>
        <v>16.468033454313613</v>
      </c>
      <c r="FB15">
        <f>外轮廓!FB15-内轮廓!FB15</f>
        <v>16.467665346559833</v>
      </c>
      <c r="FC15">
        <f>外轮廓!FC15-内轮廓!FC15</f>
        <v>16.4688012327493</v>
      </c>
      <c r="FD15">
        <f>外轮廓!FD15-内轮廓!FD15</f>
        <v>16.467687878937163</v>
      </c>
      <c r="FE15">
        <f>外轮廓!FE15-内轮廓!FE15</f>
        <v>16.467223673321627</v>
      </c>
      <c r="FF15">
        <f>外轮廓!FF15-内轮廓!FF15</f>
        <v>16.470025385411354</v>
      </c>
      <c r="FG15">
        <f>外轮廓!FG15-内轮廓!FG15</f>
        <v>16.464190990979489</v>
      </c>
      <c r="FH15">
        <f>外轮廓!FH15-内轮廓!FH15</f>
        <v>16.444442169095481</v>
      </c>
      <c r="FI15">
        <f>外轮廓!FI15-内轮廓!FI15</f>
        <v>16.41847820370328</v>
      </c>
      <c r="FJ15">
        <f>外轮廓!FJ15-内轮廓!FJ15</f>
        <v>16.427687261436411</v>
      </c>
      <c r="FK15">
        <f>外轮廓!FK15-内轮廓!FK15</f>
        <v>16.461349524297468</v>
      </c>
      <c r="FL15">
        <f>外轮廓!FL15-内轮廓!FL15</f>
        <v>16.49251415593266</v>
      </c>
      <c r="FM15">
        <f>外轮廓!FM15-内轮廓!FM15</f>
        <v>16.476484593816437</v>
      </c>
      <c r="FN15">
        <f>外轮廓!FN15-内轮廓!FN15</f>
        <v>16.281897098814362</v>
      </c>
      <c r="FO15">
        <f>外轮廓!FO15-内轮廓!FO15</f>
        <v>15.95711759434046</v>
      </c>
      <c r="FP15">
        <f>外轮廓!FP15-内轮廓!FP15</f>
        <v>16.59455388281247</v>
      </c>
      <c r="FQ15">
        <f>外轮廓!FQ15-内轮廓!FQ15</f>
        <v>16.466664453166594</v>
      </c>
      <c r="FR15">
        <f>外轮廓!FR15-内轮廓!FR15</f>
        <v>16.466795561428896</v>
      </c>
      <c r="FS15">
        <f>外轮廓!FS15-内轮廓!FS15</f>
        <v>16.468165461359277</v>
      </c>
      <c r="FT15">
        <f>外轮廓!FT15-内轮廓!FT15</f>
        <v>16.46816876328775</v>
      </c>
      <c r="FU15">
        <f>外轮廓!FU15-内轮廓!FU15</f>
        <v>16.467344738674775</v>
      </c>
      <c r="FV15">
        <f>外轮廓!FV15-内轮廓!FV15</f>
        <v>16.468192084580302</v>
      </c>
      <c r="FW15">
        <f>外轮廓!FW15-内轮廓!FW15</f>
        <v>16.467289793629078</v>
      </c>
      <c r="FX15">
        <f>外轮廓!FX15-内轮廓!FX15</f>
        <v>16.467062285298553</v>
      </c>
      <c r="FY15">
        <f>外轮廓!FY15-内轮廓!FY15</f>
        <v>16.469811381228709</v>
      </c>
      <c r="FZ15">
        <f>外轮廓!FZ15-内轮廓!FZ15</f>
        <v>16.463892937290261</v>
      </c>
      <c r="GA15">
        <f>外轮廓!GA15-内轮廓!GA15</f>
        <v>16.444049494009946</v>
      </c>
      <c r="GB15">
        <f>外轮廓!GB15-内轮廓!GB15</f>
        <v>16.418274840035302</v>
      </c>
      <c r="GC15">
        <f>外轮廓!GC15-内轮廓!GC15</f>
        <v>16.427475385700468</v>
      </c>
      <c r="GD15">
        <f>外轮廓!GD15-内轮廓!GD15</f>
        <v>16.460586503638261</v>
      </c>
      <c r="GE15">
        <f>外轮廓!GE15-内轮廓!GE15</f>
        <v>16.492970615891856</v>
      </c>
      <c r="GF15">
        <f>外轮廓!GF15-内轮廓!GF15</f>
        <v>16.476907044088421</v>
      </c>
      <c r="GG15">
        <f>外轮廓!GG15-内轮廓!GG15</f>
        <v>16.28407261805738</v>
      </c>
      <c r="GH15">
        <f>外轮廓!GH15-内轮廓!GH15</f>
        <v>15.957251353624642</v>
      </c>
    </row>
    <row r="16" spans="1:190" x14ac:dyDescent="0.2">
      <c r="A16" s="1">
        <v>15</v>
      </c>
      <c r="B16">
        <f>外轮廓!B16-内轮廓!B16</f>
        <v>16.209256612056393</v>
      </c>
      <c r="C16">
        <f>外轮廓!C16-内轮廓!C16</f>
        <v>16.053295090630627</v>
      </c>
      <c r="D16">
        <f>外轮廓!D16-内轮廓!D16</f>
        <v>16.355721298383578</v>
      </c>
      <c r="E16">
        <f>外轮廓!E16-内轮廓!E16</f>
        <v>16.208311426565899</v>
      </c>
      <c r="F16">
        <f>外轮廓!F16-内轮廓!F16</f>
        <v>16.057208552368706</v>
      </c>
      <c r="G16">
        <f>外轮廓!G16-内轮廓!G16</f>
        <v>16.352969007818615</v>
      </c>
      <c r="H16">
        <f>外轮廓!H16-内轮廓!H16</f>
        <v>16.357759851016461</v>
      </c>
      <c r="I16">
        <f>外轮廓!I16-内轮廓!I16</f>
        <v>16.202804484997273</v>
      </c>
      <c r="J16">
        <f>外轮廓!J16-内轮廓!J16</f>
        <v>16.058766059635204</v>
      </c>
      <c r="K16">
        <f>外轮廓!K16-内轮廓!K16</f>
        <v>16.341237913920715</v>
      </c>
      <c r="L16">
        <f>外轮廓!L16-内轮廓!L16</f>
        <v>16.359209442473954</v>
      </c>
      <c r="M16">
        <f>外轮廓!M16-内轮廓!M16</f>
        <v>16.349699709312183</v>
      </c>
      <c r="N16">
        <f>外轮廓!N16-内轮廓!N16</f>
        <v>16.200620656315962</v>
      </c>
      <c r="O16">
        <f>外轮廓!O16-内轮廓!O16</f>
        <v>16.058530222120147</v>
      </c>
      <c r="P16">
        <f>外轮廓!P16-内轮廓!P16</f>
        <v>16.327139508511323</v>
      </c>
      <c r="Q16">
        <f>外轮廓!Q16-内轮廓!Q16</f>
        <v>16.343911319378719</v>
      </c>
      <c r="R16">
        <f>外轮廓!R16-内轮廓!R16</f>
        <v>16.351448766580141</v>
      </c>
      <c r="S16">
        <f>外轮廓!S16-内轮廓!S16</f>
        <v>16.347586111870754</v>
      </c>
      <c r="T16">
        <f>外轮廓!T16-内轮廓!T16</f>
        <v>16.2001917613415</v>
      </c>
      <c r="U16">
        <f>外轮廓!U16-内轮廓!U16</f>
        <v>16.058681020856042</v>
      </c>
      <c r="V16">
        <f>外轮廓!V16-内轮廓!V16</f>
        <v>16.322421544925326</v>
      </c>
      <c r="W16">
        <f>外轮廓!W16-内轮廓!W16</f>
        <v>16.32736426670531</v>
      </c>
      <c r="X16">
        <f>外轮廓!X16-内轮廓!X16</f>
        <v>16.337710970053628</v>
      </c>
      <c r="Y16">
        <f>外轮廓!Y16-内轮廓!Y16</f>
        <v>16.349660933976217</v>
      </c>
      <c r="Z16">
        <f>外轮廓!Z16-内轮廓!Z16</f>
        <v>16.347332897399205</v>
      </c>
      <c r="AA16">
        <f>外轮廓!AA16-内轮廓!AA16</f>
        <v>16.199869792231404</v>
      </c>
      <c r="AB16">
        <f>外轮廓!AB16-内轮廓!AB16</f>
        <v>16.058938511984238</v>
      </c>
      <c r="AC16">
        <f>外轮廓!AC16-内轮廓!AC16</f>
        <v>16.344169689296187</v>
      </c>
      <c r="AD16">
        <f>外轮廓!AD16-内轮廓!AD16</f>
        <v>16.32194738833865</v>
      </c>
      <c r="AE16">
        <f>外轮廓!AE16-内轮廓!AE16</f>
        <v>16.321829772506234</v>
      </c>
      <c r="AF16">
        <f>外轮廓!AF16-内轮廓!AF16</f>
        <v>16.336274770650334</v>
      </c>
      <c r="AG16">
        <f>外轮廓!AG16-内轮廓!AG16</f>
        <v>16.349611686077125</v>
      </c>
      <c r="AH16">
        <f>外轮廓!AH16-内轮廓!AH16</f>
        <v>16.347161419113554</v>
      </c>
      <c r="AI16">
        <f>外轮廓!AI16-内轮廓!AI16</f>
        <v>16.200053889206742</v>
      </c>
      <c r="AJ16">
        <f>外轮廓!AJ16-内轮廓!AJ16</f>
        <v>16.058900940915684</v>
      </c>
      <c r="AK16">
        <f>外轮廓!AK16-内轮廓!AK16</f>
        <v>16.357038282379136</v>
      </c>
      <c r="AL16">
        <f>外轮廓!AL16-内轮廓!AL16</f>
        <v>16.342524114412484</v>
      </c>
      <c r="AM16">
        <f>外轮廓!AM16-内轮廓!AM16</f>
        <v>16.316719450974503</v>
      </c>
      <c r="AN16">
        <f>外轮廓!AN16-内轮廓!AN16</f>
        <v>16.320817622083879</v>
      </c>
      <c r="AO16">
        <f>外轮廓!AO16-内轮廓!AO16</f>
        <v>16.336053560255436</v>
      </c>
      <c r="AP16">
        <f>外轮廓!AP16-内轮廓!AP16</f>
        <v>16.349354726353639</v>
      </c>
      <c r="AQ16">
        <f>外轮廓!AQ16-内轮廓!AQ16</f>
        <v>16.347114624941049</v>
      </c>
      <c r="AR16">
        <f>外轮廓!AR16-内轮廓!AR16</f>
        <v>16.200195872336124</v>
      </c>
      <c r="AS16">
        <f>外轮廓!AS16-内轮廓!AS16</f>
        <v>16.059222140507167</v>
      </c>
      <c r="AT16">
        <f>外轮廓!AT16-内轮廓!AT16</f>
        <v>16.359649708524685</v>
      </c>
      <c r="AU16">
        <f>外轮廓!AU16-内轮廓!AU16</f>
        <v>16.355769809147205</v>
      </c>
      <c r="AV16">
        <f>外轮廓!AV16-内轮廓!AV16</f>
        <v>16.337051413182003</v>
      </c>
      <c r="AW16">
        <f>外轮廓!AW16-内轮廓!AW16</f>
        <v>16.315303424804164</v>
      </c>
      <c r="AX16">
        <f>外轮廓!AX16-内轮廓!AX16</f>
        <v>16.320529683078725</v>
      </c>
      <c r="AY16">
        <f>外轮廓!AY16-内轮廓!AY16</f>
        <v>16.336079545583118</v>
      </c>
      <c r="AZ16">
        <f>外轮廓!AZ16-内轮廓!AZ16</f>
        <v>16.349213936788544</v>
      </c>
      <c r="BA16">
        <f>外轮廓!BA16-内轮廓!BA16</f>
        <v>16.346993120878636</v>
      </c>
      <c r="BB16">
        <f>外轮廓!BB16-内轮廓!BB16</f>
        <v>16.200233989669798</v>
      </c>
      <c r="BC16">
        <f>外轮廓!BC16-内轮廓!BC16</f>
        <v>16.058851861166374</v>
      </c>
      <c r="BD16">
        <f>外轮廓!BD16-内轮廓!BD16</f>
        <v>16.358008833076433</v>
      </c>
      <c r="BE16">
        <f>外轮廓!BE16-内轮廓!BE16</f>
        <v>16.357904281122892</v>
      </c>
      <c r="BF16">
        <f>外轮廓!BF16-内轮廓!BF16</f>
        <v>16.350267240327852</v>
      </c>
      <c r="BG16">
        <f>外轮廓!BG16-内轮廓!BG16</f>
        <v>16.335218213862383</v>
      </c>
      <c r="BH16">
        <f>外轮廓!BH16-内轮廓!BH16</f>
        <v>16.314935304738739</v>
      </c>
      <c r="BI16">
        <f>外轮廓!BI16-内轮廓!BI16</f>
        <v>16.320305776234541</v>
      </c>
      <c r="BJ16">
        <f>外轮廓!BJ16-内轮廓!BJ16</f>
        <v>16.335807128225511</v>
      </c>
      <c r="BK16">
        <f>外轮廓!BK16-内轮廓!BK16</f>
        <v>16.349203455991237</v>
      </c>
      <c r="BL16">
        <f>外轮廓!BL16-内轮廓!BL16</f>
        <v>16.347091160794633</v>
      </c>
      <c r="BM16">
        <f>外轮廓!BM16-内轮廓!BM16</f>
        <v>16.20014236558039</v>
      </c>
      <c r="BN16">
        <f>外轮廓!BN16-内轮廓!BN16</f>
        <v>16.05910362527554</v>
      </c>
      <c r="BO16">
        <f>外轮廓!BO16-内轮廓!BO16</f>
        <v>16.359764572756816</v>
      </c>
      <c r="BP16">
        <f>外轮廓!BP16-内轮廓!BP16</f>
        <v>16.356661901274784</v>
      </c>
      <c r="BQ16">
        <f>外轮廓!BQ16-内轮廓!BQ16</f>
        <v>16.35242862499075</v>
      </c>
      <c r="BR16">
        <f>外轮廓!BR16-内轮廓!BR16</f>
        <v>16.348205707081981</v>
      </c>
      <c r="BS16">
        <f>外轮廓!BS16-内轮廓!BS16</f>
        <v>16.334455186164035</v>
      </c>
      <c r="BT16">
        <f>外轮廓!BT16-内轮廓!BT16</f>
        <v>16.314723654160176</v>
      </c>
      <c r="BU16">
        <f>外轮廓!BU16-内轮廓!BU16</f>
        <v>16.3200069458426</v>
      </c>
      <c r="BV16">
        <f>外轮廓!BV16-内轮廓!BV16</f>
        <v>16.335568807554267</v>
      </c>
      <c r="BW16">
        <f>外轮廓!BW16-内轮廓!BW16</f>
        <v>16.348972553839722</v>
      </c>
      <c r="BX16">
        <f>外轮廓!BX16-内轮廓!BX16</f>
        <v>16.346969646027958</v>
      </c>
      <c r="BY16">
        <f>外轮廓!BY16-内轮廓!BY16</f>
        <v>16.200211332500459</v>
      </c>
      <c r="BZ16">
        <f>外轮廓!BZ16-内轮廓!BZ16</f>
        <v>16.058946821848714</v>
      </c>
      <c r="CA16">
        <f>外轮廓!CA16-内轮廓!CA16</f>
        <v>16.359663148030968</v>
      </c>
      <c r="CB16">
        <f>外轮廓!CB16-内轮廓!CB16</f>
        <v>16.358479627827563</v>
      </c>
      <c r="CC16">
        <f>外轮廓!CC16-内轮廓!CC16</f>
        <v>16.351066324300028</v>
      </c>
      <c r="CD16">
        <f>外轮廓!CD16-内轮廓!CD16</f>
        <v>16.35028591748307</v>
      </c>
      <c r="CE16">
        <f>外轮廓!CE16-内轮廓!CE16</f>
        <v>16.347473293773355</v>
      </c>
      <c r="CF16">
        <f>外轮廓!CF16-内轮廓!CF16</f>
        <v>16.33419901166998</v>
      </c>
      <c r="CG16">
        <f>外轮廓!CG16-内轮廓!CG16</f>
        <v>16.314718184467822</v>
      </c>
      <c r="CH16">
        <f>外轮廓!CH16-内轮廓!CH16</f>
        <v>16.319940433592315</v>
      </c>
      <c r="CI16">
        <f>外轮廓!CI16-内轮廓!CI16</f>
        <v>16.335568201082189</v>
      </c>
      <c r="CJ16">
        <f>外轮廓!CJ16-内轮廓!CJ16</f>
        <v>16.349050203292016</v>
      </c>
      <c r="CK16">
        <f>外轮廓!CK16-内轮廓!CK16</f>
        <v>16.34717124281989</v>
      </c>
      <c r="CL16">
        <f>外轮廓!CL16-内轮廓!CL16</f>
        <v>16.200369077788075</v>
      </c>
      <c r="CM16">
        <f>外轮廓!CM16-内轮廓!CM16</f>
        <v>16.059225046007334</v>
      </c>
      <c r="CN16">
        <f>外轮廓!CN16-内轮廓!CN16</f>
        <v>16.359471484649532</v>
      </c>
      <c r="CO16">
        <f>外轮廓!CO16-内轮廓!CO16</f>
        <v>16.358330556804873</v>
      </c>
      <c r="CP16">
        <f>外轮廓!CP16-内轮廓!CP16</f>
        <v>16.353399916151027</v>
      </c>
      <c r="CQ16">
        <f>外轮廓!CQ16-内轮廓!CQ16</f>
        <v>16.348999578346046</v>
      </c>
      <c r="CR16">
        <f>外轮廓!CR16-内轮廓!CR16</f>
        <v>16.349521409097306</v>
      </c>
      <c r="CS16">
        <f>外轮廓!CS16-内轮廓!CS16</f>
        <v>16.347152998818245</v>
      </c>
      <c r="CT16">
        <f>外轮廓!CT16-内轮廓!CT16</f>
        <v>16.334101088404779</v>
      </c>
      <c r="CU16">
        <f>外轮廓!CU16-内轮廓!CU16</f>
        <v>16.314651069411312</v>
      </c>
      <c r="CV16">
        <f>外轮廓!CV16-内轮廓!CV16</f>
        <v>16.319951566242217</v>
      </c>
      <c r="CW16">
        <f>外轮廓!CW16-内轮廓!CW16</f>
        <v>16.335365921445728</v>
      </c>
      <c r="CX16">
        <f>外轮廓!CX16-内轮廓!CX16</f>
        <v>16.349053057010423</v>
      </c>
      <c r="CY16">
        <f>外轮廓!CY16-内轮廓!CY16</f>
        <v>16.346825548282176</v>
      </c>
      <c r="CZ16">
        <f>外轮廓!CZ16-内轮廓!CZ16</f>
        <v>16.200496772932631</v>
      </c>
      <c r="DA16">
        <f>外轮廓!DA16-内轮廓!DA16</f>
        <v>16.059130752466203</v>
      </c>
      <c r="DB16">
        <f>外轮廓!DB16-内轮廓!DB16</f>
        <v>16.359957811687387</v>
      </c>
      <c r="DC16">
        <f>外轮廓!DC16-内轮廓!DC16</f>
        <v>16.358513650562514</v>
      </c>
      <c r="DD16">
        <f>外轮廓!DD16-内轮廓!DD16</f>
        <v>16.353107731322766</v>
      </c>
      <c r="DE16">
        <f>外轮廓!DE16-内轮廓!DE16</f>
        <v>16.351229961025048</v>
      </c>
      <c r="DF16">
        <f>外轮廓!DF16-内轮廓!DF16</f>
        <v>16.348486538443986</v>
      </c>
      <c r="DG16">
        <f>外轮廓!DG16-内轮廓!DG16</f>
        <v>16.349455122653247</v>
      </c>
      <c r="DH16">
        <f>外轮廓!DH16-内轮廓!DH16</f>
        <v>16.347226968647959</v>
      </c>
      <c r="DI16">
        <f>外轮廓!DI16-内轮廓!DI16</f>
        <v>16.334133065297081</v>
      </c>
      <c r="DJ16">
        <f>外轮廓!DJ16-内轮廓!DJ16</f>
        <v>16.31455088504368</v>
      </c>
      <c r="DK16">
        <f>外轮廓!DK16-内轮廓!DK16</f>
        <v>16.320110032485374</v>
      </c>
      <c r="DL16">
        <f>外轮廓!DL16-内轮廓!DL16</f>
        <v>16.335550415592287</v>
      </c>
      <c r="DM16">
        <f>外轮廓!DM16-内轮廓!DM16</f>
        <v>16.349017137770211</v>
      </c>
      <c r="DN16">
        <f>外轮廓!DN16-内轮廓!DN16</f>
        <v>16.347078054672039</v>
      </c>
      <c r="DO16">
        <f>外轮廓!DO16-内轮廓!DO16</f>
        <v>16.200234384537964</v>
      </c>
      <c r="DP16">
        <f>外轮廓!DP16-内轮廓!DP16</f>
        <v>16.059298962586674</v>
      </c>
      <c r="DQ16">
        <f>外轮廓!DQ16-内轮廓!DQ16</f>
        <v>16.36087041661483</v>
      </c>
      <c r="DR16">
        <f>外轮廓!DR16-内轮廓!DR16</f>
        <v>16.358791371171662</v>
      </c>
      <c r="DS16">
        <f>外轮廓!DS16-内轮廓!DS16</f>
        <v>16.353108289229773</v>
      </c>
      <c r="DT16">
        <f>外轮廓!DT16-内轮廓!DT16</f>
        <v>16.351144142501091</v>
      </c>
      <c r="DU16">
        <f>外轮廓!DU16-内轮廓!DU16</f>
        <v>16.350521448453428</v>
      </c>
      <c r="DV16">
        <f>外轮廓!DV16-内轮廓!DV16</f>
        <v>16.348109747999928</v>
      </c>
      <c r="DW16">
        <f>外轮廓!DW16-内轮廓!DW16</f>
        <v>16.3495458945238</v>
      </c>
      <c r="DX16">
        <f>外轮廓!DX16-内轮廓!DX16</f>
        <v>16.347419861053453</v>
      </c>
      <c r="DY16">
        <f>外轮廓!DY16-内轮廓!DY16</f>
        <v>16.334229406527065</v>
      </c>
      <c r="DZ16">
        <f>外轮廓!DZ16-内轮廓!DZ16</f>
        <v>16.314462186866528</v>
      </c>
      <c r="EA16">
        <f>外轮廓!EA16-内轮廓!EA16</f>
        <v>16.320036703332136</v>
      </c>
      <c r="EB16">
        <f>外轮廓!EB16-内轮廓!EB16</f>
        <v>16.335783793655523</v>
      </c>
      <c r="EC16">
        <f>外轮廓!EC16-内轮廓!EC16</f>
        <v>16.348873333357567</v>
      </c>
      <c r="ED16">
        <f>外轮廓!ED16-内轮廓!ED16</f>
        <v>16.347016933289105</v>
      </c>
      <c r="EE16">
        <f>外轮廓!EE16-内轮廓!EE16</f>
        <v>16.200062809218075</v>
      </c>
      <c r="EF16">
        <f>外轮廓!EF16-内轮廓!EF16</f>
        <v>16.059384478733627</v>
      </c>
      <c r="EG16">
        <f>外轮廓!EG16-内轮廓!EG16</f>
        <v>16.359952113952858</v>
      </c>
      <c r="EH16">
        <f>外轮廓!EH16-内轮廓!EH16</f>
        <v>16.360011768760863</v>
      </c>
      <c r="EI16">
        <f>外轮廓!EI16-内轮廓!EI16</f>
        <v>16.353653759509434</v>
      </c>
      <c r="EJ16">
        <f>外轮廓!EJ16-内轮廓!EJ16</f>
        <v>16.351241544717595</v>
      </c>
      <c r="EK16">
        <f>外轮廓!EK16-内轮廓!EK16</f>
        <v>16.350312284140998</v>
      </c>
      <c r="EL16">
        <f>外轮廓!EL16-内轮廓!EL16</f>
        <v>16.350459643256073</v>
      </c>
      <c r="EM16">
        <f>外轮廓!EM16-内轮廓!EM16</f>
        <v>16.348479407069632</v>
      </c>
      <c r="EN16">
        <f>外轮廓!EN16-内轮廓!EN16</f>
        <v>16.34979214565886</v>
      </c>
      <c r="EO16">
        <f>外轮廓!EO16-内轮廓!EO16</f>
        <v>16.347588781765417</v>
      </c>
      <c r="EP16">
        <f>外轮廓!EP16-内轮廓!EP16</f>
        <v>16.334406038427311</v>
      </c>
      <c r="EQ16">
        <f>外轮廓!EQ16-内轮廓!EQ16</f>
        <v>16.314432317892809</v>
      </c>
      <c r="ER16">
        <f>外轮廓!ER16-内轮廓!ER16</f>
        <v>16.31997897921449</v>
      </c>
      <c r="ES16">
        <f>外轮廓!ES16-内轮廓!ES16</f>
        <v>16.335411418035612</v>
      </c>
      <c r="ET16">
        <f>外轮廓!ET16-内轮廓!ET16</f>
        <v>16.349499096811385</v>
      </c>
      <c r="EU16">
        <f>外轮廓!EU16-内轮廓!EU16</f>
        <v>16.346902232704039</v>
      </c>
      <c r="EV16">
        <f>外轮廓!EV16-内轮廓!EV16</f>
        <v>16.199908371200891</v>
      </c>
      <c r="EW16">
        <f>外轮廓!EW16-内轮廓!EW16</f>
        <v>16.059633911973663</v>
      </c>
      <c r="EX16">
        <f>外轮廓!EX16-内轮廓!EX16</f>
        <v>16.361078367321888</v>
      </c>
      <c r="EY16">
        <f>外轮廓!EY16-内轮廓!EY16</f>
        <v>16.358837566361004</v>
      </c>
      <c r="EZ16">
        <f>外轮廓!EZ16-内轮廓!EZ16</f>
        <v>16.354720114684305</v>
      </c>
      <c r="FA16">
        <f>外轮廓!FA16-内轮廓!FA16</f>
        <v>16.351681172080667</v>
      </c>
      <c r="FB16">
        <f>外轮廓!FB16-内轮廓!FB16</f>
        <v>16.350296205635061</v>
      </c>
      <c r="FC16">
        <f>外轮廓!FC16-内轮廓!FC16</f>
        <v>16.350360292063954</v>
      </c>
      <c r="FD16">
        <f>外轮廓!FD16-内轮廓!FD16</f>
        <v>16.350658966066433</v>
      </c>
      <c r="FE16">
        <f>外轮廓!FE16-内轮廓!FE16</f>
        <v>16.348655191250074</v>
      </c>
      <c r="FF16">
        <f>外轮廓!FF16-内轮廓!FF16</f>
        <v>16.350135525612203</v>
      </c>
      <c r="FG16">
        <f>外轮廓!FG16-内轮廓!FG16</f>
        <v>16.347760658182068</v>
      </c>
      <c r="FH16">
        <f>外轮廓!FH16-内轮廓!FH16</f>
        <v>16.334239605404782</v>
      </c>
      <c r="FI16">
        <f>外轮廓!FI16-内轮廓!FI16</f>
        <v>16.314890221591135</v>
      </c>
      <c r="FJ16">
        <f>外轮廓!FJ16-内轮廓!FJ16</f>
        <v>16.319823812582456</v>
      </c>
      <c r="FK16">
        <f>外轮廓!FK16-内轮廓!FK16</f>
        <v>16.335635779807802</v>
      </c>
      <c r="FL16">
        <f>外轮廓!FL16-内轮廓!FL16</f>
        <v>16.349381237363154</v>
      </c>
      <c r="FM16">
        <f>外轮廓!FM16-内轮廓!FM16</f>
        <v>16.347203691944046</v>
      </c>
      <c r="FN16">
        <f>外轮廓!FN16-内轮廓!FN16</f>
        <v>16.199991832868179</v>
      </c>
      <c r="FO16">
        <f>外轮廓!FO16-内轮廓!FO16</f>
        <v>16.059516562159487</v>
      </c>
      <c r="FP16">
        <f>外轮廓!FP16-内轮廓!FP16</f>
        <v>16.488067828790186</v>
      </c>
      <c r="FQ16">
        <f>外轮廓!FQ16-内轮廓!FQ16</f>
        <v>16.359596973546282</v>
      </c>
      <c r="FR16">
        <f>外轮廓!FR16-内轮廓!FR16</f>
        <v>16.353623219134874</v>
      </c>
      <c r="FS16">
        <f>外轮廓!FS16-内轮廓!FS16</f>
        <v>16.352867481183445</v>
      </c>
      <c r="FT16">
        <f>外轮廓!FT16-内轮廓!FT16</f>
        <v>16.351158653887254</v>
      </c>
      <c r="FU16">
        <f>外轮廓!FU16-内轮廓!FU16</f>
        <v>16.350523081907738</v>
      </c>
      <c r="FV16">
        <f>外轮廓!FV16-内轮廓!FV16</f>
        <v>16.350575984094618</v>
      </c>
      <c r="FW16">
        <f>外轮廓!FW16-内轮廓!FW16</f>
        <v>16.351019853896126</v>
      </c>
      <c r="FX16">
        <f>外轮廓!FX16-内轮廓!FX16</f>
        <v>16.348917569518484</v>
      </c>
      <c r="FY16">
        <f>外轮廓!FY16-内轮廓!FY16</f>
        <v>16.350188887958105</v>
      </c>
      <c r="FZ16">
        <f>外轮廓!FZ16-内轮廓!FZ16</f>
        <v>16.347600909706813</v>
      </c>
      <c r="GA16">
        <f>外轮廓!GA16-内轮廓!GA16</f>
        <v>16.334327050513657</v>
      </c>
      <c r="GB16">
        <f>外轮廓!GB16-内轮廓!GB16</f>
        <v>16.314902909180198</v>
      </c>
      <c r="GC16">
        <f>外轮廓!GC16-内轮廓!GC16</f>
        <v>16.320015520352655</v>
      </c>
      <c r="GD16">
        <f>外轮廓!GD16-内轮廓!GD16</f>
        <v>16.335591035710294</v>
      </c>
      <c r="GE16">
        <f>外轮廓!GE16-内轮廓!GE16</f>
        <v>16.349219657814388</v>
      </c>
      <c r="GF16">
        <f>外轮廓!GF16-内轮廓!GF16</f>
        <v>16.347251956425296</v>
      </c>
      <c r="GG16">
        <f>外轮廓!GG16-内轮廓!GG16</f>
        <v>16.200587677273397</v>
      </c>
      <c r="GH16">
        <f>外轮廓!GH16-内轮廓!GH16</f>
        <v>16.059022747487759</v>
      </c>
    </row>
    <row r="17" spans="1:190" x14ac:dyDescent="0.2">
      <c r="A17" s="1">
        <v>16</v>
      </c>
      <c r="B17">
        <f>外轮廓!B17-内轮廓!B17</f>
        <v>15.99153674289397</v>
      </c>
      <c r="C17">
        <f>外轮廓!C17-内轮廓!C17</f>
        <v>15.803714694458009</v>
      </c>
      <c r="D17">
        <f>外轮廓!D17-内轮廓!D17</f>
        <v>16.165175612398336</v>
      </c>
      <c r="E17">
        <f>外轮廓!E17-内轮廓!E17</f>
        <v>15.979276728679316</v>
      </c>
      <c r="F17">
        <f>外轮廓!F17-内轮廓!F17</f>
        <v>15.806054269382379</v>
      </c>
      <c r="G17">
        <f>外轮廓!G17-内轮廓!G17</f>
        <v>16.173321590637265</v>
      </c>
      <c r="H17">
        <f>外轮廓!H17-内轮廓!H17</f>
        <v>16.166232565986505</v>
      </c>
      <c r="I17">
        <f>外轮廓!I17-内轮廓!I17</f>
        <v>15.974946536111339</v>
      </c>
      <c r="J17">
        <f>外轮廓!J17-内轮廓!J17</f>
        <v>15.805917688018113</v>
      </c>
      <c r="K17">
        <f>外轮廓!K17-内轮廓!K17</f>
        <v>16.174509885546932</v>
      </c>
      <c r="L17">
        <f>外轮廓!L17-内轮廓!L17</f>
        <v>16.178472559169514</v>
      </c>
      <c r="M17">
        <f>外轮廓!M17-内轮廓!M17</f>
        <v>16.158066961299411</v>
      </c>
      <c r="N17">
        <f>外轮廓!N17-内轮廓!N17</f>
        <v>15.97444852005794</v>
      </c>
      <c r="O17">
        <f>外轮廓!O17-内轮廓!O17</f>
        <v>15.805299682940031</v>
      </c>
      <c r="P17">
        <f>外轮廓!P17-内轮廓!P17</f>
        <v>16.170662998485462</v>
      </c>
      <c r="Q17">
        <f>外轮廓!Q17-内轮廓!Q17</f>
        <v>16.176441761609695</v>
      </c>
      <c r="R17">
        <f>外轮廓!R17-内轮廓!R17</f>
        <v>16.170111379277969</v>
      </c>
      <c r="S17">
        <f>外轮廓!S17-内轮廓!S17</f>
        <v>16.155768091791067</v>
      </c>
      <c r="T17">
        <f>外轮廓!T17-内轮廓!T17</f>
        <v>15.974128113252917</v>
      </c>
      <c r="U17">
        <f>外轮廓!U17-内轮廓!U17</f>
        <v>15.805591371838531</v>
      </c>
      <c r="V17">
        <f>外轮廓!V17-内轮廓!V17</f>
        <v>16.168272327717837</v>
      </c>
      <c r="W17">
        <f>外轮廓!W17-内轮廓!W17</f>
        <v>16.16968700595114</v>
      </c>
      <c r="X17">
        <f>外轮廓!X17-内轮廓!X17</f>
        <v>16.169418910762936</v>
      </c>
      <c r="Y17">
        <f>外轮廓!Y17-内轮廓!Y17</f>
        <v>16.169011491949576</v>
      </c>
      <c r="Z17">
        <f>外轮廓!Z17-内轮廓!Z17</f>
        <v>16.15623477869304</v>
      </c>
      <c r="AA17">
        <f>外轮廓!AA17-内轮廓!AA17</f>
        <v>15.974115772069524</v>
      </c>
      <c r="AB17">
        <f>外轮廓!AB17-内轮廓!AB17</f>
        <v>15.806011281585846</v>
      </c>
      <c r="AC17">
        <f>外轮廓!AC17-内轮廓!AC17</f>
        <v>16.187086640589357</v>
      </c>
      <c r="AD17">
        <f>外轮廓!AD17-内轮廓!AD17</f>
        <v>16.167435770547975</v>
      </c>
      <c r="AE17">
        <f>外轮廓!AE17-内轮廓!AE17</f>
        <v>16.163481319627735</v>
      </c>
      <c r="AF17">
        <f>外轮廓!AF17-内轮廓!AF17</f>
        <v>16.167918982218765</v>
      </c>
      <c r="AG17">
        <f>外轮廓!AG17-内轮廓!AG17</f>
        <v>16.169186179408477</v>
      </c>
      <c r="AH17">
        <f>外轮廓!AH17-内轮廓!AH17</f>
        <v>16.157026830921204</v>
      </c>
      <c r="AI17">
        <f>外轮廓!AI17-内轮廓!AI17</f>
        <v>15.97398310670166</v>
      </c>
      <c r="AJ17">
        <f>外轮廓!AJ17-内轮廓!AJ17</f>
        <v>15.80617908130376</v>
      </c>
      <c r="AK17">
        <f>外轮廓!AK17-内轮廓!AK17</f>
        <v>16.205098318515958</v>
      </c>
      <c r="AL17">
        <f>外轮廓!AL17-内轮廓!AL17</f>
        <v>16.182209758594396</v>
      </c>
      <c r="AM17">
        <f>外轮廓!AM17-内轮廓!AM17</f>
        <v>16.161347122133982</v>
      </c>
      <c r="AN17">
        <f>外轮廓!AN17-内轮廓!AN17</f>
        <v>16.161899212642233</v>
      </c>
      <c r="AO17">
        <f>外轮廓!AO17-内轮廓!AO17</f>
        <v>16.168122126075609</v>
      </c>
      <c r="AP17">
        <f>外轮廓!AP17-内轮廓!AP17</f>
        <v>16.169083809237911</v>
      </c>
      <c r="AQ17">
        <f>外轮廓!AQ17-内轮廓!AQ17</f>
        <v>16.157283153625436</v>
      </c>
      <c r="AR17">
        <f>外轮廓!AR17-内轮廓!AR17</f>
        <v>15.973946116765582</v>
      </c>
      <c r="AS17">
        <f>外轮廓!AS17-内轮廓!AS17</f>
        <v>15.806429642269983</v>
      </c>
      <c r="AT17">
        <f>外轮廓!AT17-内轮廓!AT17</f>
        <v>16.2053571194011</v>
      </c>
      <c r="AU17">
        <f>外轮廓!AU17-内轮廓!AU17</f>
        <v>16.200282548184212</v>
      </c>
      <c r="AV17">
        <f>外轮廓!AV17-内轮廓!AV17</f>
        <v>16.176336522362895</v>
      </c>
      <c r="AW17">
        <f>外轮廓!AW17-内轮廓!AW17</f>
        <v>16.159145933458809</v>
      </c>
      <c r="AX17">
        <f>外轮廓!AX17-内轮廓!AX17</f>
        <v>16.161908175805458</v>
      </c>
      <c r="AY17">
        <f>外轮廓!AY17-内轮廓!AY17</f>
        <v>16.168416075997925</v>
      </c>
      <c r="AZ17">
        <f>外轮廓!AZ17-内轮廓!AZ17</f>
        <v>16.168977072440349</v>
      </c>
      <c r="BA17">
        <f>外轮廓!BA17-内轮廓!BA17</f>
        <v>16.157334165748445</v>
      </c>
      <c r="BB17">
        <f>外轮廓!BB17-内轮廓!BB17</f>
        <v>15.97383523396617</v>
      </c>
      <c r="BC17">
        <f>外轮廓!BC17-内轮廓!BC17</f>
        <v>15.806242442769594</v>
      </c>
      <c r="BD17">
        <f>外轮廓!BD17-内轮廓!BD17</f>
        <v>16.207132294339694</v>
      </c>
      <c r="BE17">
        <f>外轮廓!BE17-内轮廓!BE17</f>
        <v>16.200547725205631</v>
      </c>
      <c r="BF17">
        <f>外轮廓!BF17-内轮廓!BF17</f>
        <v>16.194297466697961</v>
      </c>
      <c r="BG17">
        <f>外轮廓!BG17-内轮廓!BG17</f>
        <v>16.176153288786864</v>
      </c>
      <c r="BH17">
        <f>外轮廓!BH17-内轮廓!BH17</f>
        <v>16.158920211626025</v>
      </c>
      <c r="BI17">
        <f>外轮廓!BI17-内轮廓!BI17</f>
        <v>16.162017586138035</v>
      </c>
      <c r="BJ17">
        <f>外轮廓!BJ17-内轮廓!BJ17</f>
        <v>16.168454628937134</v>
      </c>
      <c r="BK17">
        <f>外轮廓!BK17-内轮廓!BK17</f>
        <v>16.168928334028891</v>
      </c>
      <c r="BL17">
        <f>外轮廓!BL17-内轮廓!BL17</f>
        <v>16.157465660276266</v>
      </c>
      <c r="BM17">
        <f>外轮廓!BM17-内轮廓!BM17</f>
        <v>15.973950680751713</v>
      </c>
      <c r="BN17">
        <f>外轮廓!BN17-内轮廓!BN17</f>
        <v>15.806333749375099</v>
      </c>
      <c r="BO17">
        <f>外轮廓!BO17-内轮廓!BO17</f>
        <v>16.210696196054293</v>
      </c>
      <c r="BP17">
        <f>外轮廓!BP17-内轮廓!BP17</f>
        <v>16.202944335234633</v>
      </c>
      <c r="BQ17">
        <f>外轮廓!BQ17-内轮廓!BQ17</f>
        <v>16.194727841037306</v>
      </c>
      <c r="BR17">
        <f>外轮廓!BR17-内轮廓!BR17</f>
        <v>16.19417448501887</v>
      </c>
      <c r="BS17">
        <f>外轮廓!BS17-内轮廓!BS17</f>
        <v>16.175473676637615</v>
      </c>
      <c r="BT17">
        <f>外轮廓!BT17-内轮廓!BT17</f>
        <v>16.159005526328947</v>
      </c>
      <c r="BU17">
        <f>外轮廓!BU17-内轮廓!BU17</f>
        <v>16.162071165148966</v>
      </c>
      <c r="BV17">
        <f>外轮廓!BV17-内轮廓!BV17</f>
        <v>16.168577216718795</v>
      </c>
      <c r="BW17">
        <f>外轮廓!BW17-内轮廓!BW17</f>
        <v>16.168744285799001</v>
      </c>
      <c r="BX17">
        <f>外轮廓!BX17-内轮廓!BX17</f>
        <v>16.157614151424895</v>
      </c>
      <c r="BY17">
        <f>外轮廓!BY17-内轮廓!BY17</f>
        <v>15.973902878190309</v>
      </c>
      <c r="BZ17">
        <f>外轮廓!BZ17-内轮廓!BZ17</f>
        <v>15.806265672237423</v>
      </c>
      <c r="CA17">
        <f>外轮廓!CA17-内轮廓!CA17</f>
        <v>16.209327096369819</v>
      </c>
      <c r="CB17">
        <f>外轮廓!CB17-内轮廓!CB17</f>
        <v>16.206865175076395</v>
      </c>
      <c r="CC17">
        <f>外轮廓!CC17-内轮廓!CC17</f>
        <v>16.19718246662962</v>
      </c>
      <c r="CD17">
        <f>外轮廓!CD17-内轮廓!CD17</f>
        <v>16.194524964275196</v>
      </c>
      <c r="CE17">
        <f>外轮廓!CE17-内轮廓!CE17</f>
        <v>16.194087654857817</v>
      </c>
      <c r="CF17">
        <f>外轮廓!CF17-内轮廓!CF17</f>
        <v>16.175539521147229</v>
      </c>
      <c r="CG17">
        <f>外轮廓!CG17-内轮廓!CG17</f>
        <v>16.159108523748863</v>
      </c>
      <c r="CH17">
        <f>外轮廓!CH17-内轮廓!CH17</f>
        <v>16.162202860814752</v>
      </c>
      <c r="CI17">
        <f>外轮廓!CI17-内轮廓!CI17</f>
        <v>16.168622628915507</v>
      </c>
      <c r="CJ17">
        <f>外轮廓!CJ17-内轮廓!CJ17</f>
        <v>16.168797481608742</v>
      </c>
      <c r="CK17">
        <f>外轮廓!CK17-内轮廓!CK17</f>
        <v>16.157714852150185</v>
      </c>
      <c r="CL17">
        <f>外轮廓!CL17-内轮廓!CL17</f>
        <v>15.974023247665833</v>
      </c>
      <c r="CM17">
        <f>外轮廓!CM17-内轮廓!CM17</f>
        <v>15.806230578852535</v>
      </c>
      <c r="CN17">
        <f>外轮廓!CN17-内轮廓!CN17</f>
        <v>16.209289673054009</v>
      </c>
      <c r="CO17">
        <f>外轮廓!CO17-内轮廓!CO17</f>
        <v>16.205451185069769</v>
      </c>
      <c r="CP17">
        <f>外轮廓!CP17-内轮廓!CP17</f>
        <v>16.201172186222152</v>
      </c>
      <c r="CQ17">
        <f>外轮廓!CQ17-内轮廓!CQ17</f>
        <v>16.196939641846932</v>
      </c>
      <c r="CR17">
        <f>外轮廓!CR17-内轮廓!CR17</f>
        <v>16.194366612826947</v>
      </c>
      <c r="CS17">
        <f>外轮廓!CS17-内轮廓!CS17</f>
        <v>16.193979459339879</v>
      </c>
      <c r="CT17">
        <f>外轮廓!CT17-内轮廓!CT17</f>
        <v>16.175634109678597</v>
      </c>
      <c r="CU17">
        <f>外轮廓!CU17-内轮廓!CU17</f>
        <v>16.159610649813736</v>
      </c>
      <c r="CV17">
        <f>外轮廓!CV17-内轮廓!CV17</f>
        <v>16.162442596688791</v>
      </c>
      <c r="CW17">
        <f>外轮廓!CW17-内轮廓!CW17</f>
        <v>16.168644105549411</v>
      </c>
      <c r="CX17">
        <f>外轮廓!CX17-内轮廓!CX17</f>
        <v>16.168775933578935</v>
      </c>
      <c r="CY17">
        <f>外轮廓!CY17-内轮廓!CY17</f>
        <v>16.157962029341242</v>
      </c>
      <c r="CZ17">
        <f>外轮廓!CZ17-内轮廓!CZ17</f>
        <v>15.973883657395398</v>
      </c>
      <c r="DA17">
        <f>外轮廓!DA17-内轮廓!DA17</f>
        <v>15.806420461010873</v>
      </c>
      <c r="DB17">
        <f>外轮廓!DB17-内轮廓!DB17</f>
        <v>16.210754309065742</v>
      </c>
      <c r="DC17">
        <f>外轮廓!DC17-内轮廓!DC17</f>
        <v>16.205501134124539</v>
      </c>
      <c r="DD17">
        <f>外轮廓!DD17-内轮廓!DD17</f>
        <v>16.199950437957021</v>
      </c>
      <c r="DE17">
        <f>外轮廓!DE17-内轮廓!DE17</f>
        <v>16.201241342026862</v>
      </c>
      <c r="DF17">
        <f>外轮廓!DF17-内轮廓!DF17</f>
        <v>16.196529928823047</v>
      </c>
      <c r="DG17">
        <f>外轮廓!DG17-内轮廓!DG17</f>
        <v>16.194362698736271</v>
      </c>
      <c r="DH17">
        <f>外轮廓!DH17-内轮廓!DH17</f>
        <v>16.19408260795754</v>
      </c>
      <c r="DI17">
        <f>外轮廓!DI17-内轮廓!DI17</f>
        <v>16.175828308037275</v>
      </c>
      <c r="DJ17">
        <f>外轮廓!DJ17-内轮廓!DJ17</f>
        <v>16.159798614358287</v>
      </c>
      <c r="DK17">
        <f>外轮廓!DK17-内轮廓!DK17</f>
        <v>16.162692007526609</v>
      </c>
      <c r="DL17">
        <f>外轮廓!DL17-内轮廓!DL17</f>
        <v>16.168780909705312</v>
      </c>
      <c r="DM17">
        <f>外轮廓!DM17-内轮廓!DM17</f>
        <v>16.168771372717195</v>
      </c>
      <c r="DN17">
        <f>外轮廓!DN17-内轮廓!DN17</f>
        <v>16.157987523588503</v>
      </c>
      <c r="DO17">
        <f>外轮廓!DO17-内轮廓!DO17</f>
        <v>15.974110554302477</v>
      </c>
      <c r="DP17">
        <f>外轮廓!DP17-内轮廓!DP17</f>
        <v>15.806328907571874</v>
      </c>
      <c r="DQ17">
        <f>外轮廓!DQ17-内轮廓!DQ17</f>
        <v>16.212741107539642</v>
      </c>
      <c r="DR17">
        <f>外轮廓!DR17-内轮廓!DR17</f>
        <v>16.206892105206585</v>
      </c>
      <c r="DS17">
        <f>外轮廓!DS17-内轮廓!DS17</f>
        <v>16.199963671340797</v>
      </c>
      <c r="DT17">
        <f>外轮廓!DT17-内轮廓!DT17</f>
        <v>16.199673886286156</v>
      </c>
      <c r="DU17">
        <f>外轮廓!DU17-内轮廓!DU17</f>
        <v>16.200482084109666</v>
      </c>
      <c r="DV17">
        <f>外轮廓!DV17-内轮廓!DV17</f>
        <v>16.19667054067083</v>
      </c>
      <c r="DW17">
        <f>外轮廓!DW17-内轮廓!DW17</f>
        <v>16.194444864895765</v>
      </c>
      <c r="DX17">
        <f>外轮廓!DX17-内轮廓!DX17</f>
        <v>16.19416097821464</v>
      </c>
      <c r="DY17">
        <f>外轮廓!DY17-内轮廓!DY17</f>
        <v>16.175800429100491</v>
      </c>
      <c r="DZ17">
        <f>外轮廓!DZ17-内轮廓!DZ17</f>
        <v>16.159804715389726</v>
      </c>
      <c r="EA17">
        <f>外轮廓!EA17-内轮廓!EA17</f>
        <v>16.162608976317358</v>
      </c>
      <c r="EB17">
        <f>外轮廓!EB17-内轮廓!EB17</f>
        <v>16.16864857205411</v>
      </c>
      <c r="EC17">
        <f>外轮廓!EC17-内轮廓!EC17</f>
        <v>16.168711750354163</v>
      </c>
      <c r="ED17">
        <f>外轮廓!ED17-内轮廓!ED17</f>
        <v>16.158099563719183</v>
      </c>
      <c r="EE17">
        <f>外轮廓!EE17-内轮廓!EE17</f>
        <v>15.97355394527083</v>
      </c>
      <c r="EF17">
        <f>外轮廓!EF17-内轮廓!EF17</f>
        <v>15.806170585618545</v>
      </c>
      <c r="EG17">
        <f>外轮廓!EG17-内轮廓!EG17</f>
        <v>16.212536730460606</v>
      </c>
      <c r="EH17">
        <f>外轮廓!EH17-内轮廓!EH17</f>
        <v>16.209084544735198</v>
      </c>
      <c r="EI17">
        <f>外轮廓!EI17-内轮廓!EI17</f>
        <v>16.201424263260996</v>
      </c>
      <c r="EJ17">
        <f>外轮廓!EJ17-内轮廓!EJ17</f>
        <v>16.199928804684681</v>
      </c>
      <c r="EK17">
        <f>外轮廓!EK17-内轮廓!EK17</f>
        <v>16.198892880040525</v>
      </c>
      <c r="EL17">
        <f>外轮廓!EL17-内轮廓!EL17</f>
        <v>16.200828502956348</v>
      </c>
      <c r="EM17">
        <f>外轮廓!EM17-内轮廓!EM17</f>
        <v>16.19702071565294</v>
      </c>
      <c r="EN17">
        <f>外轮廓!EN17-内轮廓!EN17</f>
        <v>16.194324103996067</v>
      </c>
      <c r="EO17">
        <f>外轮廓!EO17-内轮廓!EO17</f>
        <v>16.19393218751366</v>
      </c>
      <c r="EP17">
        <f>外轮廓!EP17-内轮廓!EP17</f>
        <v>16.17574604530126</v>
      </c>
      <c r="EQ17">
        <f>外轮廓!EQ17-内轮廓!EQ17</f>
        <v>16.159839150266535</v>
      </c>
      <c r="ER17">
        <f>外轮廓!ER17-内轮廓!ER17</f>
        <v>16.162584810499176</v>
      </c>
      <c r="ES17">
        <f>外轮廓!ES17-内轮廓!ES17</f>
        <v>16.168991528710727</v>
      </c>
      <c r="ET17">
        <f>外轮廓!ET17-内轮廓!ET17</f>
        <v>16.168820768333788</v>
      </c>
      <c r="EU17">
        <f>外轮廓!EU17-内轮廓!EU17</f>
        <v>16.158252163700304</v>
      </c>
      <c r="EV17">
        <f>外轮廓!EV17-内轮廓!EV17</f>
        <v>15.973960029634668</v>
      </c>
      <c r="EW17">
        <f>外轮廓!EW17-内轮廓!EW17</f>
        <v>15.806757746434165</v>
      </c>
      <c r="EX17">
        <f>外轮廓!EX17-内轮廓!EX17</f>
        <v>16.21556232120826</v>
      </c>
      <c r="EY17">
        <f>外轮廓!EY17-内轮廓!EY17</f>
        <v>16.208733761245526</v>
      </c>
      <c r="EZ17">
        <f>外轮廓!EZ17-内轮廓!EZ17</f>
        <v>16.203577174215312</v>
      </c>
      <c r="FA17">
        <f>外轮廓!FA17-内轮廓!FA17</f>
        <v>16.201235640606285</v>
      </c>
      <c r="FB17">
        <f>外轮廓!FB17-内轮廓!FB17</f>
        <v>16.198938687787717</v>
      </c>
      <c r="FC17">
        <f>外轮廓!FC17-内轮廓!FC17</f>
        <v>16.199310708217325</v>
      </c>
      <c r="FD17">
        <f>外轮廓!FD17-内轮廓!FD17</f>
        <v>16.201059668615962</v>
      </c>
      <c r="FE17">
        <f>外轮廓!FE17-内轮廓!FE17</f>
        <v>16.197021709057502</v>
      </c>
      <c r="FF17">
        <f>外轮廓!FF17-内轮廓!FF17</f>
        <v>16.19441650605652</v>
      </c>
      <c r="FG17">
        <f>外轮廓!FG17-内轮廓!FG17</f>
        <v>16.193892705344858</v>
      </c>
      <c r="FH17">
        <f>外轮廓!FH17-内轮廓!FH17</f>
        <v>16.175682133393401</v>
      </c>
      <c r="FI17">
        <f>外轮廓!FI17-内轮廓!FI17</f>
        <v>16.160050949071127</v>
      </c>
      <c r="FJ17">
        <f>外轮廓!FJ17-内轮廓!FJ17</f>
        <v>16.162662221194878</v>
      </c>
      <c r="FK17">
        <f>外轮廓!FK17-内轮廓!FK17</f>
        <v>16.168813296671544</v>
      </c>
      <c r="FL17">
        <f>外轮廓!FL17-内轮廓!FL17</f>
        <v>16.168893261360175</v>
      </c>
      <c r="FM17">
        <f>外轮廓!FM17-内轮廓!FM17</f>
        <v>16.158015621537238</v>
      </c>
      <c r="FN17">
        <f>外轮廓!FN17-内轮廓!FN17</f>
        <v>15.974789088696745</v>
      </c>
      <c r="FO17">
        <f>外轮廓!FO17-内轮廓!FO17</f>
        <v>15.806658519160266</v>
      </c>
      <c r="FP17">
        <f>外轮廓!FP17-内轮廓!FP17</f>
        <v>16.358292473831966</v>
      </c>
      <c r="FQ17">
        <f>外轮廓!FQ17-内轮廓!FQ17</f>
        <v>16.210354979893403</v>
      </c>
      <c r="FR17">
        <f>外轮廓!FR17-内轮廓!FR17</f>
        <v>16.203121490568314</v>
      </c>
      <c r="FS17">
        <f>外轮廓!FS17-内轮廓!FS17</f>
        <v>16.203359055929624</v>
      </c>
      <c r="FT17">
        <f>外轮廓!FT17-内轮廓!FT17</f>
        <v>16.200648791374846</v>
      </c>
      <c r="FU17">
        <f>外轮廓!FU17-内轮廓!FU17</f>
        <v>16.199460123572422</v>
      </c>
      <c r="FV17">
        <f>外轮廓!FV17-内轮廓!FV17</f>
        <v>16.199677964085595</v>
      </c>
      <c r="FW17">
        <f>外轮廓!FW17-内轮廓!FW17</f>
        <v>16.201113817810132</v>
      </c>
      <c r="FX17">
        <f>外轮廓!FX17-内轮廓!FX17</f>
        <v>16.196881221737968</v>
      </c>
      <c r="FY17">
        <f>外轮廓!FY17-内轮廓!FY17</f>
        <v>16.194368501478458</v>
      </c>
      <c r="FZ17">
        <f>外轮廓!FZ17-内轮廓!FZ17</f>
        <v>16.193852785889028</v>
      </c>
      <c r="GA17">
        <f>外轮廓!GA17-内轮廓!GA17</f>
        <v>16.175862312563957</v>
      </c>
      <c r="GB17">
        <f>外轮廓!GB17-内轮廓!GB17</f>
        <v>16.160135698827638</v>
      </c>
      <c r="GC17">
        <f>外轮廓!GC17-内轮廓!GC17</f>
        <v>16.163063571160151</v>
      </c>
      <c r="GD17">
        <f>外轮廓!GD17-内轮廓!GD17</f>
        <v>16.169207901398174</v>
      </c>
      <c r="GE17">
        <f>外轮廓!GE17-内轮廓!GE17</f>
        <v>16.169186611817459</v>
      </c>
      <c r="GF17">
        <f>外轮廓!GF17-内轮廓!GF17</f>
        <v>16.157790987823361</v>
      </c>
      <c r="GG17">
        <f>外轮廓!GG17-内轮廓!GG17</f>
        <v>15.972411106965048</v>
      </c>
      <c r="GH17">
        <f>外轮廓!GH17-内轮廓!GH17</f>
        <v>15.806373574496931</v>
      </c>
    </row>
    <row r="18" spans="1:190" x14ac:dyDescent="0.2">
      <c r="A18" s="1">
        <v>17</v>
      </c>
      <c r="B18">
        <f>外轮廓!B18-内轮廓!B18</f>
        <v>16.019552233000958</v>
      </c>
      <c r="C18">
        <f>外轮廓!C18-内轮廓!C18</f>
        <v>15.868768553967051</v>
      </c>
      <c r="D18">
        <f>外轮廓!D18-内轮廓!D18</f>
        <v>16.167014430772063</v>
      </c>
      <c r="E18">
        <f>外轮廓!E18-内轮廓!E18</f>
        <v>15.998721357898368</v>
      </c>
      <c r="F18">
        <f>外轮廓!F18-内轮廓!F18</f>
        <v>15.868486584995971</v>
      </c>
      <c r="G18">
        <f>外轮廓!G18-内轮廓!G18</f>
        <v>16.207088109370261</v>
      </c>
      <c r="H18">
        <f>外轮廓!H18-内轮廓!H18</f>
        <v>16.150762439739722</v>
      </c>
      <c r="I18">
        <f>外轮廓!I18-内轮廓!I18</f>
        <v>15.992709217155209</v>
      </c>
      <c r="J18">
        <f>外轮廓!J18-内轮廓!J18</f>
        <v>15.869670190205277</v>
      </c>
      <c r="K18">
        <f>外轮廓!K18-内轮廓!K18</f>
        <v>16.20716959654149</v>
      </c>
      <c r="L18">
        <f>外轮廓!L18-内轮廓!L18</f>
        <v>16.188970492892459</v>
      </c>
      <c r="M18">
        <f>外轮廓!M18-内轮廓!M18</f>
        <v>16.140443934951598</v>
      </c>
      <c r="N18">
        <f>外轮廓!N18-内轮廓!N18</f>
        <v>15.992757921660079</v>
      </c>
      <c r="O18">
        <f>外轮廓!O18-内轮廓!O18</f>
        <v>15.869670701599944</v>
      </c>
      <c r="P18">
        <f>外轮廓!P18-内轮廓!P18</f>
        <v>16.198750400565096</v>
      </c>
      <c r="Q18">
        <f>外轮廓!Q18-内轮廓!Q18</f>
        <v>16.185602824880938</v>
      </c>
      <c r="R18">
        <f>外轮廓!R18-内轮廓!R18</f>
        <v>16.178713651051773</v>
      </c>
      <c r="S18">
        <f>外轮廓!S18-内轮廓!S18</f>
        <v>16.139630165407667</v>
      </c>
      <c r="T18">
        <f>外轮廓!T18-内轮廓!T18</f>
        <v>15.992537823884852</v>
      </c>
      <c r="U18">
        <f>外轮廓!U18-内轮廓!U18</f>
        <v>15.869893742213875</v>
      </c>
      <c r="V18">
        <f>外轮廓!V18-内轮廓!V18</f>
        <v>16.186880412171057</v>
      </c>
      <c r="W18">
        <f>外轮廓!W18-内轮廓!W18</f>
        <v>16.175433857010255</v>
      </c>
      <c r="X18">
        <f>外轮廓!X18-内轮廓!X18</f>
        <v>16.177927123495778</v>
      </c>
      <c r="Y18">
        <f>外轮廓!Y18-内轮廓!Y18</f>
        <v>16.178503145456226</v>
      </c>
      <c r="Z18">
        <f>外轮廓!Z18-内轮廓!Z18</f>
        <v>16.139672364637214</v>
      </c>
      <c r="AA18">
        <f>外轮廓!AA18-内轮廓!AA18</f>
        <v>15.992644353585376</v>
      </c>
      <c r="AB18">
        <f>外轮廓!AB18-内轮廓!AB18</f>
        <v>15.869998796104049</v>
      </c>
      <c r="AC18">
        <f>外轮廓!AC18-内轮廓!AC18</f>
        <v>16.196279342208712</v>
      </c>
      <c r="AD18">
        <f>外轮廓!AD18-内轮廓!AD18</f>
        <v>16.163248126553071</v>
      </c>
      <c r="AE18">
        <f>外轮廓!AE18-内轮廓!AE18</f>
        <v>16.16822334294573</v>
      </c>
      <c r="AF18">
        <f>外轮廓!AF18-内轮廓!AF18</f>
        <v>16.178022456752458</v>
      </c>
      <c r="AG18">
        <f>外轮廓!AG18-内轮廓!AG18</f>
        <v>16.178578796751829</v>
      </c>
      <c r="AH18">
        <f>外轮廓!AH18-内轮廓!AH18</f>
        <v>16.139760949888128</v>
      </c>
      <c r="AI18">
        <f>外轮廓!AI18-内轮廓!AI18</f>
        <v>15.992721074740572</v>
      </c>
      <c r="AJ18">
        <f>外轮廓!AJ18-内轮廓!AJ18</f>
        <v>15.870024742114765</v>
      </c>
      <c r="AK18">
        <f>外轮廓!AK18-内轮廓!AK18</f>
        <v>16.222553052996872</v>
      </c>
      <c r="AL18">
        <f>外轮廓!AL18-内轮廓!AL18</f>
        <v>16.172869459890372</v>
      </c>
      <c r="AM18">
        <f>外轮廓!AM18-内轮廓!AM18</f>
        <v>16.155870941772548</v>
      </c>
      <c r="AN18">
        <f>外轮廓!AN18-内轮廓!AN18</f>
        <v>16.168513112358617</v>
      </c>
      <c r="AO18">
        <f>外轮廓!AO18-内轮廓!AO18</f>
        <v>16.178110055240531</v>
      </c>
      <c r="AP18">
        <f>外轮廓!AP18-内轮廓!AP18</f>
        <v>16.178493971522052</v>
      </c>
      <c r="AQ18">
        <f>外轮廓!AQ18-内轮廓!AQ18</f>
        <v>16.139760059016481</v>
      </c>
      <c r="AR18">
        <f>外轮廓!AR18-内轮廓!AR18</f>
        <v>15.992798601280398</v>
      </c>
      <c r="AS18">
        <f>外轮廓!AS18-内轮廓!AS18</f>
        <v>15.870021360641672</v>
      </c>
      <c r="AT18">
        <f>外轮廓!AT18-内轮廓!AT18</f>
        <v>16.223905394266751</v>
      </c>
      <c r="AU18">
        <f>外轮廓!AU18-内轮廓!AU18</f>
        <v>16.199066352572601</v>
      </c>
      <c r="AV18">
        <f>外轮廓!AV18-内轮廓!AV18</f>
        <v>16.165347659260995</v>
      </c>
      <c r="AW18">
        <f>外轮廓!AW18-内轮廓!AW18</f>
        <v>16.156181514213799</v>
      </c>
      <c r="AX18">
        <f>外轮廓!AX18-内轮廓!AX18</f>
        <v>16.168684221363506</v>
      </c>
      <c r="AY18">
        <f>外轮廓!AY18-内轮廓!AY18</f>
        <v>16.178155091169977</v>
      </c>
      <c r="AZ18">
        <f>外轮廓!AZ18-内轮廓!AZ18</f>
        <v>16.178534481946009</v>
      </c>
      <c r="BA18">
        <f>外轮廓!BA18-内轮廓!BA18</f>
        <v>16.139747530015541</v>
      </c>
      <c r="BB18">
        <f>外轮廓!BB18-内轮廓!BB18</f>
        <v>15.992864190493989</v>
      </c>
      <c r="BC18">
        <f>外轮廓!BC18-内轮廓!BC18</f>
        <v>15.870031794604422</v>
      </c>
      <c r="BD18">
        <f>外轮廓!BD18-内轮廓!BD18</f>
        <v>16.229054893688719</v>
      </c>
      <c r="BE18">
        <f>外轮廓!BE18-内轮廓!BE18</f>
        <v>16.200985288527512</v>
      </c>
      <c r="BF18">
        <f>外轮廓!BF18-内轮廓!BF18</f>
        <v>16.191224397998432</v>
      </c>
      <c r="BG18">
        <f>外轮廓!BG18-内轮廓!BG18</f>
        <v>16.165707209331543</v>
      </c>
      <c r="BH18">
        <f>外轮廓!BH18-内轮廓!BH18</f>
        <v>16.156266169274112</v>
      </c>
      <c r="BI18">
        <f>外轮廓!BI18-内轮廓!BI18</f>
        <v>16.168709129321698</v>
      </c>
      <c r="BJ18">
        <f>外轮廓!BJ18-内轮廓!BJ18</f>
        <v>16.178112798863097</v>
      </c>
      <c r="BK18">
        <f>外轮廓!BK18-内轮廓!BK18</f>
        <v>16.178453970024755</v>
      </c>
      <c r="BL18">
        <f>外轮廓!BL18-内轮廓!BL18</f>
        <v>16.139810904137981</v>
      </c>
      <c r="BM18">
        <f>外轮廓!BM18-内轮廓!BM18</f>
        <v>15.992985159210697</v>
      </c>
      <c r="BN18">
        <f>外轮廓!BN18-内轮廓!BN18</f>
        <v>15.870133688003044</v>
      </c>
      <c r="BO18">
        <f>外轮廓!BO18-内轮廓!BO18</f>
        <v>16.233471385409132</v>
      </c>
      <c r="BP18">
        <f>外轮廓!BP18-内轮廓!BP18</f>
        <v>16.206126934372762</v>
      </c>
      <c r="BQ18">
        <f>外轮廓!BQ18-内轮廓!BQ18</f>
        <v>16.193189350876104</v>
      </c>
      <c r="BR18">
        <f>外轮廓!BR18-内轮廓!BR18</f>
        <v>16.191636270751367</v>
      </c>
      <c r="BS18">
        <f>外轮廓!BS18-内轮廓!BS18</f>
        <v>16.165815608760546</v>
      </c>
      <c r="BT18">
        <f>外轮廓!BT18-内轮廓!BT18</f>
        <v>16.156377826543356</v>
      </c>
      <c r="BU18">
        <f>外轮廓!BU18-内轮廓!BU18</f>
        <v>16.168673916186521</v>
      </c>
      <c r="BV18">
        <f>外轮廓!BV18-内轮廓!BV18</f>
        <v>16.178076230337595</v>
      </c>
      <c r="BW18">
        <f>外轮廓!BW18-内轮廓!BW18</f>
        <v>16.178491457941711</v>
      </c>
      <c r="BX18">
        <f>外轮廓!BX18-内轮廓!BX18</f>
        <v>16.139807043673962</v>
      </c>
      <c r="BY18">
        <f>外轮廓!BY18-内轮廓!BY18</f>
        <v>15.992746922780746</v>
      </c>
      <c r="BZ18">
        <f>外轮廓!BZ18-内轮廓!BZ18</f>
        <v>15.870072395967632</v>
      </c>
      <c r="CA18">
        <f>外轮廓!CA18-内轮廓!CA18</f>
        <v>16.233698048282491</v>
      </c>
      <c r="CB18">
        <f>外轮廓!CB18-内轮廓!CB18</f>
        <v>16.210920062077143</v>
      </c>
      <c r="CC18">
        <f>外轮廓!CC18-内轮廓!CC18</f>
        <v>16.198382399124242</v>
      </c>
      <c r="CD18">
        <f>外轮廓!CD18-内轮廓!CD18</f>
        <v>16.193684620691059</v>
      </c>
      <c r="CE18">
        <f>外轮廓!CE18-内轮廓!CE18</f>
        <v>16.191889808913629</v>
      </c>
      <c r="CF18">
        <f>外轮廓!CF18-内轮廓!CF18</f>
        <v>16.16591035738346</v>
      </c>
      <c r="CG18">
        <f>外轮廓!CG18-内轮廓!CG18</f>
        <v>16.156407468882627</v>
      </c>
      <c r="CH18">
        <f>外轮廓!CH18-内轮廓!CH18</f>
        <v>16.168660967530926</v>
      </c>
      <c r="CI18">
        <f>外轮廓!CI18-内轮廓!CI18</f>
        <v>16.178081433312315</v>
      </c>
      <c r="CJ18">
        <f>外轮廓!CJ18-内轮廓!CJ18</f>
        <v>16.17848136204929</v>
      </c>
      <c r="CK18">
        <f>外轮廓!CK18-内轮廓!CK18</f>
        <v>16.139872787882076</v>
      </c>
      <c r="CL18">
        <f>外轮廓!CL18-内轮廓!CL18</f>
        <v>15.99306209300871</v>
      </c>
      <c r="CM18">
        <f>外轮廓!CM18-内轮廓!CM18</f>
        <v>15.870125093274176</v>
      </c>
      <c r="CN18">
        <f>外轮廓!CN18-内轮廓!CN18</f>
        <v>16.232803898472774</v>
      </c>
      <c r="CO18">
        <f>外轮廓!CO18-内轮廓!CO18</f>
        <v>16.210893939004755</v>
      </c>
      <c r="CP18">
        <f>外轮廓!CP18-内轮廓!CP18</f>
        <v>16.203455921721044</v>
      </c>
      <c r="CQ18">
        <f>外轮廓!CQ18-内轮廓!CQ18</f>
        <v>16.198930405753174</v>
      </c>
      <c r="CR18">
        <f>外轮廓!CR18-内轮廓!CR18</f>
        <v>16.193957917608444</v>
      </c>
      <c r="CS18">
        <f>外轮廓!CS18-内轮廓!CS18</f>
        <v>16.191955789706817</v>
      </c>
      <c r="CT18">
        <f>外轮廓!CT18-内轮廓!CT18</f>
        <v>16.16591060111098</v>
      </c>
      <c r="CU18">
        <f>外轮廓!CU18-内轮廓!CU18</f>
        <v>16.156358923297873</v>
      </c>
      <c r="CV18">
        <f>外轮廓!CV18-内轮廓!CV18</f>
        <v>16.16865567559617</v>
      </c>
      <c r="CW18">
        <f>外轮廓!CW18-内轮廓!CW18</f>
        <v>16.178045597038611</v>
      </c>
      <c r="CX18">
        <f>外轮廓!CX18-内轮廓!CX18</f>
        <v>16.178565535333959</v>
      </c>
      <c r="CY18">
        <f>外轮廓!CY18-内轮廓!CY18</f>
        <v>16.139901513908328</v>
      </c>
      <c r="CZ18">
        <f>外轮廓!CZ18-内轮廓!CZ18</f>
        <v>15.992967488908157</v>
      </c>
      <c r="DA18">
        <f>外轮廓!DA18-内轮廓!DA18</f>
        <v>15.870065629521307</v>
      </c>
      <c r="DB18">
        <f>外轮廓!DB18-内轮廓!DB18</f>
        <v>16.233007168711225</v>
      </c>
      <c r="DC18">
        <f>外轮廓!DC18-内轮廓!DC18</f>
        <v>16.210137788672775</v>
      </c>
      <c r="DD18">
        <f>外轮廓!DD18-内轮廓!DD18</f>
        <v>16.203316825545876</v>
      </c>
      <c r="DE18">
        <f>外轮廓!DE18-内轮廓!DE18</f>
        <v>16.203983734228267</v>
      </c>
      <c r="DF18">
        <f>外轮廓!DF18-内轮廓!DF18</f>
        <v>16.199086057252622</v>
      </c>
      <c r="DG18">
        <f>外轮廓!DG18-内轮廓!DG18</f>
        <v>16.194001464547284</v>
      </c>
      <c r="DH18">
        <f>外轮廓!DH18-内轮廓!DH18</f>
        <v>16.19194980661392</v>
      </c>
      <c r="DI18">
        <f>外轮廓!DI18-内轮廓!DI18</f>
        <v>16.165960741458285</v>
      </c>
      <c r="DJ18">
        <f>外轮廓!DJ18-内轮廓!DJ18</f>
        <v>16.156258895333401</v>
      </c>
      <c r="DK18">
        <f>外轮廓!DK18-内轮廓!DK18</f>
        <v>16.16863412038041</v>
      </c>
      <c r="DL18">
        <f>外轮廓!DL18-内轮廓!DL18</f>
        <v>16.178034877595451</v>
      </c>
      <c r="DM18">
        <f>外轮廓!DM18-内轮廓!DM18</f>
        <v>16.17854542510819</v>
      </c>
      <c r="DN18">
        <f>外轮廓!DN18-内轮廓!DN18</f>
        <v>16.13992889455556</v>
      </c>
      <c r="DO18">
        <f>外轮廓!DO18-内轮廓!DO18</f>
        <v>15.99296158719406</v>
      </c>
      <c r="DP18">
        <f>外轮廓!DP18-内轮廓!DP18</f>
        <v>15.870175397522701</v>
      </c>
      <c r="DQ18">
        <f>外轮廓!DQ18-内轮廓!DQ18</f>
        <v>16.233884809129322</v>
      </c>
      <c r="DR18">
        <f>外轮廓!DR18-内轮廓!DR18</f>
        <v>16.210290664846013</v>
      </c>
      <c r="DS18">
        <f>外轮廓!DS18-内轮廓!DS18</f>
        <v>16.202665824446811</v>
      </c>
      <c r="DT18">
        <f>外轮廓!DT18-内轮廓!DT18</f>
        <v>16.203781435913683</v>
      </c>
      <c r="DU18">
        <f>外轮廓!DU18-内轮廓!DU18</f>
        <v>16.204126304979795</v>
      </c>
      <c r="DV18">
        <f>外轮廓!DV18-内轮廓!DV18</f>
        <v>16.199177386243775</v>
      </c>
      <c r="DW18">
        <f>外轮廓!DW18-内轮廓!DW18</f>
        <v>16.194031576331291</v>
      </c>
      <c r="DX18">
        <f>外轮廓!DX18-内轮廓!DX18</f>
        <v>16.191978151118448</v>
      </c>
      <c r="DY18">
        <f>外轮廓!DY18-内轮廓!DY18</f>
        <v>16.165921576543653</v>
      </c>
      <c r="DZ18">
        <f>外轮廓!DZ18-内轮廓!DZ18</f>
        <v>16.156363774651368</v>
      </c>
      <c r="EA18">
        <f>外轮廓!EA18-内轮廓!EA18</f>
        <v>16.168591576620486</v>
      </c>
      <c r="EB18">
        <f>外轮廓!EB18-内轮廓!EB18</f>
        <v>16.178110012344156</v>
      </c>
      <c r="EC18">
        <f>外轮廓!EC18-内轮廓!EC18</f>
        <v>16.178583431586461</v>
      </c>
      <c r="ED18">
        <f>外轮廓!ED18-内轮廓!ED18</f>
        <v>16.140102909034582</v>
      </c>
      <c r="EE18">
        <f>外轮廓!EE18-内轮廓!EE18</f>
        <v>15.993097604626364</v>
      </c>
      <c r="EF18">
        <f>外轮廓!EF18-内轮廓!EF18</f>
        <v>15.870064901461404</v>
      </c>
      <c r="EG18">
        <f>外轮廓!EG18-内轮廓!EG18</f>
        <v>16.234222071624309</v>
      </c>
      <c r="EH18">
        <f>外轮廓!EH18-内轮廓!EH18</f>
        <v>16.211489673863127</v>
      </c>
      <c r="EI18">
        <f>外轮廓!EI18-内轮廓!EI18</f>
        <v>16.203051001304317</v>
      </c>
      <c r="EJ18">
        <f>外轮廓!EJ18-内轮廓!EJ18</f>
        <v>16.203269669281596</v>
      </c>
      <c r="EK18">
        <f>外轮廓!EK18-内轮廓!EK18</f>
        <v>16.203998799860052</v>
      </c>
      <c r="EL18">
        <f>外轮廓!EL18-内轮廓!EL18</f>
        <v>16.204298916713697</v>
      </c>
      <c r="EM18">
        <f>外轮廓!EM18-内轮廓!EM18</f>
        <v>16.199293761938755</v>
      </c>
      <c r="EN18">
        <f>外轮廓!EN18-内轮廓!EN18</f>
        <v>16.19403488394925</v>
      </c>
      <c r="EO18">
        <f>外轮廓!EO18-内轮廓!EO18</f>
        <v>16.191948896974075</v>
      </c>
      <c r="EP18">
        <f>外轮廓!EP18-内轮廓!EP18</f>
        <v>16.165914734701865</v>
      </c>
      <c r="EQ18">
        <f>外轮廓!EQ18-内轮廓!EQ18</f>
        <v>16.156323668387138</v>
      </c>
      <c r="ER18">
        <f>外轮廓!ER18-内轮廓!ER18</f>
        <v>16.168702845250422</v>
      </c>
      <c r="ES18">
        <f>外轮廓!ES18-内轮廓!ES18</f>
        <v>16.178224002470465</v>
      </c>
      <c r="ET18">
        <f>外轮廓!ET18-内轮廓!ET18</f>
        <v>16.178647398118827</v>
      </c>
      <c r="EU18">
        <f>外轮廓!EU18-内轮廓!EU18</f>
        <v>16.140129654010664</v>
      </c>
      <c r="EV18">
        <f>外轮廓!EV18-内轮廓!EV18</f>
        <v>15.993091351283873</v>
      </c>
      <c r="EW18">
        <f>外轮廓!EW18-内轮廓!EW18</f>
        <v>15.870048375271459</v>
      </c>
      <c r="EX18">
        <f>外轮廓!EX18-内轮廓!EX18</f>
        <v>16.23515754853247</v>
      </c>
      <c r="EY18">
        <f>外轮廓!EY18-内轮廓!EY18</f>
        <v>16.211517847649375</v>
      </c>
      <c r="EZ18">
        <f>外轮廓!EZ18-内轮廓!EZ18</f>
        <v>16.204186330690362</v>
      </c>
      <c r="FA18">
        <f>外轮廓!FA18-内轮廓!FA18</f>
        <v>16.203597266235683</v>
      </c>
      <c r="FB18">
        <f>外轮廓!FB18-内轮廓!FB18</f>
        <v>16.20342684950225</v>
      </c>
      <c r="FC18">
        <f>外轮廓!FC18-内轮廓!FC18</f>
        <v>16.204139701768</v>
      </c>
      <c r="FD18">
        <f>外轮廓!FD18-内轮廓!FD18</f>
        <v>16.204333171001238</v>
      </c>
      <c r="FE18">
        <f>外轮廓!FE18-内轮廓!FE18</f>
        <v>16.199346749873264</v>
      </c>
      <c r="FF18">
        <f>外轮廓!FF18-内轮廓!FF18</f>
        <v>16.194038833630287</v>
      </c>
      <c r="FG18">
        <f>外轮廓!FG18-内轮廓!FG18</f>
        <v>16.191939271978541</v>
      </c>
      <c r="FH18">
        <f>外轮廓!FH18-内轮廓!FH18</f>
        <v>16.165922218560894</v>
      </c>
      <c r="FI18">
        <f>外轮廓!FI18-内轮廓!FI18</f>
        <v>16.156459730748821</v>
      </c>
      <c r="FJ18">
        <f>外轮廓!FJ18-内轮廓!FJ18</f>
        <v>16.168722535602029</v>
      </c>
      <c r="FK18">
        <f>外轮廓!FK18-内轮廓!FK18</f>
        <v>16.178155380001201</v>
      </c>
      <c r="FL18">
        <f>外轮廓!FL18-内轮廓!FL18</f>
        <v>16.178684609429247</v>
      </c>
      <c r="FM18">
        <f>外轮廓!FM18-内轮廓!FM18</f>
        <v>16.140095888687355</v>
      </c>
      <c r="FN18">
        <f>外轮廓!FN18-内轮廓!FN18</f>
        <v>15.993206060243367</v>
      </c>
      <c r="FO18">
        <f>外轮廓!FO18-内轮廓!FO18</f>
        <v>15.869565830739681</v>
      </c>
      <c r="FP18">
        <f>外轮廓!FP18-内轮廓!FP18</f>
        <v>16.271192684331353</v>
      </c>
      <c r="FQ18">
        <f>外轮廓!FQ18-内轮廓!FQ18</f>
        <v>16.212019473127164</v>
      </c>
      <c r="FR18">
        <f>外轮廓!FR18-内轮廓!FR18</f>
        <v>16.204245541885314</v>
      </c>
      <c r="FS18">
        <f>外轮廓!FS18-内轮廓!FS18</f>
        <v>16.204682242213551</v>
      </c>
      <c r="FT18">
        <f>外轮廓!FT18-内轮廓!FT18</f>
        <v>16.203793212611124</v>
      </c>
      <c r="FU18">
        <f>外轮廓!FU18-内轮廓!FU18</f>
        <v>16.203589132760889</v>
      </c>
      <c r="FV18">
        <f>外轮廓!FV18-内轮廓!FV18</f>
        <v>16.204169180989389</v>
      </c>
      <c r="FW18">
        <f>外轮廓!FW18-内轮廓!FW18</f>
        <v>16.204332601903751</v>
      </c>
      <c r="FX18">
        <f>外轮廓!FX18-内轮廓!FX18</f>
        <v>16.199305845938554</v>
      </c>
      <c r="FY18">
        <f>外轮廓!FY18-内轮廓!FY18</f>
        <v>16.193977496862303</v>
      </c>
      <c r="FZ18">
        <f>外轮廓!FZ18-内轮廓!FZ18</f>
        <v>16.191981866397143</v>
      </c>
      <c r="GA18">
        <f>外轮廓!GA18-内轮廓!GA18</f>
        <v>16.165898288792576</v>
      </c>
      <c r="GB18">
        <f>外轮廓!GB18-内轮廓!GB18</f>
        <v>16.15632392787623</v>
      </c>
      <c r="GC18">
        <f>外轮廓!GC18-内轮廓!GC18</f>
        <v>16.168704570860811</v>
      </c>
      <c r="GD18">
        <f>外轮廓!GD18-内轮廓!GD18</f>
        <v>16.17835247414164</v>
      </c>
      <c r="GE18">
        <f>外轮廓!GE18-内轮廓!GE18</f>
        <v>16.178625830964378</v>
      </c>
      <c r="GF18">
        <f>外轮廓!GF18-内轮廓!GF18</f>
        <v>16.140228445030957</v>
      </c>
      <c r="GG18">
        <f>外轮廓!GG18-内轮廓!GG18</f>
        <v>15.992966692312784</v>
      </c>
      <c r="GH18">
        <f>外轮廓!GH18-内轮廓!GH18</f>
        <v>15.870125921701202</v>
      </c>
    </row>
    <row r="19" spans="1:190" x14ac:dyDescent="0.2">
      <c r="A19" s="1">
        <v>18</v>
      </c>
      <c r="B19">
        <f>外轮廓!B19-内轮廓!B19</f>
        <v>16.131397008705946</v>
      </c>
      <c r="C19">
        <f>外轮廓!C19-内轮廓!C19</f>
        <v>16.155404949199081</v>
      </c>
      <c r="D19">
        <f>外轮廓!D19-内轮廓!D19</f>
        <v>16.18446498399458</v>
      </c>
      <c r="E19">
        <f>外轮廓!E19-内轮廓!E19</f>
        <v>16.10175893858549</v>
      </c>
      <c r="F19">
        <f>外轮廓!F19-内轮廓!F19</f>
        <v>16.152295450170826</v>
      </c>
      <c r="G19">
        <f>外轮廓!G19-内轮廓!G19</f>
        <v>16.239974571503893</v>
      </c>
      <c r="H19">
        <f>外轮廓!H19-内轮廓!H19</f>
        <v>16.154994672831009</v>
      </c>
      <c r="I19">
        <f>外轮廓!I19-内轮廓!I19</f>
        <v>16.093541037785023</v>
      </c>
      <c r="J19">
        <f>外轮廓!J19-内轮廓!J19</f>
        <v>16.152764484941379</v>
      </c>
      <c r="K19">
        <f>外轮廓!K19-内轮廓!K19</f>
        <v>16.253979308876069</v>
      </c>
      <c r="L19">
        <f>外轮廓!L19-内轮廓!L19</f>
        <v>16.205745408826395</v>
      </c>
      <c r="M19">
        <f>外轮廓!M19-内轮廓!M19</f>
        <v>16.14233574339417</v>
      </c>
      <c r="N19">
        <f>外轮廓!N19-内轮廓!N19</f>
        <v>16.093841202037289</v>
      </c>
      <c r="O19">
        <f>外轮廓!O19-内轮廓!O19</f>
        <v>16.153158828308968</v>
      </c>
      <c r="P19">
        <f>外轮廓!P19-内轮廓!P19</f>
        <v>16.24518235382817</v>
      </c>
      <c r="Q19">
        <f>外轮廓!Q19-内轮廓!Q19</f>
        <v>16.215595594694911</v>
      </c>
      <c r="R19">
        <f>外轮廓!R19-内轮廓!R19</f>
        <v>16.193965497711226</v>
      </c>
      <c r="S19">
        <f>外轮廓!S19-内轮廓!S19</f>
        <v>16.142025010806883</v>
      </c>
      <c r="T19">
        <f>外轮廓!T19-内轮廓!T19</f>
        <v>16.093926756039451</v>
      </c>
      <c r="U19">
        <f>外轮廓!U19-内轮廓!U19</f>
        <v>16.153322404165529</v>
      </c>
      <c r="V19">
        <f>外轮廓!V19-内轮廓!V19</f>
        <v>16.226112437197024</v>
      </c>
      <c r="W19">
        <f>外轮廓!W19-内轮廓!W19</f>
        <v>16.206469628852737</v>
      </c>
      <c r="X19">
        <f>外轮廓!X19-内轮廓!X19</f>
        <v>16.206649865015628</v>
      </c>
      <c r="Y19">
        <f>外轮廓!Y19-内轮廓!Y19</f>
        <v>16.194166210859315</v>
      </c>
      <c r="Z19">
        <f>外轮廓!Z19-内轮廓!Z19</f>
        <v>16.142132741632139</v>
      </c>
      <c r="AA19">
        <f>外轮廓!AA19-内轮廓!AA19</f>
        <v>16.09405245939486</v>
      </c>
      <c r="AB19">
        <f>外轮廓!AB19-内轮廓!AB19</f>
        <v>16.153573754809464</v>
      </c>
      <c r="AC19">
        <f>外轮廓!AC19-内轮廓!AC19</f>
        <v>16.225584622233683</v>
      </c>
      <c r="AD19">
        <f>外轮廓!AD19-内轮廓!AD19</f>
        <v>16.188463139155331</v>
      </c>
      <c r="AE19">
        <f>外轮廓!AE19-内轮廓!AE19</f>
        <v>16.197718659320721</v>
      </c>
      <c r="AF19">
        <f>外轮廓!AF19-内轮廓!AF19</f>
        <v>16.207166519792821</v>
      </c>
      <c r="AG19">
        <f>外轮廓!AG19-内轮廓!AG19</f>
        <v>16.194407240317645</v>
      </c>
      <c r="AH19">
        <f>外轮廓!AH19-内轮廓!AH19</f>
        <v>16.142251681411139</v>
      </c>
      <c r="AI19">
        <f>外轮廓!AI19-内轮廓!AI19</f>
        <v>16.094209677289975</v>
      </c>
      <c r="AJ19">
        <f>外轮廓!AJ19-内轮廓!AJ19</f>
        <v>16.153704472328165</v>
      </c>
      <c r="AK19">
        <f>外轮廓!AK19-内轮廓!AK19</f>
        <v>16.248568899550662</v>
      </c>
      <c r="AL19">
        <f>外轮廓!AL19-内轮廓!AL19</f>
        <v>16.189614015736097</v>
      </c>
      <c r="AM19">
        <f>外轮廓!AM19-内轮廓!AM19</f>
        <v>16.179420186053342</v>
      </c>
      <c r="AN19">
        <f>外轮廓!AN19-内轮廓!AN19</f>
        <v>16.198577678489862</v>
      </c>
      <c r="AO19">
        <f>外轮廓!AO19-内轮廓!AO19</f>
        <v>16.207437851572628</v>
      </c>
      <c r="AP19">
        <f>外轮廓!AP19-内轮廓!AP19</f>
        <v>16.194494073195344</v>
      </c>
      <c r="AQ19">
        <f>外轮廓!AQ19-内轮廓!AQ19</f>
        <v>16.142309141036215</v>
      </c>
      <c r="AR19">
        <f>外轮廓!AR19-内轮廓!AR19</f>
        <v>16.094375026916502</v>
      </c>
      <c r="AS19">
        <f>外轮廓!AS19-内轮廓!AS19</f>
        <v>16.153779889032322</v>
      </c>
      <c r="AT19">
        <f>外轮廓!AT19-内轮廓!AT19</f>
        <v>16.251027520612851</v>
      </c>
      <c r="AU19">
        <f>外轮廓!AU19-内轮廓!AU19</f>
        <v>16.212594132249954</v>
      </c>
      <c r="AV19">
        <f>外轮廓!AV19-内轮廓!AV19</f>
        <v>16.180087964462196</v>
      </c>
      <c r="AW19">
        <f>外轮廓!AW19-内轮廓!AW19</f>
        <v>16.180314264848988</v>
      </c>
      <c r="AX19">
        <f>外轮廓!AX19-内轮廓!AX19</f>
        <v>16.198871295158789</v>
      </c>
      <c r="AY19">
        <f>外轮廓!AY19-内轮廓!AY19</f>
        <v>16.207599930895121</v>
      </c>
      <c r="AZ19">
        <f>外轮廓!AZ19-内轮廓!AZ19</f>
        <v>16.194547444959021</v>
      </c>
      <c r="BA19">
        <f>外轮廓!BA19-内轮廓!BA19</f>
        <v>16.142392784880485</v>
      </c>
      <c r="BB19">
        <f>外轮廓!BB19-内轮廓!BB19</f>
        <v>16.09441969696578</v>
      </c>
      <c r="BC19">
        <f>外轮廓!BC19-内轮廓!BC19</f>
        <v>16.153849429209025</v>
      </c>
      <c r="BD19">
        <f>外轮廓!BD19-内轮廓!BD19</f>
        <v>16.253802163837783</v>
      </c>
      <c r="BE19">
        <f>外轮廓!BE19-内轮廓!BE19</f>
        <v>16.216077169521498</v>
      </c>
      <c r="BF19">
        <f>外轮廓!BF19-内轮廓!BF19</f>
        <v>16.202606524052563</v>
      </c>
      <c r="BG19">
        <f>外轮廓!BG19-内轮廓!BG19</f>
        <v>16.180939088603907</v>
      </c>
      <c r="BH19">
        <f>外轮廓!BH19-内轮廓!BH19</f>
        <v>16.180626343602349</v>
      </c>
      <c r="BI19">
        <f>外轮廓!BI19-内轮廓!BI19</f>
        <v>16.198958002224032</v>
      </c>
      <c r="BJ19">
        <f>外轮廓!BJ19-内轮廓!BJ19</f>
        <v>16.207661027777199</v>
      </c>
      <c r="BK19">
        <f>外轮廓!BK19-内轮廓!BK19</f>
        <v>16.194589754577649</v>
      </c>
      <c r="BL19">
        <f>外轮廓!BL19-内轮廓!BL19</f>
        <v>16.142405771797655</v>
      </c>
      <c r="BM19">
        <f>外轮廓!BM19-内轮廓!BM19</f>
        <v>16.094526015196678</v>
      </c>
      <c r="BN19">
        <f>外轮廓!BN19-内轮廓!BN19</f>
        <v>16.153776249408466</v>
      </c>
      <c r="BO19">
        <f>外轮廓!BO19-内轮廓!BO19</f>
        <v>16.238698661224966</v>
      </c>
      <c r="BP19">
        <f>外轮廓!BP19-内轮廓!BP19</f>
        <v>16.218586514559949</v>
      </c>
      <c r="BQ19">
        <f>外轮廓!BQ19-内轮廓!BQ19</f>
        <v>16.206238687592112</v>
      </c>
      <c r="BR19">
        <f>外轮廓!BR19-内轮廓!BR19</f>
        <v>16.203486413756799</v>
      </c>
      <c r="BS19">
        <f>外轮廓!BS19-内轮廓!BS19</f>
        <v>16.181265292997772</v>
      </c>
      <c r="BT19">
        <f>外轮廓!BT19-内轮廓!BT19</f>
        <v>16.180805975248802</v>
      </c>
      <c r="BU19">
        <f>外轮廓!BU19-内轮廓!BU19</f>
        <v>16.199076727344284</v>
      </c>
      <c r="BV19">
        <f>外轮廓!BV19-内轮廓!BV19</f>
        <v>16.207639054441302</v>
      </c>
      <c r="BW19">
        <f>外轮廓!BW19-内轮廓!BW19</f>
        <v>16.194712134558586</v>
      </c>
      <c r="BX19">
        <f>外轮廓!BX19-内轮廓!BX19</f>
        <v>16.142554990292602</v>
      </c>
      <c r="BY19">
        <f>外轮廓!BY19-内轮廓!BY19</f>
        <v>16.09466348523997</v>
      </c>
      <c r="BZ19">
        <f>外轮廓!BZ19-内轮廓!BZ19</f>
        <v>16.153875548460583</v>
      </c>
      <c r="CA19">
        <f>外轮廓!CA19-内轮廓!CA19</f>
        <v>16.236000450653258</v>
      </c>
      <c r="CB19">
        <f>外轮廓!CB19-内轮廓!CB19</f>
        <v>16.204045877480361</v>
      </c>
      <c r="CC19">
        <f>外轮廓!CC19-内轮廓!CC19</f>
        <v>16.208722273834709</v>
      </c>
      <c r="CD19">
        <f>外轮廓!CD19-内轮廓!CD19</f>
        <v>16.207216909043638</v>
      </c>
      <c r="CE19">
        <f>外轮廓!CE19-内轮廓!CE19</f>
        <v>16.203973911494565</v>
      </c>
      <c r="CF19">
        <f>外轮廓!CF19-内轮廓!CF19</f>
        <v>16.181459023526948</v>
      </c>
      <c r="CG19">
        <f>外轮廓!CG19-内轮廓!CG19</f>
        <v>16.180862461764974</v>
      </c>
      <c r="CH19">
        <f>外轮廓!CH19-内轮廓!CH19</f>
        <v>16.198987302554684</v>
      </c>
      <c r="CI19">
        <f>外轮廓!CI19-内轮廓!CI19</f>
        <v>16.207602530855269</v>
      </c>
      <c r="CJ19">
        <f>外轮廓!CJ19-内轮廓!CJ19</f>
        <v>16.194740950643769</v>
      </c>
      <c r="CK19">
        <f>外轮廓!CK19-内轮廓!CK19</f>
        <v>16.142651086058727</v>
      </c>
      <c r="CL19">
        <f>外轮廓!CL19-内轮廓!CL19</f>
        <v>16.09466180834125</v>
      </c>
      <c r="CM19">
        <f>外轮廓!CM19-内轮廓!CM19</f>
        <v>16.153941867344791</v>
      </c>
      <c r="CN19">
        <f>外轮廓!CN19-内轮廓!CN19</f>
        <v>16.235266750269197</v>
      </c>
      <c r="CO19">
        <f>外轮廓!CO19-内轮廓!CO19</f>
        <v>16.201136916033178</v>
      </c>
      <c r="CP19">
        <f>外轮廓!CP19-内轮廓!CP19</f>
        <v>16.194464309036594</v>
      </c>
      <c r="CQ19">
        <f>外轮廓!CQ19-内轮廓!CQ19</f>
        <v>16.209710012637288</v>
      </c>
      <c r="CR19">
        <f>外轮廓!CR19-内轮廓!CR19</f>
        <v>16.207692908926006</v>
      </c>
      <c r="CS19">
        <f>外轮廓!CS19-内轮廓!CS19</f>
        <v>16.204230186193243</v>
      </c>
      <c r="CT19">
        <f>外轮廓!CT19-内轮廓!CT19</f>
        <v>16.181523404785658</v>
      </c>
      <c r="CU19">
        <f>外轮廓!CU19-内轮廓!CU19</f>
        <v>16.180850867918636</v>
      </c>
      <c r="CV19">
        <f>外轮廓!CV19-内轮廓!CV19</f>
        <v>16.199057239277025</v>
      </c>
      <c r="CW19">
        <f>外轮廓!CW19-内轮廓!CW19</f>
        <v>16.207720835028169</v>
      </c>
      <c r="CX19">
        <f>外轮廓!CX19-内轮廓!CX19</f>
        <v>16.194800088270945</v>
      </c>
      <c r="CY19">
        <f>外轮廓!CY19-内轮廓!CY19</f>
        <v>16.142680463128826</v>
      </c>
      <c r="CZ19">
        <f>外轮廓!CZ19-内轮廓!CZ19</f>
        <v>16.094752169796664</v>
      </c>
      <c r="DA19">
        <f>外轮廓!DA19-内轮廓!DA19</f>
        <v>16.153982082767236</v>
      </c>
      <c r="DB19">
        <f>外轮廓!DB19-内轮廓!DB19</f>
        <v>16.235185909752509</v>
      </c>
      <c r="DC19">
        <f>外轮廓!DC19-内轮廓!DC19</f>
        <v>16.20063470386248</v>
      </c>
      <c r="DD19">
        <f>外轮廓!DD19-内轮廓!DD19</f>
        <v>16.191540088742393</v>
      </c>
      <c r="DE19">
        <f>外轮廓!DE19-内轮廓!DE19</f>
        <v>16.195475995285364</v>
      </c>
      <c r="DF19">
        <f>外轮廓!DF19-内轮廓!DF19</f>
        <v>16.210199207208909</v>
      </c>
      <c r="DG19">
        <f>外轮廓!DG19-内轮廓!DG19</f>
        <v>16.207879513832772</v>
      </c>
      <c r="DH19">
        <f>外轮廓!DH19-内轮廓!DH19</f>
        <v>16.204260109660048</v>
      </c>
      <c r="DI19">
        <f>外轮廓!DI19-内轮廓!DI19</f>
        <v>16.181611244823358</v>
      </c>
      <c r="DJ19">
        <f>外轮廓!DJ19-内轮廓!DJ19</f>
        <v>16.180892410024342</v>
      </c>
      <c r="DK19">
        <f>外轮廓!DK19-内轮廓!DK19</f>
        <v>16.199056234426337</v>
      </c>
      <c r="DL19">
        <f>外轮廓!DL19-内轮廓!DL19</f>
        <v>16.207744878847684</v>
      </c>
      <c r="DM19">
        <f>外轮廓!DM19-内轮廓!DM19</f>
        <v>16.194908660057088</v>
      </c>
      <c r="DN19">
        <f>外轮廓!DN19-内轮廓!DN19</f>
        <v>16.142782084828752</v>
      </c>
      <c r="DO19">
        <f>外轮廓!DO19-内轮廓!DO19</f>
        <v>16.094795063469725</v>
      </c>
      <c r="DP19">
        <f>外轮廓!DP19-内轮廓!DP19</f>
        <v>16.15397513364595</v>
      </c>
      <c r="DQ19">
        <f>外轮廓!DQ19-内轮廓!DQ19</f>
        <v>16.236011452622101</v>
      </c>
      <c r="DR19">
        <f>外轮廓!DR19-内轮廓!DR19</f>
        <v>16.200441920956315</v>
      </c>
      <c r="DS19">
        <f>外轮廓!DS19-内轮廓!DS19</f>
        <v>16.191042757543492</v>
      </c>
      <c r="DT19">
        <f>外轮廓!DT19-内轮廓!DT19</f>
        <v>16.19250306728533</v>
      </c>
      <c r="DU19">
        <f>外轮廓!DU19-内轮廓!DU19</f>
        <v>16.195915215382243</v>
      </c>
      <c r="DV19">
        <f>外轮廓!DV19-内轮廓!DV19</f>
        <v>16.210407580294017</v>
      </c>
      <c r="DW19">
        <f>外轮廓!DW19-内轮廓!DW19</f>
        <v>16.207958572920376</v>
      </c>
      <c r="DX19">
        <f>外轮廓!DX19-内轮廓!DX19</f>
        <v>16.204355172480952</v>
      </c>
      <c r="DY19">
        <f>外轮廓!DY19-内轮廓!DY19</f>
        <v>16.181592083360655</v>
      </c>
      <c r="DZ19">
        <f>外轮廓!DZ19-内轮廓!DZ19</f>
        <v>16.180928058725627</v>
      </c>
      <c r="EA19">
        <f>外轮廓!EA19-内轮廓!EA19</f>
        <v>16.199142802968446</v>
      </c>
      <c r="EB19">
        <f>外轮廓!EB19-内轮廓!EB19</f>
        <v>16.207814577131444</v>
      </c>
      <c r="EC19">
        <f>外轮廓!EC19-内轮廓!EC19</f>
        <v>16.194970703447673</v>
      </c>
      <c r="ED19">
        <f>外轮廓!ED19-内轮廓!ED19</f>
        <v>16.142834942703388</v>
      </c>
      <c r="EE19">
        <f>外轮廓!EE19-内轮廓!EE19</f>
        <v>16.094794775110621</v>
      </c>
      <c r="EF19">
        <f>外轮廓!EF19-内轮廓!EF19</f>
        <v>16.153962971643118</v>
      </c>
      <c r="EG19">
        <f>外轮廓!EG19-内轮廓!EG19</f>
        <v>16.234734041503707</v>
      </c>
      <c r="EH19">
        <f>外轮廓!EH19-内轮廓!EH19</f>
        <v>16.201563931440987</v>
      </c>
      <c r="EI19">
        <f>外轮廓!EI19-内轮廓!EI19</f>
        <v>16.191226445794932</v>
      </c>
      <c r="EJ19">
        <f>外轮廓!EJ19-内轮廓!EJ19</f>
        <v>16.192162388793427</v>
      </c>
      <c r="EK19">
        <f>外轮廓!EK19-内轮廓!EK19</f>
        <v>16.193040600733063</v>
      </c>
      <c r="EL19">
        <f>外轮廓!EL19-内轮廓!EL19</f>
        <v>16.196149821856991</v>
      </c>
      <c r="EM19">
        <f>外轮廓!EM19-内轮廓!EM19</f>
        <v>16.210537649498967</v>
      </c>
      <c r="EN19">
        <f>外轮廓!EN19-内轮廓!EN19</f>
        <v>16.2080922234151</v>
      </c>
      <c r="EO19">
        <f>外轮廓!EO19-内轮廓!EO19</f>
        <v>16.204384324296441</v>
      </c>
      <c r="EP19">
        <f>外轮廓!EP19-内轮廓!EP19</f>
        <v>16.181610775174541</v>
      </c>
      <c r="EQ19">
        <f>外轮廓!EQ19-内轮廓!EQ19</f>
        <v>16.180893257065023</v>
      </c>
      <c r="ER19">
        <f>外轮廓!ER19-内轮廓!ER19</f>
        <v>16.199163756792935</v>
      </c>
      <c r="ES19">
        <f>外轮廓!ES19-内轮廓!ES19</f>
        <v>16.2079030195057</v>
      </c>
      <c r="ET19">
        <f>外轮廓!ET19-内轮廓!ET19</f>
        <v>16.19502272943879</v>
      </c>
      <c r="EU19">
        <f>外轮廓!EU19-内轮廓!EU19</f>
        <v>16.14290721434201</v>
      </c>
      <c r="EV19">
        <f>外轮廓!EV19-内轮廓!EV19</f>
        <v>16.094803307333912</v>
      </c>
      <c r="EW19">
        <f>外轮廓!EW19-内轮廓!EW19</f>
        <v>16.153941546262786</v>
      </c>
      <c r="EX19">
        <f>外轮廓!EX19-内轮廓!EX19</f>
        <v>16.232937884295673</v>
      </c>
      <c r="EY19">
        <f>外轮廓!EY19-内轮廓!EY19</f>
        <v>16.199912371321112</v>
      </c>
      <c r="EZ19">
        <f>外轮廓!EZ19-内轮廓!EZ19</f>
        <v>16.192217040672169</v>
      </c>
      <c r="FA19">
        <f>外轮廓!FA19-内轮廓!FA19</f>
        <v>16.192213536956267</v>
      </c>
      <c r="FB19">
        <f>外轮廓!FB19-内轮廓!FB19</f>
        <v>16.192581035083428</v>
      </c>
      <c r="FC19">
        <f>外轮廓!FC19-内轮廓!FC19</f>
        <v>16.193200608115284</v>
      </c>
      <c r="FD19">
        <f>外轮廓!FD19-内轮廓!FD19</f>
        <v>16.196218024765827</v>
      </c>
      <c r="FE19">
        <f>外轮廓!FE19-内轮廓!FE19</f>
        <v>16.210609572349867</v>
      </c>
      <c r="FF19">
        <f>外轮廓!FF19-内轮廓!FF19</f>
        <v>16.208069459204118</v>
      </c>
      <c r="FG19">
        <f>外轮廓!FG19-内轮廓!FG19</f>
        <v>16.204425925318681</v>
      </c>
      <c r="FH19">
        <f>外轮廓!FH19-内轮廓!FH19</f>
        <v>16.181658287852429</v>
      </c>
      <c r="FI19">
        <f>外轮廓!FI19-内轮廓!FI19</f>
        <v>16.180997143524792</v>
      </c>
      <c r="FJ19">
        <f>外轮廓!FJ19-内轮廓!FJ19</f>
        <v>16.199224618133606</v>
      </c>
      <c r="FK19">
        <f>外轮廓!FK19-内轮廓!FK19</f>
        <v>16.207972458895284</v>
      </c>
      <c r="FL19">
        <f>外轮廓!FL19-内轮廓!FL19</f>
        <v>16.195063692328667</v>
      </c>
      <c r="FM19">
        <f>外轮廓!FM19-内轮廓!FM19</f>
        <v>16.142927398997763</v>
      </c>
      <c r="FN19">
        <f>外轮廓!FN19-内轮廓!FN19</f>
        <v>16.09488024561167</v>
      </c>
      <c r="FO19">
        <f>外轮廓!FO19-内轮廓!FO19</f>
        <v>16.153943980576074</v>
      </c>
      <c r="FP19">
        <f>外轮廓!FP19-内轮廓!FP19</f>
        <v>16.291181169188476</v>
      </c>
      <c r="FQ19">
        <f>外轮廓!FQ19-内轮廓!FQ19</f>
        <v>16.197553543555451</v>
      </c>
      <c r="FR19">
        <f>外轮廓!FR19-内轮廓!FR19</f>
        <v>16.190638414252547</v>
      </c>
      <c r="FS19">
        <f>外轮廓!FS19-内轮廓!FS19</f>
        <v>16.193251360389148</v>
      </c>
      <c r="FT19">
        <f>外轮廓!FT19-内轮廓!FT19</f>
        <v>16.192652881784383</v>
      </c>
      <c r="FU19">
        <f>外轮廓!FU19-内轮廓!FU19</f>
        <v>16.192746671577382</v>
      </c>
      <c r="FV19">
        <f>外轮廓!FV19-内轮廓!FV19</f>
        <v>16.193259231031469</v>
      </c>
      <c r="FW19">
        <f>外轮廓!FW19-内轮廓!FW19</f>
        <v>16.196245500744155</v>
      </c>
      <c r="FX19">
        <f>外轮廓!FX19-内轮廓!FX19</f>
        <v>16.210632861955823</v>
      </c>
      <c r="FY19">
        <f>外轮廓!FY19-内轮廓!FY19</f>
        <v>16.208110724285447</v>
      </c>
      <c r="FZ19">
        <f>外轮廓!FZ19-内轮廓!FZ19</f>
        <v>16.204445181957425</v>
      </c>
      <c r="GA19">
        <f>外轮廓!GA19-内轮廓!GA19</f>
        <v>16.181728789224472</v>
      </c>
      <c r="GB19">
        <f>外轮廓!GB19-内轮廓!GB19</f>
        <v>16.181021173590423</v>
      </c>
      <c r="GC19">
        <f>外轮廓!GC19-内轮廓!GC19</f>
        <v>16.199334778626735</v>
      </c>
      <c r="GD19">
        <f>外轮廓!GD19-内轮廓!GD19</f>
        <v>16.207955566034641</v>
      </c>
      <c r="GE19">
        <f>外轮廓!GE19-内轮廓!GE19</f>
        <v>16.195017039426169</v>
      </c>
      <c r="GF19">
        <f>外轮廓!GF19-内轮廓!GF19</f>
        <v>16.143015396350364</v>
      </c>
      <c r="GG19">
        <f>外轮廓!GG19-内轮廓!GG19</f>
        <v>16.094743063090434</v>
      </c>
      <c r="GH19">
        <f>外轮廓!GH19-内轮廓!GH19</f>
        <v>16.154052447257655</v>
      </c>
    </row>
    <row r="20" spans="1:190" x14ac:dyDescent="0.2">
      <c r="A20" s="1">
        <v>19</v>
      </c>
      <c r="B20">
        <f>外轮廓!B20-内轮廓!B20</f>
        <v>16.09317154947022</v>
      </c>
      <c r="C20">
        <f>外轮廓!C20-内轮廓!C20</f>
        <v>16.108208578081836</v>
      </c>
      <c r="D20">
        <f>外轮廓!D20-内轮廓!D20</f>
        <v>16.135154631694007</v>
      </c>
      <c r="E20">
        <f>外轮廓!E20-内轮廓!E20</f>
        <v>16.054967576909142</v>
      </c>
      <c r="F20">
        <f>外轮廓!F20-内轮廓!F20</f>
        <v>16.101709674403551</v>
      </c>
      <c r="G20">
        <f>外轮廓!G20-内轮廓!G20</f>
        <v>16.190038417497902</v>
      </c>
      <c r="H20">
        <f>外轮廓!H20-内轮廓!H20</f>
        <v>16.09515910943415</v>
      </c>
      <c r="I20">
        <f>外轮廓!I20-内轮廓!I20</f>
        <v>16.044507378949184</v>
      </c>
      <c r="J20">
        <f>外轮廓!J20-内轮廓!J20</f>
        <v>16.101803838642645</v>
      </c>
      <c r="K20">
        <f>外轮廓!K20-内轮廓!K20</f>
        <v>16.208782040554503</v>
      </c>
      <c r="L20">
        <f>外轮廓!L20-内轮廓!L20</f>
        <v>16.142013792373803</v>
      </c>
      <c r="M20">
        <f>外轮廓!M20-内轮廓!M20</f>
        <v>16.080785333867532</v>
      </c>
      <c r="N20">
        <f>外轮廓!N20-内轮廓!N20</f>
        <v>16.044962145129574</v>
      </c>
      <c r="O20">
        <f>外轮廓!O20-内轮廓!O20</f>
        <v>16.102393628899037</v>
      </c>
      <c r="P20">
        <f>外轮廓!P20-内轮廓!P20</f>
        <v>16.202657495695611</v>
      </c>
      <c r="Q20">
        <f>外轮廓!Q20-内轮廓!Q20</f>
        <v>16.155613634173761</v>
      </c>
      <c r="R20">
        <f>外轮廓!R20-内轮廓!R20</f>
        <v>16.129477346872569</v>
      </c>
      <c r="S20">
        <f>外轮廓!S20-内轮廓!S20</f>
        <v>16.080845371876329</v>
      </c>
      <c r="T20">
        <f>外轮廓!T20-内轮廓!T20</f>
        <v>16.045205344709451</v>
      </c>
      <c r="U20">
        <f>外轮廓!U20-内轮廓!U20</f>
        <v>16.102754895555037</v>
      </c>
      <c r="V20">
        <f>外轮廓!V20-内轮廓!V20</f>
        <v>16.180314533375608</v>
      </c>
      <c r="W20">
        <f>外轮廓!W20-内轮廓!W20</f>
        <v>16.150312928398044</v>
      </c>
      <c r="X20">
        <f>外轮廓!X20-内轮廓!X20</f>
        <v>16.145867339528536</v>
      </c>
      <c r="Y20">
        <f>外轮廓!Y20-内轮廓!Y20</f>
        <v>16.129941579326065</v>
      </c>
      <c r="Z20">
        <f>外轮廓!Z20-内轮廓!Z20</f>
        <v>16.081115834828935</v>
      </c>
      <c r="AA20">
        <f>外轮廓!AA20-内轮廓!AA20</f>
        <v>16.045494575047954</v>
      </c>
      <c r="AB20">
        <f>外轮廓!AB20-内轮廓!AB20</f>
        <v>16.10306226344467</v>
      </c>
      <c r="AC20">
        <f>外轮廓!AC20-内轮廓!AC20</f>
        <v>16.180315374371251</v>
      </c>
      <c r="AD20">
        <f>外轮廓!AD20-内轮廓!AD20</f>
        <v>16.130780671449614</v>
      </c>
      <c r="AE20">
        <f>外轮廓!AE20-内轮廓!AE20</f>
        <v>16.140418091755038</v>
      </c>
      <c r="AF20">
        <f>外轮廓!AF20-内轮廓!AF20</f>
        <v>16.146903417861154</v>
      </c>
      <c r="AG20">
        <f>外轮廓!AG20-内轮廓!AG20</f>
        <v>16.130319286251094</v>
      </c>
      <c r="AH20">
        <f>外轮廓!AH20-内轮廓!AH20</f>
        <v>16.081435959010534</v>
      </c>
      <c r="AI20">
        <f>外轮廓!AI20-内轮廓!AI20</f>
        <v>16.04576932562555</v>
      </c>
      <c r="AJ20">
        <f>外轮廓!AJ20-内轮廓!AJ20</f>
        <v>16.103256942401948</v>
      </c>
      <c r="AK20">
        <f>外轮廓!AK20-内轮廓!AK20</f>
        <v>16.192482954788311</v>
      </c>
      <c r="AL20">
        <f>外轮廓!AL20-内轮廓!AL20</f>
        <v>16.133379337294624</v>
      </c>
      <c r="AM20">
        <f>外轮廓!AM20-内轮廓!AM20</f>
        <v>16.120531851619624</v>
      </c>
      <c r="AN20">
        <f>外轮廓!AN20-内轮廓!AN20</f>
        <v>16.141512025432647</v>
      </c>
      <c r="AO20">
        <f>外轮廓!AO20-内轮廓!AO20</f>
        <v>16.147185646696563</v>
      </c>
      <c r="AP20">
        <f>外轮廓!AP20-内轮廓!AP20</f>
        <v>16.130598983634783</v>
      </c>
      <c r="AQ20">
        <f>外轮廓!AQ20-内轮廓!AQ20</f>
        <v>16.081635570978833</v>
      </c>
      <c r="AR20">
        <f>外轮廓!AR20-内轮廓!AR20</f>
        <v>16.04589235936178</v>
      </c>
      <c r="AS20">
        <f>外轮廓!AS20-内轮廓!AS20</f>
        <v>16.10339763684118</v>
      </c>
      <c r="AT20">
        <f>外轮廓!AT20-内轮廓!AT20</f>
        <v>16.192764491245441</v>
      </c>
      <c r="AU20">
        <f>外轮廓!AU20-内轮廓!AU20</f>
        <v>16.146249301183996</v>
      </c>
      <c r="AV20">
        <f>外轮廓!AV20-内轮廓!AV20</f>
        <v>16.122537431832018</v>
      </c>
      <c r="AW20">
        <f>外轮廓!AW20-内轮廓!AW20</f>
        <v>16.121487801290641</v>
      </c>
      <c r="AX20">
        <f>外轮廓!AX20-内轮廓!AX20</f>
        <v>16.141939363178714</v>
      </c>
      <c r="AY20">
        <f>外轮廓!AY20-内轮廓!AY20</f>
        <v>16.147582646961609</v>
      </c>
      <c r="AZ20">
        <f>外轮廓!AZ20-内轮廓!AZ20</f>
        <v>16.130801196136964</v>
      </c>
      <c r="BA20">
        <f>外轮廓!BA20-内轮廓!BA20</f>
        <v>16.081729936910818</v>
      </c>
      <c r="BB20">
        <f>外轮廓!BB20-内轮廓!BB20</f>
        <v>16.046053761841883</v>
      </c>
      <c r="BC20">
        <f>外轮廓!BC20-内轮廓!BC20</f>
        <v>16.103344098792135</v>
      </c>
      <c r="BD20">
        <f>外轮廓!BD20-内轮廓!BD20</f>
        <v>16.195083674687698</v>
      </c>
      <c r="BE20">
        <f>外轮廓!BE20-内轮廓!BE20</f>
        <v>16.148112839826368</v>
      </c>
      <c r="BF20">
        <f>外轮廓!BF20-内轮廓!BF20</f>
        <v>16.134827916712425</v>
      </c>
      <c r="BG20">
        <f>外轮廓!BG20-内轮廓!BG20</f>
        <v>16.123700115373857</v>
      </c>
      <c r="BH20">
        <f>外轮廓!BH20-内轮廓!BH20</f>
        <v>16.122034201646251</v>
      </c>
      <c r="BI20">
        <f>外轮廓!BI20-内轮廓!BI20</f>
        <v>16.142144632949567</v>
      </c>
      <c r="BJ20">
        <f>外轮廓!BJ20-内轮廓!BJ20</f>
        <v>16.147593475616482</v>
      </c>
      <c r="BK20">
        <f>外轮廓!BK20-内轮廓!BK20</f>
        <v>16.130896761737681</v>
      </c>
      <c r="BL20">
        <f>外轮廓!BL20-内轮廓!BL20</f>
        <v>16.081836783912941</v>
      </c>
      <c r="BM20">
        <f>外轮廓!BM20-内轮廓!BM20</f>
        <v>16.046145814156397</v>
      </c>
      <c r="BN20">
        <f>外轮廓!BN20-内轮廓!BN20</f>
        <v>16.103459920848017</v>
      </c>
      <c r="BO20">
        <f>外轮廓!BO20-内轮廓!BO20</f>
        <v>16.151173885591962</v>
      </c>
      <c r="BP20">
        <f>外轮廓!BP20-内轮廓!BP20</f>
        <v>16.150323355472221</v>
      </c>
      <c r="BQ20">
        <f>外轮廓!BQ20-内轮廓!BQ20</f>
        <v>16.137067870790464</v>
      </c>
      <c r="BR20">
        <f>外轮廓!BR20-内轮廓!BR20</f>
        <v>16.135988530100313</v>
      </c>
      <c r="BS20">
        <f>外轮廓!BS20-内轮廓!BS20</f>
        <v>16.124108255716518</v>
      </c>
      <c r="BT20">
        <f>外轮廓!BT20-内轮廓!BT20</f>
        <v>16.122379164417303</v>
      </c>
      <c r="BU20">
        <f>外轮廓!BU20-内轮廓!BU20</f>
        <v>16.142323812835443</v>
      </c>
      <c r="BV20">
        <f>外轮廓!BV20-内轮廓!BV20</f>
        <v>16.147724369801836</v>
      </c>
      <c r="BW20">
        <f>外轮廓!BW20-内轮廓!BW20</f>
        <v>16.131108406724387</v>
      </c>
      <c r="BX20">
        <f>外轮廓!BX20-内轮廓!BX20</f>
        <v>16.081990101673284</v>
      </c>
      <c r="BY20">
        <f>外轮廓!BY20-内轮廓!BY20</f>
        <v>16.046226283930004</v>
      </c>
      <c r="BZ20">
        <f>外轮廓!BZ20-内轮廓!BZ20</f>
        <v>16.103513511643825</v>
      </c>
      <c r="CA20">
        <f>外轮廓!CA20-内轮廓!CA20</f>
        <v>16.143460875644518</v>
      </c>
      <c r="CB20">
        <f>外轮廓!CB20-内轮廓!CB20</f>
        <v>16.107109300534976</v>
      </c>
      <c r="CC20">
        <f>外轮廓!CC20-内轮廓!CC20</f>
        <v>16.139125383555768</v>
      </c>
      <c r="CD20">
        <f>外轮廓!CD20-内轮廓!CD20</f>
        <v>16.138158201388332</v>
      </c>
      <c r="CE20">
        <f>外轮廓!CE20-内轮廓!CE20</f>
        <v>16.136626735584496</v>
      </c>
      <c r="CF20">
        <f>外轮廓!CF20-内轮廓!CF20</f>
        <v>16.124403741648496</v>
      </c>
      <c r="CG20">
        <f>外轮廓!CG20-内轮廓!CG20</f>
        <v>16.122365120989798</v>
      </c>
      <c r="CH20">
        <f>外轮廓!CH20-内轮廓!CH20</f>
        <v>16.142413361563463</v>
      </c>
      <c r="CI20">
        <f>外轮廓!CI20-内轮廓!CI20</f>
        <v>16.147815270035075</v>
      </c>
      <c r="CJ20">
        <f>外轮廓!CJ20-内轮廓!CJ20</f>
        <v>16.131188042546761</v>
      </c>
      <c r="CK20">
        <f>外轮廓!CK20-内轮廓!CK20</f>
        <v>16.082124586392219</v>
      </c>
      <c r="CL20">
        <f>外轮廓!CL20-内轮廓!CL20</f>
        <v>16.046357794155867</v>
      </c>
      <c r="CM20">
        <f>外轮廓!CM20-内轮廓!CM20</f>
        <v>16.103451326831248</v>
      </c>
      <c r="CN20">
        <f>外轮廓!CN20-内轮廓!CN20</f>
        <v>16.143037013754697</v>
      </c>
      <c r="CO20">
        <f>外轮廓!CO20-内轮廓!CO20</f>
        <v>16.099123616680849</v>
      </c>
      <c r="CP20">
        <f>外轮廓!CP20-内轮廓!CP20</f>
        <v>16.09619395185252</v>
      </c>
      <c r="CQ20">
        <f>外轮廓!CQ20-内轮廓!CQ20</f>
        <v>16.140223600031849</v>
      </c>
      <c r="CR20">
        <f>外轮廓!CR20-内轮廓!CR20</f>
        <v>16.138752972990549</v>
      </c>
      <c r="CS20">
        <f>外轮廓!CS20-内轮廓!CS20</f>
        <v>16.137027818922196</v>
      </c>
      <c r="CT20">
        <f>外轮廓!CT20-内轮廓!CT20</f>
        <v>16.124630648598938</v>
      </c>
      <c r="CU20">
        <f>外轮廓!CU20-内轮廓!CU20</f>
        <v>16.12253710412304</v>
      </c>
      <c r="CV20">
        <f>外轮廓!CV20-内轮廓!CV20</f>
        <v>16.142456224504485</v>
      </c>
      <c r="CW20">
        <f>外轮廓!CW20-内轮廓!CW20</f>
        <v>16.148014776717922</v>
      </c>
      <c r="CX20">
        <f>外轮廓!CX20-内轮廓!CX20</f>
        <v>16.131335608959894</v>
      </c>
      <c r="CY20">
        <f>外轮廓!CY20-内轮廓!CY20</f>
        <v>16.082092808816057</v>
      </c>
      <c r="CZ20">
        <f>外轮廓!CZ20-内轮廓!CZ20</f>
        <v>16.046387781125446</v>
      </c>
      <c r="DA20">
        <f>外轮廓!DA20-内轮廓!DA20</f>
        <v>16.103565141187097</v>
      </c>
      <c r="DB20">
        <f>外轮廓!DB20-内轮廓!DB20</f>
        <v>16.142792698689174</v>
      </c>
      <c r="DC20">
        <f>外轮廓!DC20-内轮廓!DC20</f>
        <v>16.09895535574196</v>
      </c>
      <c r="DD20">
        <f>外轮廓!DD20-内轮廓!DD20</f>
        <v>16.088089581739009</v>
      </c>
      <c r="DE20">
        <f>外轮廓!DE20-内轮廓!DE20</f>
        <v>16.097532791395299</v>
      </c>
      <c r="DF20">
        <f>外轮廓!DF20-内轮廓!DF20</f>
        <v>16.140769851622547</v>
      </c>
      <c r="DG20">
        <f>外轮廓!DG20-内轮廓!DG20</f>
        <v>16.139045017558182</v>
      </c>
      <c r="DH20">
        <f>外轮廓!DH20-内轮廓!DH20</f>
        <v>16.137109111293011</v>
      </c>
      <c r="DI20">
        <f>外轮廓!DI20-内轮廓!DI20</f>
        <v>16.124768587818483</v>
      </c>
      <c r="DJ20">
        <f>外轮廓!DJ20-内轮廓!DJ20</f>
        <v>16.122662818969999</v>
      </c>
      <c r="DK20">
        <f>外轮廓!DK20-内轮廓!DK20</f>
        <v>16.142580408694478</v>
      </c>
      <c r="DL20">
        <f>外轮廓!DL20-内轮廓!DL20</f>
        <v>16.147938671425315</v>
      </c>
      <c r="DM20">
        <f>外轮廓!DM20-内轮廓!DM20</f>
        <v>16.131285979573335</v>
      </c>
      <c r="DN20">
        <f>外轮廓!DN20-内轮廓!DN20</f>
        <v>16.082409155223978</v>
      </c>
      <c r="DO20">
        <f>外轮廓!DO20-内轮廓!DO20</f>
        <v>16.046421476706399</v>
      </c>
      <c r="DP20">
        <f>外轮廓!DP20-内轮廓!DP20</f>
        <v>16.103731272675844</v>
      </c>
      <c r="DQ20">
        <f>外轮廓!DQ20-内轮廓!DQ20</f>
        <v>16.142482500351225</v>
      </c>
      <c r="DR20">
        <f>外轮廓!DR20-内轮廓!DR20</f>
        <v>16.098522384945461</v>
      </c>
      <c r="DS20">
        <f>外轮廓!DS20-内轮廓!DS20</f>
        <v>16.087966875353651</v>
      </c>
      <c r="DT20">
        <f>外轮廓!DT20-内轮廓!DT20</f>
        <v>16.089452261245494</v>
      </c>
      <c r="DU20">
        <f>外轮廓!DU20-内轮廓!DU20</f>
        <v>16.098065885483251</v>
      </c>
      <c r="DV20">
        <f>外轮廓!DV20-内轮廓!DV20</f>
        <v>16.141171978195185</v>
      </c>
      <c r="DW20">
        <f>外轮廓!DW20-内轮廓!DW20</f>
        <v>16.139224153864465</v>
      </c>
      <c r="DX20">
        <f>外轮廓!DX20-内轮廓!DX20</f>
        <v>16.137225041575118</v>
      </c>
      <c r="DY20">
        <f>外轮廓!DY20-内轮廓!DY20</f>
        <v>16.124860371602306</v>
      </c>
      <c r="DZ20">
        <f>外轮廓!DZ20-内轮廓!DZ20</f>
        <v>16.122685846137408</v>
      </c>
      <c r="EA20">
        <f>外轮廓!EA20-内轮廓!EA20</f>
        <v>16.142611896371577</v>
      </c>
      <c r="EB20">
        <f>外轮廓!EB20-内轮廓!EB20</f>
        <v>16.148097043014076</v>
      </c>
      <c r="EC20">
        <f>外轮廓!EC20-内轮廓!EC20</f>
        <v>16.131410872899217</v>
      </c>
      <c r="ED20">
        <f>外轮廓!ED20-内轮廓!ED20</f>
        <v>16.082445182244506</v>
      </c>
      <c r="EE20">
        <f>外轮廓!EE20-内轮廓!EE20</f>
        <v>16.046545390536934</v>
      </c>
      <c r="EF20">
        <f>外轮廓!EF20-内轮廓!EF20</f>
        <v>16.103533417193766</v>
      </c>
      <c r="EG20">
        <f>外轮廓!EG20-内轮廓!EG20</f>
        <v>16.142794540399393</v>
      </c>
      <c r="EH20">
        <f>外轮廓!EH20-内轮廓!EH20</f>
        <v>16.098395939862563</v>
      </c>
      <c r="EI20">
        <f>外轮廓!EI20-内轮廓!EI20</f>
        <v>16.088004206855249</v>
      </c>
      <c r="EJ20">
        <f>外轮廓!EJ20-内轮廓!EJ20</f>
        <v>16.089299472456727</v>
      </c>
      <c r="EK20">
        <f>外轮廓!EK20-内轮廓!EK20</f>
        <v>16.09008867499379</v>
      </c>
      <c r="EL20">
        <f>外轮廓!EL20-内轮廓!EL20</f>
        <v>16.098355918603289</v>
      </c>
      <c r="EM20">
        <f>外轮廓!EM20-内轮廓!EM20</f>
        <v>16.141342862325232</v>
      </c>
      <c r="EN20">
        <f>外轮廓!EN20-内轮廓!EN20</f>
        <v>16.139449184236209</v>
      </c>
      <c r="EO20">
        <f>外轮廓!EO20-内轮廓!EO20</f>
        <v>16.137379805388875</v>
      </c>
      <c r="EP20">
        <f>外轮廓!EP20-内轮廓!EP20</f>
        <v>16.124834791481007</v>
      </c>
      <c r="EQ20">
        <f>外轮廓!EQ20-内轮廓!EQ20</f>
        <v>16.122706591711854</v>
      </c>
      <c r="ER20">
        <f>外轮廓!ER20-内轮廓!ER20</f>
        <v>16.142651559263705</v>
      </c>
      <c r="ES20">
        <f>外轮廓!ES20-内轮廓!ES20</f>
        <v>16.148229310898486</v>
      </c>
      <c r="ET20">
        <f>外轮廓!ET20-内轮廓!ET20</f>
        <v>16.131201968636219</v>
      </c>
      <c r="EU20">
        <f>外轮廓!EU20-内轮廓!EU20</f>
        <v>16.082537326716043</v>
      </c>
      <c r="EV20">
        <f>外轮廓!EV20-内轮廓!EV20</f>
        <v>16.046428098674035</v>
      </c>
      <c r="EW20">
        <f>外轮廓!EW20-内轮廓!EW20</f>
        <v>16.103579224972208</v>
      </c>
      <c r="EX20">
        <f>外轮廓!EX20-内轮廓!EX20</f>
        <v>16.140756890839604</v>
      </c>
      <c r="EY20">
        <f>外轮廓!EY20-内轮廓!EY20</f>
        <v>16.098234308222306</v>
      </c>
      <c r="EZ20">
        <f>外轮廓!EZ20-内轮廓!EZ20</f>
        <v>16.087806884547664</v>
      </c>
      <c r="FA20">
        <f>外轮廓!FA20-内轮廓!FA20</f>
        <v>16.089171401373346</v>
      </c>
      <c r="FB20">
        <f>外轮廓!FB20-内轮廓!FB20</f>
        <v>16.089817812092718</v>
      </c>
      <c r="FC20">
        <f>外轮廓!FC20-内轮廓!FC20</f>
        <v>16.090323938196871</v>
      </c>
      <c r="FD20">
        <f>外轮廓!FD20-内轮廓!FD20</f>
        <v>16.098523152185756</v>
      </c>
      <c r="FE20">
        <f>外轮廓!FE20-内轮廓!FE20</f>
        <v>16.141419002278329</v>
      </c>
      <c r="FF20">
        <f>外轮廓!FF20-内轮廓!FF20</f>
        <v>16.139539560698378</v>
      </c>
      <c r="FG20">
        <f>外轮廓!FG20-内轮廓!FG20</f>
        <v>16.137419061232109</v>
      </c>
      <c r="FH20">
        <f>外轮廓!FH20-内轮廓!FH20</f>
        <v>16.124925071033491</v>
      </c>
      <c r="FI20">
        <f>外轮廓!FI20-内轮廓!FI20</f>
        <v>16.122879894894218</v>
      </c>
      <c r="FJ20">
        <f>外轮廓!FJ20-内轮廓!FJ20</f>
        <v>16.142933605350066</v>
      </c>
      <c r="FK20">
        <f>外轮廓!FK20-内轮廓!FK20</f>
        <v>16.148126591940915</v>
      </c>
      <c r="FL20">
        <f>外轮廓!FL20-内轮廓!FL20</f>
        <v>16.131562683776949</v>
      </c>
      <c r="FM20">
        <f>外轮廓!FM20-内轮廓!FM20</f>
        <v>16.082446039240409</v>
      </c>
      <c r="FN20">
        <f>外轮廓!FN20-内轮廓!FN20</f>
        <v>16.046845376786841</v>
      </c>
      <c r="FO20">
        <f>外轮廓!FO20-内轮廓!FO20</f>
        <v>16.103518586698726</v>
      </c>
      <c r="FP20">
        <f>外轮廓!FP20-内轮廓!FP20</f>
        <v>16.202700330222626</v>
      </c>
      <c r="FQ20">
        <f>外轮廓!FQ20-内轮廓!FQ20</f>
        <v>16.095837918136144</v>
      </c>
      <c r="FR20">
        <f>外轮廓!FR20-内轮廓!FR20</f>
        <v>16.087667121743575</v>
      </c>
      <c r="FS20">
        <f>外轮廓!FS20-内轮廓!FS20</f>
        <v>16.089004439113555</v>
      </c>
      <c r="FT20">
        <f>外轮廓!FT20-内轮廓!FT20</f>
        <v>16.089656746048981</v>
      </c>
      <c r="FU20">
        <f>外轮廓!FU20-内轮廓!FU20</f>
        <v>16.090218786086023</v>
      </c>
      <c r="FV20">
        <f>外轮廓!FV20-内轮廓!FV20</f>
        <v>16.090508800741176</v>
      </c>
      <c r="FW20">
        <f>外轮廓!FW20-内轮廓!FW20</f>
        <v>16.098510236456598</v>
      </c>
      <c r="FX20">
        <f>外轮廓!FX20-内轮廓!FX20</f>
        <v>16.141556855968602</v>
      </c>
      <c r="FY20">
        <f>外轮廓!FY20-内轮廓!FY20</f>
        <v>16.139513683937164</v>
      </c>
      <c r="FZ20">
        <f>外轮廓!FZ20-内轮廓!FZ20</f>
        <v>16.137538995814474</v>
      </c>
      <c r="GA20">
        <f>外轮廓!GA20-内轮廓!GA20</f>
        <v>16.124978280248353</v>
      </c>
      <c r="GB20">
        <f>外轮廓!GB20-内轮廓!GB20</f>
        <v>16.12298593361011</v>
      </c>
      <c r="GC20">
        <f>外轮廓!GC20-内轮廓!GC20</f>
        <v>16.142910571006631</v>
      </c>
      <c r="GD20">
        <f>外轮廓!GD20-内轮廓!GD20</f>
        <v>16.148192242336386</v>
      </c>
      <c r="GE20">
        <f>外轮廓!GE20-内轮廓!GE20</f>
        <v>16.131735059972087</v>
      </c>
      <c r="GF20">
        <f>外轮廓!GF20-内轮廓!GF20</f>
        <v>16.082644188643208</v>
      </c>
      <c r="GG20">
        <f>外轮廓!GG20-内轮廓!GG20</f>
        <v>16.046138326187332</v>
      </c>
      <c r="GH20">
        <f>外轮廓!GH20-内轮廓!GH20</f>
        <v>16.103708074625828</v>
      </c>
    </row>
    <row r="21" spans="1:190" x14ac:dyDescent="0.2">
      <c r="A21" s="1">
        <v>20</v>
      </c>
      <c r="B21">
        <f>外轮廓!B21-内轮廓!B21</f>
        <v>16.053784558456279</v>
      </c>
      <c r="C21">
        <f>外轮廓!C21-内轮廓!C21</f>
        <v>16.141705767856124</v>
      </c>
      <c r="D21">
        <f>外轮廓!D21-内轮廓!D21</f>
        <v>16.075960915802021</v>
      </c>
      <c r="E21">
        <f>外轮廓!E21-内轮廓!E21</f>
        <v>16.00616038590789</v>
      </c>
      <c r="F21">
        <f>外轮廓!F21-内轮廓!F21</f>
        <v>16.131375104493266</v>
      </c>
      <c r="G21">
        <f>外轮廓!G21-内轮廓!G21</f>
        <v>16.134980775850082</v>
      </c>
      <c r="H21">
        <f>外轮廓!H21-内轮廓!H21</f>
        <v>16.025159308333517</v>
      </c>
      <c r="I21">
        <f>外轮廓!I21-内轮廓!I21</f>
        <v>15.993358031748215</v>
      </c>
      <c r="J21">
        <f>外轮廓!J21-内轮廓!J21</f>
        <v>16.131661479080165</v>
      </c>
      <c r="K21">
        <f>外轮廓!K21-内轮廓!K21</f>
        <v>16.158317564217327</v>
      </c>
      <c r="L21">
        <f>外轮廓!L21-内轮廓!L21</f>
        <v>16.073734601947866</v>
      </c>
      <c r="M21">
        <f>外轮廓!M21-内轮廓!M21</f>
        <v>16.009205074300944</v>
      </c>
      <c r="N21">
        <f>外轮廓!N21-内轮廓!N21</f>
        <v>15.993947860539713</v>
      </c>
      <c r="O21">
        <f>外轮廓!O21-内轮廓!O21</f>
        <v>16.13220427588373</v>
      </c>
      <c r="P21">
        <f>外轮廓!P21-内轮廓!P21</f>
        <v>16.154137315226851</v>
      </c>
      <c r="Q21">
        <f>外轮廓!Q21-内轮廓!Q21</f>
        <v>16.092138026614602</v>
      </c>
      <c r="R21">
        <f>外轮廓!R21-内轮廓!R21</f>
        <v>16.060438180102039</v>
      </c>
      <c r="S21">
        <f>外轮廓!S21-内轮廓!S21</f>
        <v>16.009490840419939</v>
      </c>
      <c r="T21">
        <f>外轮廓!T21-内轮廓!T21</f>
        <v>15.994247959556645</v>
      </c>
      <c r="U21">
        <f>外轮廓!U21-内轮廓!U21</f>
        <v>16.132657382013406</v>
      </c>
      <c r="V21">
        <f>外轮廓!V21-内轮廓!V21</f>
        <v>16.127131368511638</v>
      </c>
      <c r="W21">
        <f>外轮廓!W21-内轮廓!W21</f>
        <v>16.090556012724765</v>
      </c>
      <c r="X21">
        <f>外轮廓!X21-内轮廓!X21</f>
        <v>16.081738466931071</v>
      </c>
      <c r="Y21">
        <f>外轮廓!Y21-内轮廓!Y21</f>
        <v>16.061069890554904</v>
      </c>
      <c r="Z21">
        <f>外轮廓!Z21-内轮廓!Z21</f>
        <v>16.009893524871639</v>
      </c>
      <c r="AA21">
        <f>外轮廓!AA21-内轮廓!AA21</f>
        <v>15.994692755357676</v>
      </c>
      <c r="AB21">
        <f>外轮廓!AB21-内轮廓!AB21</f>
        <v>16.132947290292542</v>
      </c>
      <c r="AC21">
        <f>外轮廓!AC21-内轮廓!AC21</f>
        <v>16.12312706481476</v>
      </c>
      <c r="AD21">
        <f>外轮廓!AD21-内轮廓!AD21</f>
        <v>16.06900333660478</v>
      </c>
      <c r="AE21">
        <f>外轮廓!AE21-内轮廓!AE21</f>
        <v>16.07943269975533</v>
      </c>
      <c r="AF21">
        <f>外轮廓!AF21-内轮廓!AF21</f>
        <v>16.082887426402767</v>
      </c>
      <c r="AG21">
        <f>外轮廓!AG21-内轮廓!AG21</f>
        <v>16.061821873907217</v>
      </c>
      <c r="AH21">
        <f>外轮廓!AH21-内轮廓!AH21</f>
        <v>16.010308241616972</v>
      </c>
      <c r="AI21">
        <f>外轮廓!AI21-内轮廓!AI21</f>
        <v>15.995147650754618</v>
      </c>
      <c r="AJ21">
        <f>外轮廓!AJ21-内轮廓!AJ21</f>
        <v>16.133384026907748</v>
      </c>
      <c r="AK21">
        <f>外轮廓!AK21-内轮廓!AK21</f>
        <v>16.124521965152258</v>
      </c>
      <c r="AL21">
        <f>外轮廓!AL21-内轮廓!AL21</f>
        <v>16.068083762531586</v>
      </c>
      <c r="AM21">
        <f>外轮廓!AM21-内轮廓!AM21</f>
        <v>16.057658801493623</v>
      </c>
      <c r="AN21">
        <f>外轮廓!AN21-内轮廓!AN21</f>
        <v>16.080729791739053</v>
      </c>
      <c r="AO21">
        <f>外轮廓!AO21-内轮廓!AO21</f>
        <v>16.08322907209892</v>
      </c>
      <c r="AP21">
        <f>外轮廓!AP21-内轮廓!AP21</f>
        <v>16.06192915229623</v>
      </c>
      <c r="AQ21">
        <f>外轮廓!AQ21-内轮廓!AQ21</f>
        <v>16.010356569287751</v>
      </c>
      <c r="AR21">
        <f>外轮廓!AR21-内轮廓!AR21</f>
        <v>15.995092046874753</v>
      </c>
      <c r="AS21">
        <f>外轮廓!AS21-内轮廓!AS21</f>
        <v>16.133334417846136</v>
      </c>
      <c r="AT21">
        <f>外轮廓!AT21-内轮廓!AT21</f>
        <v>16.118654885084435</v>
      </c>
      <c r="AU21">
        <f>外轮廓!AU21-内轮廓!AU21</f>
        <v>16.071230653902859</v>
      </c>
      <c r="AV21">
        <f>外轮廓!AV21-内轮廓!AV21</f>
        <v>16.056073897429631</v>
      </c>
      <c r="AW21">
        <f>外轮廓!AW21-内轮廓!AW21</f>
        <v>16.058676952397114</v>
      </c>
      <c r="AX21">
        <f>外轮廓!AX21-内轮廓!AX21</f>
        <v>16.081316742076218</v>
      </c>
      <c r="AY21">
        <f>外轮廓!AY21-内轮廓!AY21</f>
        <v>16.083870562102842</v>
      </c>
      <c r="AZ21">
        <f>外轮廓!AZ21-内轮廓!AZ21</f>
        <v>16.06230033493112</v>
      </c>
      <c r="BA21">
        <f>外轮廓!BA21-内轮廓!BA21</f>
        <v>16.010757941580405</v>
      </c>
      <c r="BB21">
        <f>外轮廓!BB21-内轮廓!BB21</f>
        <v>15.995442775672245</v>
      </c>
      <c r="BC21">
        <f>外轮廓!BC21-内轮廓!BC21</f>
        <v>16.133497819053559</v>
      </c>
      <c r="BD21">
        <f>外轮廓!BD21-内轮廓!BD21</f>
        <v>16.126311898011529</v>
      </c>
      <c r="BE21">
        <f>外轮廓!BE21-内轮廓!BE21</f>
        <v>16.067584979841179</v>
      </c>
      <c r="BF21">
        <f>外轮廓!BF21-内轮廓!BF21</f>
        <v>16.058648638755603</v>
      </c>
      <c r="BG21">
        <f>外轮廓!BG21-内轮廓!BG21</f>
        <v>16.057502732921368</v>
      </c>
      <c r="BH21">
        <f>外轮廓!BH21-内轮廓!BH21</f>
        <v>16.059316443523247</v>
      </c>
      <c r="BI21">
        <f>外轮廓!BI21-内轮廓!BI21</f>
        <v>16.08152618857746</v>
      </c>
      <c r="BJ21">
        <f>外轮廓!BJ21-内轮廓!BJ21</f>
        <v>16.083891478734234</v>
      </c>
      <c r="BK21">
        <f>外轮廓!BK21-内轮廓!BK21</f>
        <v>16.062637725667543</v>
      </c>
      <c r="BL21">
        <f>外轮廓!BL21-内轮廓!BL21</f>
        <v>16.010973676701443</v>
      </c>
      <c r="BM21">
        <f>外轮廓!BM21-内轮廓!BM21</f>
        <v>15.995556954921888</v>
      </c>
      <c r="BN21">
        <f>外轮廓!BN21-内轮廓!BN21</f>
        <v>16.133489095111862</v>
      </c>
      <c r="BO21">
        <f>外轮廓!BO21-内轮廓!BO21</f>
        <v>16.089717160361733</v>
      </c>
      <c r="BP21">
        <f>外轮廓!BP21-内轮廓!BP21</f>
        <v>16.074844945588911</v>
      </c>
      <c r="BQ21">
        <f>外轮廓!BQ21-内轮廓!BQ21</f>
        <v>16.055178536702776</v>
      </c>
      <c r="BR21">
        <f>外轮廓!BR21-内轮廓!BR21</f>
        <v>16.059960580198787</v>
      </c>
      <c r="BS21">
        <f>外轮廓!BS21-内轮廓!BS21</f>
        <v>16.057999290532184</v>
      </c>
      <c r="BT21">
        <f>外轮廓!BT21-内轮廓!BT21</f>
        <v>16.059476185179747</v>
      </c>
      <c r="BU21">
        <f>外轮廓!BU21-内轮廓!BU21</f>
        <v>16.081748736540828</v>
      </c>
      <c r="BV21">
        <f>外轮廓!BV21-内轮廓!BV21</f>
        <v>16.083998790046522</v>
      </c>
      <c r="BW21">
        <f>外轮廓!BW21-内轮廓!BW21</f>
        <v>16.062729197724813</v>
      </c>
      <c r="BX21">
        <f>外轮廓!BX21-内轮廓!BX21</f>
        <v>16.011132884750204</v>
      </c>
      <c r="BY21">
        <f>外轮廓!BY21-内轮廓!BY21</f>
        <v>15.995639972382627</v>
      </c>
      <c r="BZ21">
        <f>外轮廓!BZ21-内轮廓!BZ21</f>
        <v>16.133654990867313</v>
      </c>
      <c r="CA21">
        <f>外轮廓!CA21-内轮廓!CA21</f>
        <v>16.073302396554322</v>
      </c>
      <c r="CB21">
        <f>外轮廓!CB21-内轮廓!CB21</f>
        <v>16.038445036093314</v>
      </c>
      <c r="CC21">
        <f>外轮廓!CC21-内轮廓!CC21</f>
        <v>16.062609727493243</v>
      </c>
      <c r="CD21">
        <f>外轮廓!CD21-内轮廓!CD21</f>
        <v>16.056436132673628</v>
      </c>
      <c r="CE21">
        <f>外轮廓!CE21-内轮廓!CE21</f>
        <v>16.060413877248447</v>
      </c>
      <c r="CF21">
        <f>外轮廓!CF21-内轮廓!CF21</f>
        <v>16.058402192495041</v>
      </c>
      <c r="CG21">
        <f>外轮廓!CG21-内轮廓!CG21</f>
        <v>16.059793232867616</v>
      </c>
      <c r="CH21">
        <f>外轮廓!CH21-内轮廓!CH21</f>
        <v>16.081942362577745</v>
      </c>
      <c r="CI21">
        <f>外轮廓!CI21-内轮廓!CI21</f>
        <v>16.084314052121542</v>
      </c>
      <c r="CJ21">
        <f>外轮廓!CJ21-内轮廓!CJ21</f>
        <v>16.06294291910206</v>
      </c>
      <c r="CK21">
        <f>外轮廓!CK21-内轮廓!CK21</f>
        <v>16.011218359548206</v>
      </c>
      <c r="CL21">
        <f>外轮廓!CL21-内轮廓!CL21</f>
        <v>15.995802856806634</v>
      </c>
      <c r="CM21">
        <f>外轮廓!CM21-内轮廓!CM21</f>
        <v>16.133700191407186</v>
      </c>
      <c r="CN21">
        <f>外轮廓!CN21-内轮廓!CN21</f>
        <v>16.074736906609978</v>
      </c>
      <c r="CO21">
        <f>外轮廓!CO21-内轮廓!CO21</f>
        <v>16.022369139325718</v>
      </c>
      <c r="CP21">
        <f>外轮廓!CP21-内轮廓!CP21</f>
        <v>16.026108505305686</v>
      </c>
      <c r="CQ21">
        <f>外轮廓!CQ21-内轮廓!CQ21</f>
        <v>16.063781556337599</v>
      </c>
      <c r="CR21">
        <f>外轮廓!CR21-内轮廓!CR21</f>
        <v>16.05732001123685</v>
      </c>
      <c r="CS21">
        <f>外轮廓!CS21-内轮廓!CS21</f>
        <v>16.061054189462229</v>
      </c>
      <c r="CT21">
        <f>外轮廓!CT21-内轮廓!CT21</f>
        <v>16.05856022087972</v>
      </c>
      <c r="CU21">
        <f>外轮廓!CU21-内轮廓!CU21</f>
        <v>16.060125422400194</v>
      </c>
      <c r="CV21">
        <f>外轮廓!CV21-内轮廓!CV21</f>
        <v>16.08212207492911</v>
      </c>
      <c r="CW21">
        <f>外轮廓!CW21-内轮廓!CW21</f>
        <v>16.084281689982227</v>
      </c>
      <c r="CX21">
        <f>外轮廓!CX21-内轮廓!CX21</f>
        <v>16.062795030171802</v>
      </c>
      <c r="CY21">
        <f>外轮廓!CY21-内轮廓!CY21</f>
        <v>16.011295868284275</v>
      </c>
      <c r="CZ21">
        <f>外轮廓!CZ21-内轮廓!CZ21</f>
        <v>15.996145145930861</v>
      </c>
      <c r="DA21">
        <f>外轮廓!DA21-内轮廓!DA21</f>
        <v>16.133469548142294</v>
      </c>
      <c r="DB21">
        <f>外轮廓!DB21-内轮廓!DB21</f>
        <v>16.074269791699418</v>
      </c>
      <c r="DC21">
        <f>外轮廓!DC21-内轮廓!DC21</f>
        <v>16.023837540924976</v>
      </c>
      <c r="DD21">
        <f>外轮廓!DD21-内轮廓!DD21</f>
        <v>16.009797233731828</v>
      </c>
      <c r="DE21">
        <f>外轮廓!DE21-内轮廓!DE21</f>
        <v>16.027528770298819</v>
      </c>
      <c r="DF21">
        <f>外轮廓!DF21-内轮廓!DF21</f>
        <v>16.064313009673139</v>
      </c>
      <c r="DG21">
        <f>外轮廓!DG21-内轮廓!DG21</f>
        <v>16.057667901489253</v>
      </c>
      <c r="DH21">
        <f>外轮廓!DH21-内轮廓!DH21</f>
        <v>16.061357718487677</v>
      </c>
      <c r="DI21">
        <f>外轮廓!DI21-内轮廓!DI21</f>
        <v>16.058931315546928</v>
      </c>
      <c r="DJ21">
        <f>外轮廓!DJ21-内轮廓!DJ21</f>
        <v>16.060359828099145</v>
      </c>
      <c r="DK21">
        <f>外轮廓!DK21-内轮廓!DK21</f>
        <v>16.082224618527277</v>
      </c>
      <c r="DL21">
        <f>外轮廓!DL21-内轮廓!DL21</f>
        <v>16.084222407819908</v>
      </c>
      <c r="DM21">
        <f>外轮廓!DM21-内轮廓!DM21</f>
        <v>16.062994829216063</v>
      </c>
      <c r="DN21">
        <f>外轮廓!DN21-内轮廓!DN21</f>
        <v>16.011630867782511</v>
      </c>
      <c r="DO21">
        <f>外轮廓!DO21-内轮廓!DO21</f>
        <v>15.996145632124218</v>
      </c>
      <c r="DP21">
        <f>外轮廓!DP21-内轮廓!DP21</f>
        <v>16.133797732618881</v>
      </c>
      <c r="DQ21">
        <f>外轮廓!DQ21-内轮廓!DQ21</f>
        <v>16.075065385070261</v>
      </c>
      <c r="DR21">
        <f>外轮廓!DR21-内轮廓!DR21</f>
        <v>16.022988880879041</v>
      </c>
      <c r="DS21">
        <f>外轮廓!DS21-内轮廓!DS21</f>
        <v>16.011473876097259</v>
      </c>
      <c r="DT21">
        <f>外轮廓!DT21-内轮廓!DT21</f>
        <v>16.011420100731272</v>
      </c>
      <c r="DU21">
        <f>外轮廓!DU21-内轮廓!DU21</f>
        <v>16.028355273673544</v>
      </c>
      <c r="DV21">
        <f>外轮廓!DV21-内轮廓!DV21</f>
        <v>16.064834931285006</v>
      </c>
      <c r="DW21">
        <f>外轮廓!DW21-内轮廓!DW21</f>
        <v>16.057929266371183</v>
      </c>
      <c r="DX21">
        <f>外轮廓!DX21-内轮廓!DX21</f>
        <v>16.061480662815779</v>
      </c>
      <c r="DY21">
        <f>外轮廓!DY21-内轮廓!DY21</f>
        <v>16.05889849416663</v>
      </c>
      <c r="DZ21">
        <f>外轮廓!DZ21-内轮廓!DZ21</f>
        <v>16.060489328758958</v>
      </c>
      <c r="EA21">
        <f>外轮廓!EA21-内轮廓!EA21</f>
        <v>16.082392676347808</v>
      </c>
      <c r="EB21">
        <f>外轮廓!EB21-内轮廓!EB21</f>
        <v>16.084532022495964</v>
      </c>
      <c r="EC21">
        <f>外轮廓!EC21-内轮廓!EC21</f>
        <v>16.062995680975593</v>
      </c>
      <c r="ED21">
        <f>外轮廓!ED21-内轮廓!ED21</f>
        <v>16.011713826592089</v>
      </c>
      <c r="EE21">
        <f>外轮廓!EE21-内轮廓!EE21</f>
        <v>15.9961142186365</v>
      </c>
      <c r="EF21">
        <f>外轮廓!EF21-内轮廓!EF21</f>
        <v>16.133933372208702</v>
      </c>
      <c r="EG21">
        <f>外轮廓!EG21-内轮廓!EG21</f>
        <v>16.07501275664076</v>
      </c>
      <c r="EH21">
        <f>外轮廓!EH21-内轮廓!EH21</f>
        <v>16.024073979489589</v>
      </c>
      <c r="EI21">
        <f>外轮廓!EI21-内轮廓!EI21</f>
        <v>16.011091830608834</v>
      </c>
      <c r="EJ21">
        <f>外轮廓!EJ21-内轮廓!EJ21</f>
        <v>16.012882685055235</v>
      </c>
      <c r="EK21">
        <f>外轮廓!EK21-内轮廓!EK21</f>
        <v>16.011917466076827</v>
      </c>
      <c r="EL21">
        <f>外轮廓!EL21-内轮廓!EL21</f>
        <v>16.028557673432442</v>
      </c>
      <c r="EM21">
        <f>外轮廓!EM21-内轮廓!EM21</f>
        <v>16.065074892851985</v>
      </c>
      <c r="EN21">
        <f>外轮廓!EN21-内轮廓!EN21</f>
        <v>16.058101730750906</v>
      </c>
      <c r="EO21">
        <f>外轮廓!EO21-内轮廓!EO21</f>
        <v>16.061677879533164</v>
      </c>
      <c r="EP21">
        <f>外轮廓!EP21-内轮廓!EP21</f>
        <v>16.058951206205748</v>
      </c>
      <c r="EQ21">
        <f>外轮廓!EQ21-内轮廓!EQ21</f>
        <v>16.060473718739992</v>
      </c>
      <c r="ER21">
        <f>外轮廓!ER21-内轮廓!ER21</f>
        <v>16.082455168660392</v>
      </c>
      <c r="ES21">
        <f>外轮廓!ES21-内轮廓!ES21</f>
        <v>16.084912121993167</v>
      </c>
      <c r="ET21">
        <f>外轮廓!ET21-内轮廓!ET21</f>
        <v>16.063211433849553</v>
      </c>
      <c r="EU21">
        <f>外轮廓!EU21-内轮廓!EU21</f>
        <v>16.011560305778378</v>
      </c>
      <c r="EV21">
        <f>外轮廓!EV21-内轮廓!EV21</f>
        <v>15.99632853189528</v>
      </c>
      <c r="EW21">
        <f>外轮廓!EW21-内轮廓!EW21</f>
        <v>16.133565307879387</v>
      </c>
      <c r="EX21">
        <f>外轮廓!EX21-内轮廓!EX21</f>
        <v>16.072823650327823</v>
      </c>
      <c r="EY21">
        <f>外轮廓!EY21-内轮廓!EY21</f>
        <v>16.023385592921954</v>
      </c>
      <c r="EZ21">
        <f>外轮廓!EZ21-内轮廓!EZ21</f>
        <v>16.012024533190139</v>
      </c>
      <c r="FA21">
        <f>外轮廓!FA21-内轮廓!FA21</f>
        <v>16.012532971582729</v>
      </c>
      <c r="FB21">
        <f>外轮廓!FB21-内轮廓!FB21</f>
        <v>16.01355434251764</v>
      </c>
      <c r="FC21">
        <f>外轮廓!FC21-内轮廓!FC21</f>
        <v>16.01250889241982</v>
      </c>
      <c r="FD21">
        <f>外轮廓!FD21-内轮廓!FD21</f>
        <v>16.028896201805573</v>
      </c>
      <c r="FE21">
        <f>外轮廓!FE21-内轮廓!FE21</f>
        <v>16.065372991648296</v>
      </c>
      <c r="FF21">
        <f>外轮廓!FF21-内轮廓!FF21</f>
        <v>16.058124280903556</v>
      </c>
      <c r="FG21">
        <f>外轮廓!FG21-内轮廓!FG21</f>
        <v>16.061915871214531</v>
      </c>
      <c r="FH21">
        <f>外轮廓!FH21-内轮廓!FH21</f>
        <v>16.059161901936214</v>
      </c>
      <c r="FI21">
        <f>外轮廓!FI21-内轮廓!FI21</f>
        <v>16.060713858857707</v>
      </c>
      <c r="FJ21">
        <f>外轮廓!FJ21-内轮廓!FJ21</f>
        <v>16.082592082837632</v>
      </c>
      <c r="FK21">
        <f>外轮廓!FK21-内轮廓!FK21</f>
        <v>16.084577438465292</v>
      </c>
      <c r="FL21">
        <f>外轮廓!FL21-内轮廓!FL21</f>
        <v>16.063220383251068</v>
      </c>
      <c r="FM21">
        <f>外轮廓!FM21-内轮廓!FM21</f>
        <v>16.011106077802992</v>
      </c>
      <c r="FN21">
        <f>外轮廓!FN21-内轮廓!FN21</f>
        <v>15.995858259881615</v>
      </c>
      <c r="FO21">
        <f>外轮廓!FO21-内轮廓!FO21</f>
        <v>16.133464720672734</v>
      </c>
      <c r="FP21">
        <f>外轮廓!FP21-内轮廓!FP21</f>
        <v>16.145584328421769</v>
      </c>
      <c r="FQ21">
        <f>外轮廓!FQ21-内轮廓!FQ21</f>
        <v>16.020978110976241</v>
      </c>
      <c r="FR21">
        <f>外轮廓!FR21-内轮廓!FR21</f>
        <v>16.011619065587102</v>
      </c>
      <c r="FS21">
        <f>外轮廓!FS21-内轮廓!FS21</f>
        <v>16.013430012505911</v>
      </c>
      <c r="FT21">
        <f>外轮廓!FT21-内轮廓!FT21</f>
        <v>16.013098132959204</v>
      </c>
      <c r="FU21">
        <f>外轮廓!FU21-内轮廓!FU21</f>
        <v>16.013905180538579</v>
      </c>
      <c r="FV21">
        <f>外轮廓!FV21-内轮廓!FV21</f>
        <v>16.012810277919801</v>
      </c>
      <c r="FW21">
        <f>外轮廓!FW21-内轮廓!FW21</f>
        <v>16.029142745625876</v>
      </c>
      <c r="FX21">
        <f>外轮廓!FX21-内轮廓!FX21</f>
        <v>16.065449876968945</v>
      </c>
      <c r="FY21">
        <f>外轮廓!FY21-内轮廓!FY21</f>
        <v>16.05840377479144</v>
      </c>
      <c r="FZ21">
        <f>外轮廓!FZ21-内轮廓!FZ21</f>
        <v>16.061975787384462</v>
      </c>
      <c r="GA21">
        <f>外轮廓!GA21-内轮廓!GA21</f>
        <v>16.059095769075281</v>
      </c>
      <c r="GB21">
        <f>外轮廓!GB21-内轮廓!GB21</f>
        <v>16.060475677042103</v>
      </c>
      <c r="GC21">
        <f>外轮廓!GC21-内轮廓!GC21</f>
        <v>16.082372498056912</v>
      </c>
      <c r="GD21">
        <f>外轮廓!GD21-内轮廓!GD21</f>
        <v>16.084609884142573</v>
      </c>
      <c r="GE21">
        <f>外轮廓!GE21-内轮廓!GE21</f>
        <v>16.063192342888566</v>
      </c>
      <c r="GF21">
        <f>外轮廓!GF21-内轮廓!GF21</f>
        <v>16.011810162477097</v>
      </c>
      <c r="GG21">
        <f>外轮廓!GG21-内轮廓!GG21</f>
        <v>15.994668535320969</v>
      </c>
      <c r="GH21">
        <f>外轮廓!GH21-内轮廓!GH21</f>
        <v>16.133897597843017</v>
      </c>
    </row>
    <row r="22" spans="1:190" x14ac:dyDescent="0.2">
      <c r="A22" s="1">
        <v>21</v>
      </c>
      <c r="B22">
        <f>外轮廓!B22-内轮廓!B22</f>
        <v>16.013214236082113</v>
      </c>
      <c r="C22">
        <f>外轮廓!C22-内轮廓!C22</f>
        <v>16.091302142801666</v>
      </c>
      <c r="D22">
        <f>外轮廓!D22-内轮廓!D22</f>
        <v>16.007074777283734</v>
      </c>
      <c r="E22">
        <f>外轮廓!E22-内轮廓!E22</f>
        <v>15.953957666528176</v>
      </c>
      <c r="F22">
        <f>外轮廓!F22-内轮廓!F22</f>
        <v>16.076779694974483</v>
      </c>
      <c r="G22">
        <f>外轮廓!G22-内轮廓!G22</f>
        <v>16.071546992892131</v>
      </c>
      <c r="H22">
        <f>外轮廓!H22-内轮廓!H22</f>
        <v>15.943564352423845</v>
      </c>
      <c r="I22">
        <f>外轮廓!I22-内轮廓!I22</f>
        <v>15.939016414358193</v>
      </c>
      <c r="J22">
        <f>外轮廓!J22-内轮廓!J22</f>
        <v>16.076648660898023</v>
      </c>
      <c r="K22">
        <f>外轮廓!K22-内轮廓!K22</f>
        <v>16.102210376278592</v>
      </c>
      <c r="L22">
        <f>外轮廓!L22-内轮廓!L22</f>
        <v>15.996305436153822</v>
      </c>
      <c r="M22">
        <f>外轮廓!M22-内轮廓!M22</f>
        <v>15.92510069734648</v>
      </c>
      <c r="N22">
        <f>外轮廓!N22-内轮廓!N22</f>
        <v>15.939654658553813</v>
      </c>
      <c r="O22">
        <f>外轮廓!O22-内轮廓!O22</f>
        <v>16.077374793001766</v>
      </c>
      <c r="P22">
        <f>外轮廓!P22-内轮廓!P22</f>
        <v>16.099432212662119</v>
      </c>
      <c r="Q22">
        <f>外轮廓!Q22-内轮廓!Q22</f>
        <v>16.024053574031349</v>
      </c>
      <c r="R22">
        <f>外轮廓!R22-内轮廓!R22</f>
        <v>15.981406530414134</v>
      </c>
      <c r="S22">
        <f>外轮廓!S22-内轮廓!S22</f>
        <v>15.92580420932299</v>
      </c>
      <c r="T22">
        <f>外轮廓!T22-内轮廓!T22</f>
        <v>15.940143300086874</v>
      </c>
      <c r="U22">
        <f>外轮廓!U22-内轮廓!U22</f>
        <v>16.07803382034286</v>
      </c>
      <c r="V22">
        <f>外轮廓!V22-内轮廓!V22</f>
        <v>16.067357530666968</v>
      </c>
      <c r="W22">
        <f>外轮廓!W22-内轮廓!W22</f>
        <v>16.026239933413891</v>
      </c>
      <c r="X22">
        <f>外轮廓!X22-内轮廓!X22</f>
        <v>16.012390013533963</v>
      </c>
      <c r="Y22">
        <f>外轮廓!Y22-内轮廓!Y22</f>
        <v>15.982437578458015</v>
      </c>
      <c r="Z22">
        <f>外轮廓!Z22-内轮廓!Z22</f>
        <v>15.926532105803528</v>
      </c>
      <c r="AA22">
        <f>外轮廓!AA22-内轮廓!AA22</f>
        <v>15.940487820970354</v>
      </c>
      <c r="AB22">
        <f>外轮廓!AB22-内轮廓!AB22</f>
        <v>16.078482225858394</v>
      </c>
      <c r="AC22">
        <f>外轮廓!AC22-内轮廓!AC22</f>
        <v>16.05805771072438</v>
      </c>
      <c r="AD22">
        <f>外轮廓!AD22-内轮廓!AD22</f>
        <v>16.002326418956848</v>
      </c>
      <c r="AE22">
        <f>外轮廓!AE22-内轮廓!AE22</f>
        <v>16.014098009176326</v>
      </c>
      <c r="AF22">
        <f>外轮廓!AF22-内轮廓!AF22</f>
        <v>16.013754014710873</v>
      </c>
      <c r="AG22">
        <f>外轮廓!AG22-内轮廓!AG22</f>
        <v>15.983310246158215</v>
      </c>
      <c r="AH22">
        <f>外轮廓!AH22-内轮廓!AH22</f>
        <v>15.927022012601618</v>
      </c>
      <c r="AI22">
        <f>外轮廓!AI22-内轮廓!AI22</f>
        <v>15.941021389975688</v>
      </c>
      <c r="AJ22">
        <f>外轮廓!AJ22-内轮廓!AJ22</f>
        <v>16.078712097584791</v>
      </c>
      <c r="AK22">
        <f>外轮廓!AK22-内轮廓!AK22</f>
        <v>16.046623130944027</v>
      </c>
      <c r="AL22">
        <f>外轮廓!AL22-内轮廓!AL22</f>
        <v>15.996176884250769</v>
      </c>
      <c r="AM22">
        <f>外轮廓!AM22-内轮廓!AM22</f>
        <v>15.989903062352326</v>
      </c>
      <c r="AN22">
        <f>外轮廓!AN22-内轮廓!AN22</f>
        <v>16.015648743542123</v>
      </c>
      <c r="AO22">
        <f>外轮廓!AO22-内轮廓!AO22</f>
        <v>16.014332297245936</v>
      </c>
      <c r="AP22">
        <f>外轮廓!AP22-内轮廓!AP22</f>
        <v>15.983509165227151</v>
      </c>
      <c r="AQ22">
        <f>外轮廓!AQ22-内轮廓!AQ22</f>
        <v>15.927242575795365</v>
      </c>
      <c r="AR22">
        <f>外轮廓!AR22-内轮廓!AR22</f>
        <v>15.941255901986366</v>
      </c>
      <c r="AS22">
        <f>外轮廓!AS22-内轮廓!AS22</f>
        <v>16.078922768274147</v>
      </c>
      <c r="AT22">
        <f>外轮廓!AT22-内轮廓!AT22</f>
        <v>16.040066382304321</v>
      </c>
      <c r="AU22">
        <f>外轮廓!AU22-内轮廓!AU22</f>
        <v>15.987323400746373</v>
      </c>
      <c r="AV22">
        <f>外轮廓!AV22-内轮廓!AV22</f>
        <v>15.983262558080963</v>
      </c>
      <c r="AW22">
        <f>外轮廓!AW22-内轮廓!AW22</f>
        <v>15.991029617541237</v>
      </c>
      <c r="AX22">
        <f>外轮廓!AX22-内轮廓!AX22</f>
        <v>16.016128974297523</v>
      </c>
      <c r="AY22">
        <f>外轮廓!AY22-内轮廓!AY22</f>
        <v>16.014835487249918</v>
      </c>
      <c r="AZ22">
        <f>外轮廓!AZ22-内轮廓!AZ22</f>
        <v>15.983796189320504</v>
      </c>
      <c r="BA22">
        <f>外轮廓!BA22-内轮廓!BA22</f>
        <v>15.927610804380691</v>
      </c>
      <c r="BB22">
        <f>外轮廓!BB22-内轮廓!BB22</f>
        <v>15.941693584242863</v>
      </c>
      <c r="BC22">
        <f>外轮廓!BC22-内轮廓!BC22</f>
        <v>16.079118684551077</v>
      </c>
      <c r="BD22">
        <f>外轮廓!BD22-内轮廓!BD22</f>
        <v>16.053460479936106</v>
      </c>
      <c r="BE22">
        <f>外轮廓!BE22-内轮廓!BE22</f>
        <v>15.983427447906077</v>
      </c>
      <c r="BF22">
        <f>外轮廓!BF22-内轮廓!BF22</f>
        <v>15.973472174118587</v>
      </c>
      <c r="BG22">
        <f>外轮廓!BG22-内轮廓!BG22</f>
        <v>15.984746959047069</v>
      </c>
      <c r="BH22">
        <f>外轮廓!BH22-内轮廓!BH22</f>
        <v>15.991503253592224</v>
      </c>
      <c r="BI22">
        <f>外轮廓!BI22-内轮廓!BI22</f>
        <v>16.016558510436948</v>
      </c>
      <c r="BJ22">
        <f>外轮廓!BJ22-内轮廓!BJ22</f>
        <v>16.014845368433551</v>
      </c>
      <c r="BK22">
        <f>外轮廓!BK22-内轮廓!BK22</f>
        <v>15.984144046549272</v>
      </c>
      <c r="BL22">
        <f>外轮廓!BL22-内轮廓!BL22</f>
        <v>15.927753805091349</v>
      </c>
      <c r="BM22">
        <f>外轮廓!BM22-内轮廓!BM22</f>
        <v>15.941787778765068</v>
      </c>
      <c r="BN22">
        <f>外轮廓!BN22-内轮廓!BN22</f>
        <v>16.079178326264348</v>
      </c>
      <c r="BO22">
        <f>外轮廓!BO22-内轮廓!BO22</f>
        <v>16.008327944818134</v>
      </c>
      <c r="BP22">
        <f>外轮廓!BP22-内轮廓!BP22</f>
        <v>15.99584487278587</v>
      </c>
      <c r="BQ22">
        <f>外轮廓!BQ22-内轮廓!BQ22</f>
        <v>15.969892175281899</v>
      </c>
      <c r="BR22">
        <f>外轮廓!BR22-内轮廓!BR22</f>
        <v>15.974979138221457</v>
      </c>
      <c r="BS22">
        <f>外轮廓!BS22-内轮廓!BS22</f>
        <v>15.985306885794248</v>
      </c>
      <c r="BT22">
        <f>外轮廓!BT22-内轮廓!BT22</f>
        <v>15.991961625644031</v>
      </c>
      <c r="BU22">
        <f>外轮廓!BU22-内轮廓!BU22</f>
        <v>16.016801778952829</v>
      </c>
      <c r="BV22">
        <f>外轮廓!BV22-内轮廓!BV22</f>
        <v>16.015234081402475</v>
      </c>
      <c r="BW22">
        <f>外轮廓!BW22-内轮廓!BW22</f>
        <v>15.984343852971783</v>
      </c>
      <c r="BX22">
        <f>外轮廓!BX22-内轮廓!BX22</f>
        <v>15.928181009593995</v>
      </c>
      <c r="BY22">
        <f>外轮廓!BY22-内轮廓!BY22</f>
        <v>15.94180174809771</v>
      </c>
      <c r="BZ22">
        <f>外轮廓!BZ22-内轮廓!BZ22</f>
        <v>16.07922272978967</v>
      </c>
      <c r="CA22">
        <f>外轮廓!CA22-内轮廓!CA22</f>
        <v>16.009084415872962</v>
      </c>
      <c r="CB22">
        <f>外轮廓!CB22-内轮廓!CB22</f>
        <v>15.951714582988082</v>
      </c>
      <c r="CC22">
        <f>外轮廓!CC22-内轮廓!CC22</f>
        <v>15.982169872638821</v>
      </c>
      <c r="CD22">
        <f>外轮廓!CD22-内轮廓!CD22</f>
        <v>15.971215964790254</v>
      </c>
      <c r="CE22">
        <f>外轮廓!CE22-内轮廓!CE22</f>
        <v>15.975637058547754</v>
      </c>
      <c r="CF22">
        <f>外轮廓!CF22-内轮廓!CF22</f>
        <v>15.985956431793273</v>
      </c>
      <c r="CG22">
        <f>外轮廓!CG22-内轮廓!CG22</f>
        <v>15.992500024755582</v>
      </c>
      <c r="CH22">
        <f>外轮廓!CH22-内轮廓!CH22</f>
        <v>16.017112902763468</v>
      </c>
      <c r="CI22">
        <f>外轮廓!CI22-内轮廓!CI22</f>
        <v>16.015373502744932</v>
      </c>
      <c r="CJ22">
        <f>外轮廓!CJ22-内轮廓!CJ22</f>
        <v>15.984731045532506</v>
      </c>
      <c r="CK22">
        <f>外轮廓!CK22-内轮廓!CK22</f>
        <v>15.928105986936046</v>
      </c>
      <c r="CL22">
        <f>外轮廓!CL22-内轮廓!CL22</f>
        <v>15.941750173748709</v>
      </c>
      <c r="CM22">
        <f>外轮廓!CM22-内轮廓!CM22</f>
        <v>16.079359313729618</v>
      </c>
      <c r="CN22">
        <f>外轮廓!CN22-内轮廓!CN22</f>
        <v>16.010351692078547</v>
      </c>
      <c r="CO22">
        <f>外轮廓!CO22-内轮廓!CO22</f>
        <v>15.952271351479709</v>
      </c>
      <c r="CP22">
        <f>外轮廓!CP22-内轮廓!CP22</f>
        <v>15.938363375120147</v>
      </c>
      <c r="CQ22">
        <f>外轮廓!CQ22-内轮廓!CQ22</f>
        <v>15.983562261408554</v>
      </c>
      <c r="CR22">
        <f>外轮廓!CR22-内轮廓!CR22</f>
        <v>15.97209798346088</v>
      </c>
      <c r="CS22">
        <f>外轮廓!CS22-内轮廓!CS22</f>
        <v>15.976035452888009</v>
      </c>
      <c r="CT22">
        <f>外轮廓!CT22-内轮廓!CT22</f>
        <v>15.986049630254453</v>
      </c>
      <c r="CU22">
        <f>外轮廓!CU22-内轮廓!CU22</f>
        <v>15.99261323581602</v>
      </c>
      <c r="CV22">
        <f>外轮廓!CV22-内轮廓!CV22</f>
        <v>16.017358550540347</v>
      </c>
      <c r="CW22">
        <f>外轮廓!CW22-内轮廓!CW22</f>
        <v>16.01563563458301</v>
      </c>
      <c r="CX22">
        <f>外轮廓!CX22-内轮廓!CX22</f>
        <v>15.984472116741617</v>
      </c>
      <c r="CY22">
        <f>外轮廓!CY22-内轮廓!CY22</f>
        <v>15.92818695805617</v>
      </c>
      <c r="CZ22">
        <f>外轮廓!CZ22-内轮廓!CZ22</f>
        <v>15.942060248661136</v>
      </c>
      <c r="DA22">
        <f>外轮廓!DA22-内轮廓!DA22</f>
        <v>16.079078204230655</v>
      </c>
      <c r="DB22">
        <f>外轮廓!DB22-内轮廓!DB22</f>
        <v>16.010150799031265</v>
      </c>
      <c r="DC22">
        <f>外轮廓!DC22-内轮廓!DC22</f>
        <v>15.953492233654437</v>
      </c>
      <c r="DD22">
        <f>外轮廓!DD22-内轮廓!DD22</f>
        <v>15.938914298305757</v>
      </c>
      <c r="DE22">
        <f>外轮廓!DE22-内轮廓!DE22</f>
        <v>15.939810081030807</v>
      </c>
      <c r="DF22">
        <f>外轮廓!DF22-内轮廓!DF22</f>
        <v>15.984276845112181</v>
      </c>
      <c r="DG22">
        <f>外轮廓!DG22-内轮廓!DG22</f>
        <v>15.972575408744685</v>
      </c>
      <c r="DH22">
        <f>外轮廓!DH22-内轮廓!DH22</f>
        <v>15.976789331372885</v>
      </c>
      <c r="DI22">
        <f>外轮廓!DI22-内轮廓!DI22</f>
        <v>15.986574811736727</v>
      </c>
      <c r="DJ22">
        <f>外轮廓!DJ22-内轮廓!DJ22</f>
        <v>15.992916043792889</v>
      </c>
      <c r="DK22">
        <f>外轮廓!DK22-内轮廓!DK22</f>
        <v>16.017675349439134</v>
      </c>
      <c r="DL22">
        <f>外轮廓!DL22-内轮廓!DL22</f>
        <v>16.015733141402031</v>
      </c>
      <c r="DM22">
        <f>外轮廓!DM22-内轮廓!DM22</f>
        <v>15.984861264928412</v>
      </c>
      <c r="DN22">
        <f>外轮廓!DN22-内轮廓!DN22</f>
        <v>15.928511609540664</v>
      </c>
      <c r="DO22">
        <f>外轮廓!DO22-内轮廓!DO22</f>
        <v>15.942056042467108</v>
      </c>
      <c r="DP22">
        <f>外轮廓!DP22-内轮廓!DP22</f>
        <v>16.079965176948029</v>
      </c>
      <c r="DQ22">
        <f>外轮廓!DQ22-内轮廓!DQ22</f>
        <v>16.010343245685554</v>
      </c>
      <c r="DR22">
        <f>外轮廓!DR22-内轮廓!DR22</f>
        <v>15.953364764120636</v>
      </c>
      <c r="DS22">
        <f>外轮廓!DS22-内轮廓!DS22</f>
        <v>15.94024281778055</v>
      </c>
      <c r="DT22">
        <f>外轮廓!DT22-内轮廓!DT22</f>
        <v>15.940278234879319</v>
      </c>
      <c r="DU22">
        <f>外轮廓!DU22-内轮廓!DU22</f>
        <v>15.940536720430266</v>
      </c>
      <c r="DV22">
        <f>外轮廓!DV22-内轮廓!DV22</f>
        <v>15.984904155505042</v>
      </c>
      <c r="DW22">
        <f>外轮廓!DW22-内轮廓!DW22</f>
        <v>15.972814861255539</v>
      </c>
      <c r="DX22">
        <f>外轮廓!DX22-内轮廓!DX22</f>
        <v>15.976765047650602</v>
      </c>
      <c r="DY22">
        <f>外轮廓!DY22-内轮廓!DY22</f>
        <v>15.9866579870443</v>
      </c>
      <c r="DZ22">
        <f>外轮廓!DZ22-内轮廓!DZ22</f>
        <v>15.992930746571503</v>
      </c>
      <c r="EA22">
        <f>外轮廓!EA22-内轮廓!EA22</f>
        <v>16.017606120622943</v>
      </c>
      <c r="EB22">
        <f>外轮廓!EB22-内轮廓!EB22</f>
        <v>16.015727613076145</v>
      </c>
      <c r="EC22">
        <f>外轮廓!EC22-内轮廓!EC22</f>
        <v>15.984556682368172</v>
      </c>
      <c r="ED22">
        <f>外轮廓!ED22-内轮廓!ED22</f>
        <v>15.9286581511513</v>
      </c>
      <c r="EE22">
        <f>外轮廓!EE22-内轮廓!EE22</f>
        <v>15.942159438466739</v>
      </c>
      <c r="EF22">
        <f>外轮廓!EF22-内轮廓!EF22</f>
        <v>16.07957124727794</v>
      </c>
      <c r="EG22">
        <f>外轮廓!EG22-内轮廓!EG22</f>
        <v>16.010417954142149</v>
      </c>
      <c r="EH22">
        <f>外轮廓!EH22-内轮廓!EH22</f>
        <v>15.953704927499089</v>
      </c>
      <c r="EI22">
        <f>外轮廓!EI22-内轮廓!EI22</f>
        <v>15.940180068441375</v>
      </c>
      <c r="EJ22">
        <f>外轮廓!EJ22-内轮廓!EJ22</f>
        <v>15.941688966466064</v>
      </c>
      <c r="EK22">
        <f>外轮廓!EK22-内轮廓!EK22</f>
        <v>15.941201411395252</v>
      </c>
      <c r="EL22">
        <f>外轮廓!EL22-内轮廓!EL22</f>
        <v>15.941066286268093</v>
      </c>
      <c r="EM22">
        <f>外轮廓!EM22-内轮廓!EM22</f>
        <v>15.985123460056474</v>
      </c>
      <c r="EN22">
        <f>外轮廓!EN22-内轮廓!EN22</f>
        <v>15.973029942671204</v>
      </c>
      <c r="EO22">
        <f>外轮廓!EO22-内轮廓!EO22</f>
        <v>15.976940342544196</v>
      </c>
      <c r="EP22">
        <f>外轮廓!EP22-内轮廓!EP22</f>
        <v>15.986864723755293</v>
      </c>
      <c r="EQ22">
        <f>外轮廓!EQ22-内轮廓!EQ22</f>
        <v>15.993204122681206</v>
      </c>
      <c r="ER22">
        <f>外轮廓!ER22-内轮廓!ER22</f>
        <v>16.017440855213362</v>
      </c>
      <c r="ES22">
        <f>外轮廓!ES22-内轮廓!ES22</f>
        <v>16.016064800582523</v>
      </c>
      <c r="ET22">
        <f>外轮廓!ET22-内轮廓!ET22</f>
        <v>15.98465848129732</v>
      </c>
      <c r="EU22">
        <f>外轮廓!EU22-内轮廓!EU22</f>
        <v>15.928364843405006</v>
      </c>
      <c r="EV22">
        <f>外轮廓!EV22-内轮廓!EV22</f>
        <v>15.94204499144432</v>
      </c>
      <c r="EW22">
        <f>外轮廓!EW22-内轮廓!EW22</f>
        <v>16.079060745908095</v>
      </c>
      <c r="EX22">
        <f>外轮廓!EX22-内轮廓!EX22</f>
        <v>16.008937966654152</v>
      </c>
      <c r="EY22">
        <f>外轮廓!EY22-内轮廓!EY22</f>
        <v>15.953166086630983</v>
      </c>
      <c r="EZ22">
        <f>外轮廓!EZ22-内轮廓!EZ22</f>
        <v>15.94052198247044</v>
      </c>
      <c r="FA22">
        <f>外轮廓!FA22-内轮廓!FA22</f>
        <v>15.941748979602664</v>
      </c>
      <c r="FB22">
        <f>外轮廓!FB22-内轮廓!FB22</f>
        <v>15.942476743891262</v>
      </c>
      <c r="FC22">
        <f>外轮廓!FC22-内轮廓!FC22</f>
        <v>15.941488433696758</v>
      </c>
      <c r="FD22">
        <f>外轮廓!FD22-内轮廓!FD22</f>
        <v>15.941557527590046</v>
      </c>
      <c r="FE22">
        <f>外轮廓!FE22-内轮廓!FE22</f>
        <v>15.985343319762045</v>
      </c>
      <c r="FF22">
        <f>外轮廓!FF22-内轮廓!FF22</f>
        <v>15.973394828687876</v>
      </c>
      <c r="FG22">
        <f>外轮廓!FG22-内轮廓!FG22</f>
        <v>15.977112056224076</v>
      </c>
      <c r="FH22">
        <f>外轮廓!FH22-内轮廓!FH22</f>
        <v>15.986869576051404</v>
      </c>
      <c r="FI22">
        <f>外轮廓!FI22-内轮廓!FI22</f>
        <v>15.993376365442654</v>
      </c>
      <c r="FJ22">
        <f>外轮廓!FJ22-内轮廓!FJ22</f>
        <v>16.017662571160344</v>
      </c>
      <c r="FK22">
        <f>外轮廓!FK22-内轮廓!FK22</f>
        <v>16.015769048460353</v>
      </c>
      <c r="FL22">
        <f>外轮廓!FL22-内轮廓!FL22</f>
        <v>15.985027339724304</v>
      </c>
      <c r="FM22">
        <f>外轮廓!FM22-内轮廓!FM22</f>
        <v>15.928135581404508</v>
      </c>
      <c r="FN22">
        <f>外轮廓!FN22-内轮廓!FN22</f>
        <v>15.942968736675475</v>
      </c>
      <c r="FO22">
        <f>外轮廓!FO22-内轮廓!FO22</f>
        <v>16.078211469129677</v>
      </c>
      <c r="FP22">
        <f>外轮廓!FP22-内轮廓!FP22</f>
        <v>16.053917825452807</v>
      </c>
      <c r="FQ22">
        <f>外轮廓!FQ22-内轮廓!FQ22</f>
        <v>15.951524993633257</v>
      </c>
      <c r="FR22">
        <f>外轮廓!FR22-内轮廓!FR22</f>
        <v>15.940209506109859</v>
      </c>
      <c r="FS22">
        <f>外轮廓!FS22-内轮廓!FS22</f>
        <v>15.941867008878251</v>
      </c>
      <c r="FT22">
        <f>外轮廓!FT22-内轮廓!FT22</f>
        <v>15.942294939362569</v>
      </c>
      <c r="FU22">
        <f>外轮廓!FU22-内轮廓!FU22</f>
        <v>15.942798329046468</v>
      </c>
      <c r="FV22">
        <f>外轮廓!FV22-内轮廓!FV22</f>
        <v>15.942014584698274</v>
      </c>
      <c r="FW22">
        <f>外轮廓!FW22-内轮廓!FW22</f>
        <v>15.941656685704384</v>
      </c>
      <c r="FX22">
        <f>外轮廓!FX22-内轮廓!FX22</f>
        <v>15.985887277817344</v>
      </c>
      <c r="FY22">
        <f>外轮廓!FY22-内轮廓!FY22</f>
        <v>15.973501082525935</v>
      </c>
      <c r="FZ22">
        <f>外轮廓!FZ22-内轮廓!FZ22</f>
        <v>15.977309610710954</v>
      </c>
      <c r="GA22">
        <f>外轮廓!GA22-内轮廓!GA22</f>
        <v>15.98687670703038</v>
      </c>
      <c r="GB22">
        <f>外轮廓!GB22-内轮廓!GB22</f>
        <v>15.993404428142124</v>
      </c>
      <c r="GC22">
        <f>外轮廓!GC22-内轮廓!GC22</f>
        <v>16.018137449919156</v>
      </c>
      <c r="GD22">
        <f>外轮廓!GD22-内轮廓!GD22</f>
        <v>16.016628595588855</v>
      </c>
      <c r="GE22">
        <f>外轮廓!GE22-内轮廓!GE22</f>
        <v>15.984976037859767</v>
      </c>
      <c r="GF22">
        <f>外轮廓!GF22-内轮廓!GF22</f>
        <v>15.928426141089833</v>
      </c>
      <c r="GG22">
        <f>外轮廓!GG22-内轮廓!GG22</f>
        <v>15.941431126882826</v>
      </c>
      <c r="GH22">
        <f>外轮廓!GH22-内轮廓!GH22</f>
        <v>16.079486695825381</v>
      </c>
    </row>
    <row r="23" spans="1:190" x14ac:dyDescent="0.2">
      <c r="A23" s="1">
        <v>22</v>
      </c>
      <c r="B23">
        <f>外轮廓!B23-内轮廓!B23</f>
        <v>15.975789931767153</v>
      </c>
      <c r="C23">
        <f>外轮廓!C23-内轮廓!C23</f>
        <v>16.120381845152309</v>
      </c>
      <c r="D23">
        <f>外轮廓!D23-内轮廓!D23</f>
        <v>15.938718134089953</v>
      </c>
      <c r="E23">
        <f>外轮廓!E23-内轮廓!E23</f>
        <v>15.904130555397487</v>
      </c>
      <c r="F23">
        <f>外轮廓!F23-内轮廓!F23</f>
        <v>16.101201212553065</v>
      </c>
      <c r="G23">
        <f>外轮廓!G23-内轮廓!G23</f>
        <v>16.004259354684141</v>
      </c>
      <c r="H23">
        <f>外轮廓!H23-内轮廓!H23</f>
        <v>15.862773506758096</v>
      </c>
      <c r="I23">
        <f>外轮廓!I23-内轮廓!I23</f>
        <v>15.887256213201624</v>
      </c>
      <c r="J23">
        <f>外轮廓!J23-内轮廓!J23</f>
        <v>16.101404536906216</v>
      </c>
      <c r="K23">
        <f>外轮廓!K23-内轮廓!K23</f>
        <v>16.044093879277359</v>
      </c>
      <c r="L23">
        <f>外轮廓!L23-内轮廓!L23</f>
        <v>15.915798744974026</v>
      </c>
      <c r="M23">
        <f>外轮廓!M23-内轮廓!M23</f>
        <v>15.842484942806539</v>
      </c>
      <c r="N23">
        <f>外轮廓!N23-内轮廓!N23</f>
        <v>15.888137402834346</v>
      </c>
      <c r="O23">
        <f>外轮廓!O23-内轮廓!O23</f>
        <v>16.101842102892164</v>
      </c>
      <c r="P23">
        <f>外轮廓!P23-内轮廓!P23</f>
        <v>16.042840373570346</v>
      </c>
      <c r="Q23">
        <f>外轮廓!Q23-内轮廓!Q23</f>
        <v>15.955680273321502</v>
      </c>
      <c r="R23">
        <f>外轮廓!R23-内轮廓!R23</f>
        <v>15.899884996591172</v>
      </c>
      <c r="S23">
        <f>外轮廓!S23-内轮廓!S23</f>
        <v>15.843423490984527</v>
      </c>
      <c r="T23">
        <f>外轮廓!T23-内轮廓!T23</f>
        <v>15.888576913973122</v>
      </c>
      <c r="U23">
        <f>外轮廓!U23-内轮廓!U23</f>
        <v>16.102407145058933</v>
      </c>
      <c r="V23">
        <f>外轮廓!V23-内轮廓!V23</f>
        <v>16.006578667909615</v>
      </c>
      <c r="W23">
        <f>外轮廓!W23-内轮廓!W23</f>
        <v>15.962387397037006</v>
      </c>
      <c r="X23">
        <f>外轮廓!X23-内轮廓!X23</f>
        <v>15.942900862779808</v>
      </c>
      <c r="Y23">
        <f>外轮廓!Y23-内轮廓!Y23</f>
        <v>15.901174538426609</v>
      </c>
      <c r="Z23">
        <f>外轮廓!Z23-内轮廓!Z23</f>
        <v>15.844093846774719</v>
      </c>
      <c r="AA23">
        <f>外轮廓!AA23-内轮廓!AA23</f>
        <v>15.889307353852587</v>
      </c>
      <c r="AB23">
        <f>外轮廓!AB23-内轮廓!AB23</f>
        <v>16.102895129183239</v>
      </c>
      <c r="AC23">
        <f>外轮廓!AC23-内轮廓!AC23</f>
        <v>15.991167083441514</v>
      </c>
      <c r="AD23">
        <f>外轮廓!AD23-内轮廓!AD23</f>
        <v>15.936665399121132</v>
      </c>
      <c r="AE23">
        <f>外轮廓!AE23-内轮廓!AE23</f>
        <v>15.949808634364572</v>
      </c>
      <c r="AF23">
        <f>外轮廓!AF23-内轮廓!AF23</f>
        <v>15.944320906474864</v>
      </c>
      <c r="AG23">
        <f>外轮廓!AG23-内轮廓!AG23</f>
        <v>15.901732463811459</v>
      </c>
      <c r="AH23">
        <f>外轮廓!AH23-内轮廓!AH23</f>
        <v>15.844691975012459</v>
      </c>
      <c r="AI23">
        <f>外轮廓!AI23-内轮廓!AI23</f>
        <v>15.889263950982059</v>
      </c>
      <c r="AJ23">
        <f>外轮廓!AJ23-内轮廓!AJ23</f>
        <v>16.10349455700338</v>
      </c>
      <c r="AK23">
        <f>外轮廓!AK23-内轮廓!AK23</f>
        <v>15.978325807141978</v>
      </c>
      <c r="AL23">
        <f>外轮廓!AL23-内轮廓!AL23</f>
        <v>15.924387718858483</v>
      </c>
      <c r="AM23">
        <f>外轮廓!AM23-内轮廓!AM23</f>
        <v>15.922979834381245</v>
      </c>
      <c r="AN23">
        <f>外轮廓!AN23-内轮廓!AN23</f>
        <v>15.950919651965133</v>
      </c>
      <c r="AO23">
        <f>外轮廓!AO23-内轮廓!AO23</f>
        <v>15.944848468420005</v>
      </c>
      <c r="AP23">
        <f>外轮廓!AP23-内轮廓!AP23</f>
        <v>15.902755822363368</v>
      </c>
      <c r="AQ23">
        <f>外轮廓!AQ23-内轮廓!AQ23</f>
        <v>15.845327296101996</v>
      </c>
      <c r="AR23">
        <f>外轮廓!AR23-内轮廓!AR23</f>
        <v>15.889678803051254</v>
      </c>
      <c r="AS23">
        <f>外轮廓!AS23-内轮廓!AS23</f>
        <v>16.103702703534687</v>
      </c>
      <c r="AT23">
        <f>外轮廓!AT23-内轮廓!AT23</f>
        <v>15.977741015041403</v>
      </c>
      <c r="AU23">
        <f>外轮廓!AU23-内轮廓!AU23</f>
        <v>15.914256622590557</v>
      </c>
      <c r="AV23">
        <f>外轮廓!AV23-内轮廓!AV23</f>
        <v>15.911084347905572</v>
      </c>
      <c r="AW23">
        <f>外轮廓!AW23-内轮廓!AW23</f>
        <v>15.924346996897452</v>
      </c>
      <c r="AX23">
        <f>外轮廓!AX23-内轮廓!AX23</f>
        <v>15.951468438069661</v>
      </c>
      <c r="AY23">
        <f>外轮廓!AY23-内轮廓!AY23</f>
        <v>15.945332423966292</v>
      </c>
      <c r="AZ23">
        <f>外轮廓!AZ23-内轮廓!AZ23</f>
        <v>15.902804672700803</v>
      </c>
      <c r="BA23">
        <f>外轮廓!BA23-内轮廓!BA23</f>
        <v>15.845642248547975</v>
      </c>
      <c r="BB23">
        <f>外轮廓!BB23-内轮廓!BB23</f>
        <v>15.89023939410075</v>
      </c>
      <c r="BC23">
        <f>外轮廓!BC23-内轮廓!BC23</f>
        <v>16.10402516242911</v>
      </c>
      <c r="BD23">
        <f>外轮廓!BD23-内轮廓!BD23</f>
        <v>15.981887559101096</v>
      </c>
      <c r="BE23">
        <f>外轮廓!BE23-内轮廓!BE23</f>
        <v>15.916370806855447</v>
      </c>
      <c r="BF23">
        <f>外轮廓!BF23-内轮廓!BF23</f>
        <v>15.89968395133354</v>
      </c>
      <c r="BG23">
        <f>外轮廓!BG23-内轮廓!BG23</f>
        <v>15.91234091292862</v>
      </c>
      <c r="BH23">
        <f>外轮廓!BH23-内轮廓!BH23</f>
        <v>15.925018062187519</v>
      </c>
      <c r="BI23">
        <f>外轮廓!BI23-内轮廓!BI23</f>
        <v>15.95218497005575</v>
      </c>
      <c r="BJ23">
        <f>外轮廓!BJ23-内轮廓!BJ23</f>
        <v>15.945848931499199</v>
      </c>
      <c r="BK23">
        <f>外轮廓!BK23-内轮廓!BK23</f>
        <v>15.903049737873161</v>
      </c>
      <c r="BL23">
        <f>外轮廓!BL23-内轮廓!BL23</f>
        <v>15.845552221212049</v>
      </c>
      <c r="BM23">
        <f>外轮廓!BM23-内轮廓!BM23</f>
        <v>15.890002856609367</v>
      </c>
      <c r="BN23">
        <f>外轮廓!BN23-内轮廓!BN23</f>
        <v>16.103961906734789</v>
      </c>
      <c r="BO23">
        <f>外轮廓!BO23-内轮廓!BO23</f>
        <v>15.921932593116043</v>
      </c>
      <c r="BP23">
        <f>外轮廓!BP23-内轮廓!BP23</f>
        <v>15.919574229058089</v>
      </c>
      <c r="BQ23">
        <f>外轮廓!BQ23-内轮廓!BQ23</f>
        <v>15.901672333613707</v>
      </c>
      <c r="BR23">
        <f>外轮廓!BR23-内轮廓!BR23</f>
        <v>15.900756416487233</v>
      </c>
      <c r="BS23">
        <f>外轮廓!BS23-内轮廓!BS23</f>
        <v>15.913179907426041</v>
      </c>
      <c r="BT23">
        <f>外轮廓!BT23-内轮廓!BT23</f>
        <v>15.925430228492676</v>
      </c>
      <c r="BU23">
        <f>外轮廓!BU23-内轮廓!BU23</f>
        <v>15.952674659555239</v>
      </c>
      <c r="BV23">
        <f>外轮廓!BV23-内轮廓!BV23</f>
        <v>15.945803464869456</v>
      </c>
      <c r="BW23">
        <f>外轮廓!BW23-内轮廓!BW23</f>
        <v>15.903315195121163</v>
      </c>
      <c r="BX23">
        <f>外轮廓!BX23-内轮廓!BX23</f>
        <v>15.846090478009813</v>
      </c>
      <c r="BY23">
        <f>外轮廓!BY23-内轮廓!BY23</f>
        <v>15.890382656606004</v>
      </c>
      <c r="BZ23">
        <f>外轮廓!BZ23-内轮廓!BZ23</f>
        <v>16.103753397562947</v>
      </c>
      <c r="CA23">
        <f>外轮廓!CA23-内轮廓!CA23</f>
        <v>15.923168694741939</v>
      </c>
      <c r="CB23">
        <f>外轮廓!CB23-内轮廓!CB23</f>
        <v>15.860734787840428</v>
      </c>
      <c r="CC23">
        <f>外轮廓!CC23-内轮廓!CC23</f>
        <v>15.904716015772937</v>
      </c>
      <c r="CD23">
        <f>外轮廓!CD23-内轮廓!CD23</f>
        <v>15.903303742426939</v>
      </c>
      <c r="CE23">
        <f>外轮廓!CE23-内轮廓!CE23</f>
        <v>15.90180617569516</v>
      </c>
      <c r="CF23">
        <f>外轮廓!CF23-内轮廓!CF23</f>
        <v>15.913657195783532</v>
      </c>
      <c r="CG23">
        <f>外轮廓!CG23-内轮廓!CG23</f>
        <v>15.925728822947871</v>
      </c>
      <c r="CH23">
        <f>外轮廓!CH23-内轮廓!CH23</f>
        <v>15.953046406257588</v>
      </c>
      <c r="CI23">
        <f>外轮廓!CI23-内轮廓!CI23</f>
        <v>15.946477514985105</v>
      </c>
      <c r="CJ23">
        <f>外轮廓!CJ23-内轮廓!CJ23</f>
        <v>15.90385579474453</v>
      </c>
      <c r="CK23">
        <f>外轮廓!CK23-内轮廓!CK23</f>
        <v>15.845938513924441</v>
      </c>
      <c r="CL23">
        <f>外轮廓!CL23-内轮廓!CL23</f>
        <v>15.890535966990186</v>
      </c>
      <c r="CM23">
        <f>外轮廓!CM23-内轮廓!CM23</f>
        <v>16.104325921153105</v>
      </c>
      <c r="CN23">
        <f>外轮廓!CN23-内轮廓!CN23</f>
        <v>15.924740330531122</v>
      </c>
      <c r="CO23">
        <f>外轮廓!CO23-内轮廓!CO23</f>
        <v>15.861909123751261</v>
      </c>
      <c r="CP23">
        <f>外轮廓!CP23-内轮廓!CP23</f>
        <v>15.846735468016242</v>
      </c>
      <c r="CQ23">
        <f>外轮廓!CQ23-内轮廓!CQ23</f>
        <v>15.906446773625568</v>
      </c>
      <c r="CR23">
        <f>外轮廓!CR23-内轮廓!CR23</f>
        <v>15.904052691391787</v>
      </c>
      <c r="CS23">
        <f>外轮廓!CS23-内轮廓!CS23</f>
        <v>15.902567023506997</v>
      </c>
      <c r="CT23">
        <f>外轮廓!CT23-内轮廓!CT23</f>
        <v>15.913939803502259</v>
      </c>
      <c r="CU23">
        <f>外轮廓!CU23-内轮廓!CU23</f>
        <v>15.926184351770846</v>
      </c>
      <c r="CV23">
        <f>外轮廓!CV23-内轮廓!CV23</f>
        <v>15.953041041068101</v>
      </c>
      <c r="CW23">
        <f>外轮廓!CW23-内轮廓!CW23</f>
        <v>15.946738979669174</v>
      </c>
      <c r="CX23">
        <f>外轮廓!CX23-内轮廓!CX23</f>
        <v>15.903764140170882</v>
      </c>
      <c r="CY23">
        <f>外轮廓!CY23-内轮廓!CY23</f>
        <v>15.846448141334914</v>
      </c>
      <c r="CZ23">
        <f>外轮廓!CZ23-内轮廓!CZ23</f>
        <v>15.890394680796462</v>
      </c>
      <c r="DA23">
        <f>外轮廓!DA23-内轮廓!DA23</f>
        <v>16.103523011828173</v>
      </c>
      <c r="DB23">
        <f>外轮廓!DB23-内轮廓!DB23</f>
        <v>15.924835668471605</v>
      </c>
      <c r="DC23">
        <f>外轮廓!DC23-内轮廓!DC23</f>
        <v>15.863394439661999</v>
      </c>
      <c r="DD23">
        <f>外轮廓!DD23-内轮廓!DD23</f>
        <v>15.847746172749826</v>
      </c>
      <c r="DE23">
        <f>外轮廓!DE23-内轮廓!DE23</f>
        <v>15.848040797636738</v>
      </c>
      <c r="DF23">
        <f>外轮廓!DF23-内轮廓!DF23</f>
        <v>15.907245869810772</v>
      </c>
      <c r="DG23">
        <f>外轮廓!DG23-内轮廓!DG23</f>
        <v>15.904643188937978</v>
      </c>
      <c r="DH23">
        <f>外轮廓!DH23-内轮廓!DH23</f>
        <v>15.902886276908358</v>
      </c>
      <c r="DI23">
        <f>外轮廓!DI23-内轮廓!DI23</f>
        <v>15.914392312195435</v>
      </c>
      <c r="DJ23">
        <f>外轮廓!DJ23-内轮廓!DJ23</f>
        <v>15.926241491100242</v>
      </c>
      <c r="DK23">
        <f>外轮廓!DK23-内轮廓!DK23</f>
        <v>15.953284822900404</v>
      </c>
      <c r="DL23">
        <f>外轮廓!DL23-内轮廓!DL23</f>
        <v>15.946528094374699</v>
      </c>
      <c r="DM23">
        <f>外轮廓!DM23-内轮廓!DM23</f>
        <v>15.903605814296363</v>
      </c>
      <c r="DN23">
        <f>外轮廓!DN23-内轮廓!DN23</f>
        <v>15.846814366570751</v>
      </c>
      <c r="DO23">
        <f>外轮廓!DO23-内轮廓!DO23</f>
        <v>15.890541398357474</v>
      </c>
      <c r="DP23">
        <f>外轮廓!DP23-内轮廓!DP23</f>
        <v>16.104183307538754</v>
      </c>
      <c r="DQ23">
        <f>外轮廓!DQ23-内轮廓!DQ23</f>
        <v>15.924821311499013</v>
      </c>
      <c r="DR23">
        <f>外轮廓!DR23-内轮廓!DR23</f>
        <v>15.863366310834586</v>
      </c>
      <c r="DS23">
        <f>外轮廓!DS23-内轮廓!DS23</f>
        <v>15.849230147952944</v>
      </c>
      <c r="DT23">
        <f>外轮廓!DT23-内轮廓!DT23</f>
        <v>15.848874620926402</v>
      </c>
      <c r="DU23">
        <f>外轮廓!DU23-内轮廓!DU23</f>
        <v>15.848986508106165</v>
      </c>
      <c r="DV23">
        <f>外轮廓!DV23-内轮廓!DV23</f>
        <v>15.907932384904125</v>
      </c>
      <c r="DW23">
        <f>外轮廓!DW23-内轮廓!DW23</f>
        <v>15.904791496429731</v>
      </c>
      <c r="DX23">
        <f>外轮廓!DX23-内轮廓!DX23</f>
        <v>15.903233378584517</v>
      </c>
      <c r="DY23">
        <f>外轮廓!DY23-内轮廓!DY23</f>
        <v>15.914472604600526</v>
      </c>
      <c r="DZ23">
        <f>外轮廓!DZ23-内轮廓!DZ23</f>
        <v>15.926941770589888</v>
      </c>
      <c r="EA23">
        <f>外轮廓!EA23-内轮廓!EA23</f>
        <v>15.95317919934795</v>
      </c>
      <c r="EB23">
        <f>外轮廓!EB23-内轮廓!EB23</f>
        <v>15.946569381199708</v>
      </c>
      <c r="EC23">
        <f>外轮廓!EC23-内轮廓!EC23</f>
        <v>15.904068018606534</v>
      </c>
      <c r="ED23">
        <f>外轮廓!ED23-内轮廓!ED23</f>
        <v>15.846278391511408</v>
      </c>
      <c r="EE23">
        <f>外轮廓!EE23-内轮廓!EE23</f>
        <v>15.89045756582556</v>
      </c>
      <c r="EF23">
        <f>外轮廓!EF23-内轮廓!EF23</f>
        <v>16.104044064802324</v>
      </c>
      <c r="EG23">
        <f>外轮廓!EG23-内轮廓!EG23</f>
        <v>15.924971581234708</v>
      </c>
      <c r="EH23">
        <f>外轮廓!EH23-内轮廓!EH23</f>
        <v>15.863679420362164</v>
      </c>
      <c r="EI23">
        <f>外轮廓!EI23-内轮廓!EI23</f>
        <v>15.849684114278148</v>
      </c>
      <c r="EJ23">
        <f>外轮廓!EJ23-内轮廓!EJ23</f>
        <v>15.851090723100619</v>
      </c>
      <c r="EK23">
        <f>外轮廓!EK23-内轮廓!EK23</f>
        <v>15.850221169746018</v>
      </c>
      <c r="EL23">
        <f>外轮廓!EL23-内轮廓!EL23</f>
        <v>15.849548050903373</v>
      </c>
      <c r="EM23">
        <f>外轮廓!EM23-内轮廓!EM23</f>
        <v>15.908561716925856</v>
      </c>
      <c r="EN23">
        <f>外轮廓!EN23-内轮廓!EN23</f>
        <v>15.904938628910163</v>
      </c>
      <c r="EO23">
        <f>外轮廓!EO23-内轮廓!EO23</f>
        <v>15.903131753022155</v>
      </c>
      <c r="EP23">
        <f>外轮廓!EP23-内轮廓!EP23</f>
        <v>15.914616331584398</v>
      </c>
      <c r="EQ23">
        <f>外轮廓!EQ23-内轮廓!EQ23</f>
        <v>15.92645862484942</v>
      </c>
      <c r="ER23">
        <f>外轮廓!ER23-内轮廓!ER23</f>
        <v>15.953585909432583</v>
      </c>
      <c r="ES23">
        <f>外轮廓!ES23-内轮廓!ES23</f>
        <v>15.947311569081375</v>
      </c>
      <c r="ET23">
        <f>外轮廓!ET23-内轮廓!ET23</f>
        <v>15.904335042506876</v>
      </c>
      <c r="EU23">
        <f>外轮廓!EU23-内轮廓!EU23</f>
        <v>15.846871540868062</v>
      </c>
      <c r="EV23">
        <f>外轮廓!EV23-内轮廓!EV23</f>
        <v>15.890674369909132</v>
      </c>
      <c r="EW23">
        <f>外轮廓!EW23-内轮廓!EW23</f>
        <v>16.103514682743977</v>
      </c>
      <c r="EX23">
        <f>外轮廓!EX23-内轮廓!EX23</f>
        <v>15.92537625000163</v>
      </c>
      <c r="EY23">
        <f>外轮廓!EY23-内轮廓!EY23</f>
        <v>15.863438082093868</v>
      </c>
      <c r="EZ23">
        <f>外轮廓!EZ23-内轮廓!EZ23</f>
        <v>15.850164069277145</v>
      </c>
      <c r="FA23">
        <f>外轮廓!FA23-内轮廓!FA23</f>
        <v>15.851208950025889</v>
      </c>
      <c r="FB23">
        <f>外轮廓!FB23-内轮廓!FB23</f>
        <v>15.851906479852833</v>
      </c>
      <c r="FC23">
        <f>外轮廓!FC23-内轮廓!FC23</f>
        <v>15.850691621005499</v>
      </c>
      <c r="FD23">
        <f>外轮廓!FD23-内轮廓!FD23</f>
        <v>15.849691304415735</v>
      </c>
      <c r="FE23">
        <f>外轮廓!FE23-内轮廓!FE23</f>
        <v>15.90831624194778</v>
      </c>
      <c r="FF23">
        <f>外轮廓!FF23-内轮廓!FF23</f>
        <v>15.905716152424695</v>
      </c>
      <c r="FG23">
        <f>外轮廓!FG23-内轮廓!FG23</f>
        <v>15.903844123843758</v>
      </c>
      <c r="FH23">
        <f>外轮廓!FH23-内轮廓!FH23</f>
        <v>15.915242840318751</v>
      </c>
      <c r="FI23">
        <f>外轮廓!FI23-内轮廓!FI23</f>
        <v>15.926671793340894</v>
      </c>
      <c r="FJ23">
        <f>外轮廓!FJ23-内轮廓!FJ23</f>
        <v>15.95308799907566</v>
      </c>
      <c r="FK23">
        <f>外轮廓!FK23-内轮廓!FK23</f>
        <v>15.946560325350656</v>
      </c>
      <c r="FL23">
        <f>外轮廓!FL23-内轮廓!FL23</f>
        <v>15.90374091112897</v>
      </c>
      <c r="FM23">
        <f>外轮廓!FM23-内轮廓!FM23</f>
        <v>15.846446592190865</v>
      </c>
      <c r="FN23">
        <f>外轮廓!FN23-内轮廓!FN23</f>
        <v>15.891152606091335</v>
      </c>
      <c r="FO23">
        <f>外轮廓!FO23-内轮廓!FO23</f>
        <v>16.105929598209016</v>
      </c>
      <c r="FP23">
        <f>外轮廓!FP23-内轮廓!FP23</f>
        <v>15.987500366869327</v>
      </c>
      <c r="FQ23">
        <f>外轮廓!FQ23-内轮廓!FQ23</f>
        <v>15.863648012585276</v>
      </c>
      <c r="FR23">
        <f>外轮廓!FR23-内轮廓!FR23</f>
        <v>15.849462877290648</v>
      </c>
      <c r="FS23">
        <f>外轮廓!FS23-内轮廓!FS23</f>
        <v>15.851565943504397</v>
      </c>
      <c r="FT23">
        <f>外轮廓!FT23-内轮廓!FT23</f>
        <v>15.852074776211342</v>
      </c>
      <c r="FU23">
        <f>外轮廓!FU23-内轮廓!FU23</f>
        <v>15.852282559393743</v>
      </c>
      <c r="FV23">
        <f>外轮廓!FV23-内轮廓!FV23</f>
        <v>15.851204727816548</v>
      </c>
      <c r="FW23">
        <f>外轮廓!FW23-内轮廓!FW23</f>
        <v>15.850139511701105</v>
      </c>
      <c r="FX23">
        <f>外轮廓!FX23-内轮廓!FX23</f>
        <v>15.908837730313255</v>
      </c>
      <c r="FY23">
        <f>外轮廓!FY23-内轮廓!FY23</f>
        <v>15.905495823119949</v>
      </c>
      <c r="FZ23">
        <f>外轮廓!FZ23-内轮廓!FZ23</f>
        <v>15.90359856188979</v>
      </c>
      <c r="GA23">
        <f>外轮廓!GA23-内轮廓!GA23</f>
        <v>15.914857617559427</v>
      </c>
      <c r="GB23">
        <f>外轮廓!GB23-内轮廓!GB23</f>
        <v>15.92689932875864</v>
      </c>
      <c r="GC23">
        <f>外轮廓!GC23-内轮廓!GC23</f>
        <v>15.954158767542662</v>
      </c>
      <c r="GD23">
        <f>外轮廓!GD23-内轮廓!GD23</f>
        <v>15.947012276776562</v>
      </c>
      <c r="GE23">
        <f>外轮廓!GE23-内轮廓!GE23</f>
        <v>15.903949310159252</v>
      </c>
      <c r="GF23">
        <f>外轮廓!GF23-内轮廓!GF23</f>
        <v>15.847023259669268</v>
      </c>
      <c r="GG23">
        <f>外轮廓!GG23-内轮廓!GG23</f>
        <v>15.889308950508465</v>
      </c>
      <c r="GH23">
        <f>外轮廓!GH23-内轮廓!GH23</f>
        <v>16.104162293543958</v>
      </c>
    </row>
    <row r="24" spans="1:190" x14ac:dyDescent="0.2">
      <c r="A24" s="1">
        <v>23</v>
      </c>
      <c r="B24">
        <f>外轮廓!B24-内轮廓!B24</f>
        <v>15.941283340847463</v>
      </c>
      <c r="C24">
        <f>外轮廓!C24-内轮廓!C24</f>
        <v>16.065560070625445</v>
      </c>
      <c r="D24">
        <f>外轮廓!D24-内轮廓!D24</f>
        <v>15.872161451694843</v>
      </c>
      <c r="E24">
        <f>外轮廓!E24-内轮廓!E24</f>
        <v>15.854953982933292</v>
      </c>
      <c r="F24">
        <f>外轮廓!F24-内轮廓!F24</f>
        <v>16.041918461933932</v>
      </c>
      <c r="G24">
        <f>外轮廓!G24-内轮廓!G24</f>
        <v>15.932345235418847</v>
      </c>
      <c r="H24">
        <f>外轮廓!H24-内轮廓!H24</f>
        <v>15.782570769666311</v>
      </c>
      <c r="I24">
        <f>外轮廓!I24-内轮廓!I24</f>
        <v>15.835054969349081</v>
      </c>
      <c r="J24">
        <f>外轮廓!J24-内轮廓!J24</f>
        <v>16.041356881932117</v>
      </c>
      <c r="K24">
        <f>外轮廓!K24-内轮廓!K24</f>
        <v>15.980994287170724</v>
      </c>
      <c r="L24">
        <f>外轮廓!L24-内轮廓!L24</f>
        <v>15.831642260107834</v>
      </c>
      <c r="M24">
        <f>外轮廓!M24-内轮廓!M24</f>
        <v>15.760409105374116</v>
      </c>
      <c r="N24">
        <f>外轮廓!N24-内轮廓!N24</f>
        <v>15.835630487467146</v>
      </c>
      <c r="O24">
        <f>外轮廓!O24-内轮廓!O24</f>
        <v>16.042134696170834</v>
      </c>
      <c r="P24">
        <f>外轮廓!P24-内轮廓!P24</f>
        <v>15.981597006928808</v>
      </c>
      <c r="Q24">
        <f>外轮廓!Q24-内轮廓!Q24</f>
        <v>15.882976513571609</v>
      </c>
      <c r="R24">
        <f>外轮廓!R24-内轮廓!R24</f>
        <v>15.813943990099986</v>
      </c>
      <c r="S24">
        <f>外轮廓!S24-内轮廓!S24</f>
        <v>15.761580203844268</v>
      </c>
      <c r="T24">
        <f>外轮廓!T24-内轮廓!T24</f>
        <v>15.836380114765714</v>
      </c>
      <c r="U24">
        <f>外轮廓!U24-内轮廓!U24</f>
        <v>16.042877290909423</v>
      </c>
      <c r="V24">
        <f>外轮廓!V24-内轮廓!V24</f>
        <v>15.942798498244098</v>
      </c>
      <c r="W24">
        <f>外轮廓!W24-内轮廓!W24</f>
        <v>15.895387566400998</v>
      </c>
      <c r="X24">
        <f>外轮廓!X24-内轮廓!X24</f>
        <v>15.869308153776544</v>
      </c>
      <c r="Y24">
        <f>外轮廓!Y24-内轮廓!Y24</f>
        <v>15.815515635636505</v>
      </c>
      <c r="Z24">
        <f>外轮廓!Z24-内轮廓!Z24</f>
        <v>15.762094556791151</v>
      </c>
      <c r="AA24">
        <f>外轮廓!AA24-内轮廓!AA24</f>
        <v>15.836971283135739</v>
      </c>
      <c r="AB24">
        <f>外轮廓!AB24-内轮廓!AB24</f>
        <v>16.043199226151422</v>
      </c>
      <c r="AC24">
        <f>外轮廓!AC24-内轮廓!AC24</f>
        <v>15.920345165937761</v>
      </c>
      <c r="AD24">
        <f>外轮廓!AD24-内轮廓!AD24</f>
        <v>15.867719824671692</v>
      </c>
      <c r="AE24">
        <f>外轮廓!AE24-内轮廓!AE24</f>
        <v>15.881671938353541</v>
      </c>
      <c r="AF24">
        <f>外轮廓!AF24-内轮廓!AF24</f>
        <v>15.870789128627866</v>
      </c>
      <c r="AG24">
        <f>外轮廓!AG24-内轮廓!AG24</f>
        <v>15.815758922548614</v>
      </c>
      <c r="AH24">
        <f>外轮廓!AH24-内轮廓!AH24</f>
        <v>15.762960938269771</v>
      </c>
      <c r="AI24">
        <f>外轮廓!AI24-内轮廓!AI24</f>
        <v>15.837267477222412</v>
      </c>
      <c r="AJ24">
        <f>外轮廓!AJ24-内轮廓!AJ24</f>
        <v>16.043852574054931</v>
      </c>
      <c r="AK24">
        <f>外轮廓!AK24-内轮廓!AK24</f>
        <v>15.895940627383524</v>
      </c>
      <c r="AL24">
        <f>外轮廓!AL24-内轮廓!AL24</f>
        <v>15.849274773589936</v>
      </c>
      <c r="AM24">
        <f>外轮廓!AM24-内轮廓!AM24</f>
        <v>15.853426453985122</v>
      </c>
      <c r="AN24">
        <f>外轮廓!AN24-内轮廓!AN24</f>
        <v>15.882911278526329</v>
      </c>
      <c r="AO24">
        <f>外轮廓!AO24-内轮廓!AO24</f>
        <v>15.871438476785748</v>
      </c>
      <c r="AP24">
        <f>外轮廓!AP24-内轮廓!AP24</f>
        <v>15.816958138335792</v>
      </c>
      <c r="AQ24">
        <f>外轮廓!AQ24-内轮廓!AQ24</f>
        <v>15.763330755178128</v>
      </c>
      <c r="AR24">
        <f>外轮廓!AR24-内轮廓!AR24</f>
        <v>15.837699436887977</v>
      </c>
      <c r="AS24">
        <f>外轮廓!AS24-内轮廓!AS24</f>
        <v>16.043941209194394</v>
      </c>
      <c r="AT24">
        <f>外轮廓!AT24-内轮廓!AT24</f>
        <v>15.898679819483412</v>
      </c>
      <c r="AU24">
        <f>外轮廓!AU24-内轮廓!AU24</f>
        <v>15.826859570710479</v>
      </c>
      <c r="AV24">
        <f>外轮廓!AV24-内轮廓!AV24</f>
        <v>15.835292587050372</v>
      </c>
      <c r="AW24">
        <f>外轮廓!AW24-内轮廓!AW24</f>
        <v>15.854793945869989</v>
      </c>
      <c r="AX24">
        <f>外轮廓!AX24-内轮廓!AX24</f>
        <v>15.883654378843875</v>
      </c>
      <c r="AY24">
        <f>外轮廓!AY24-内轮廓!AY24</f>
        <v>15.871881206158235</v>
      </c>
      <c r="AZ24">
        <f>外轮廓!AZ24-内轮廓!AZ24</f>
        <v>15.817067715785502</v>
      </c>
      <c r="BA24">
        <f>外轮廓!BA24-内轮廓!BA24</f>
        <v>15.763297449911086</v>
      </c>
      <c r="BB24">
        <f>外轮廓!BB24-内轮廓!BB24</f>
        <v>15.837877084999281</v>
      </c>
      <c r="BC24">
        <f>外轮廓!BC24-内轮廓!BC24</f>
        <v>16.044292155803824</v>
      </c>
      <c r="BD24">
        <f>外轮廓!BD24-内轮廓!BD24</f>
        <v>15.90647482574791</v>
      </c>
      <c r="BE24">
        <f>外轮廓!BE24-内轮廓!BE24</f>
        <v>15.83200322476096</v>
      </c>
      <c r="BF24">
        <f>外轮廓!BF24-内轮廓!BF24</f>
        <v>15.812057951185732</v>
      </c>
      <c r="BG24">
        <f>外轮廓!BG24-内轮廓!BG24</f>
        <v>15.836537834429596</v>
      </c>
      <c r="BH24">
        <f>外轮廓!BH24-内轮廓!BH24</f>
        <v>15.855423935557024</v>
      </c>
      <c r="BI24">
        <f>外轮廓!BI24-内轮廓!BI24</f>
        <v>15.884316768249338</v>
      </c>
      <c r="BJ24">
        <f>外轮廓!BJ24-内轮廓!BJ24</f>
        <v>15.872617329122363</v>
      </c>
      <c r="BK24">
        <f>外轮廓!BK24-内轮廓!BK24</f>
        <v>15.817551856740835</v>
      </c>
      <c r="BL24">
        <f>外轮廓!BL24-内轮廓!BL24</f>
        <v>15.763851534879048</v>
      </c>
      <c r="BM24">
        <f>外轮廓!BM24-内轮廓!BM24</f>
        <v>15.838464734972852</v>
      </c>
      <c r="BN24">
        <f>外轮廓!BN24-内轮廓!BN24</f>
        <v>16.044703329840267</v>
      </c>
      <c r="BO24">
        <f>外轮廓!BO24-内轮廓!BO24</f>
        <v>15.85890584229298</v>
      </c>
      <c r="BP24">
        <f>外轮廓!BP24-内轮廓!BP24</f>
        <v>15.838623519616885</v>
      </c>
      <c r="BQ24">
        <f>外轮廓!BQ24-内轮廓!BQ24</f>
        <v>15.817377971193437</v>
      </c>
      <c r="BR24">
        <f>外轮廓!BR24-内轮廓!BR24</f>
        <v>15.813315234957393</v>
      </c>
      <c r="BS24">
        <f>外轮廓!BS24-内轮廓!BS24</f>
        <v>15.837220747102098</v>
      </c>
      <c r="BT24">
        <f>外轮廓!BT24-内轮廓!BT24</f>
        <v>15.856052910937784</v>
      </c>
      <c r="BU24">
        <f>外轮廓!BU24-内轮廓!BU24</f>
        <v>15.884861372074937</v>
      </c>
      <c r="BV24">
        <f>外轮廓!BV24-内轮廓!BV24</f>
        <v>15.872702022239192</v>
      </c>
      <c r="BW24">
        <f>外轮廓!BW24-内轮廓!BW24</f>
        <v>15.817650058888461</v>
      </c>
      <c r="BX24">
        <f>外轮廓!BX24-内轮廓!BX24</f>
        <v>15.764501855494789</v>
      </c>
      <c r="BY24">
        <f>外轮廓!BY24-内轮廓!BY24</f>
        <v>15.83861144030654</v>
      </c>
      <c r="BZ24">
        <f>外轮廓!BZ24-内轮廓!BZ24</f>
        <v>16.044711867512085</v>
      </c>
      <c r="CA24">
        <f>外轮廓!CA24-内轮廓!CA24</f>
        <v>15.858542893114137</v>
      </c>
      <c r="CB24">
        <f>外轮廓!CB24-内轮廓!CB24</f>
        <v>15.791822289373968</v>
      </c>
      <c r="CC24">
        <f>外轮廓!CC24-内轮廓!CC24</f>
        <v>15.823501154611677</v>
      </c>
      <c r="CD24">
        <f>外轮廓!CD24-内轮廓!CD24</f>
        <v>15.818930632178532</v>
      </c>
      <c r="CE24">
        <f>外轮廓!CE24-内轮廓!CE24</f>
        <v>15.814358612939134</v>
      </c>
      <c r="CF24">
        <f>外轮廓!CF24-内轮廓!CF24</f>
        <v>15.837791207455215</v>
      </c>
      <c r="CG24">
        <f>外轮廓!CG24-内轮廓!CG24</f>
        <v>15.856458009870579</v>
      </c>
      <c r="CH24">
        <f>外轮廓!CH24-内轮廓!CH24</f>
        <v>15.884705085014296</v>
      </c>
      <c r="CI24">
        <f>外轮廓!CI24-内轮廓!CI24</f>
        <v>15.872767569949268</v>
      </c>
      <c r="CJ24">
        <f>外轮廓!CJ24-内轮廓!CJ24</f>
        <v>15.818171045472656</v>
      </c>
      <c r="CK24">
        <f>外轮廓!CK24-内轮廓!CK24</f>
        <v>15.764551363741973</v>
      </c>
      <c r="CL24">
        <f>外轮廓!CL24-内轮廓!CL24</f>
        <v>15.838006947421945</v>
      </c>
      <c r="CM24">
        <f>外轮廓!CM24-内轮廓!CM24</f>
        <v>16.044981942703124</v>
      </c>
      <c r="CN24">
        <f>外轮廓!CN24-内轮廓!CN24</f>
        <v>15.859001426729261</v>
      </c>
      <c r="CO24">
        <f>外轮廓!CO24-内轮廓!CO24</f>
        <v>15.791450129810851</v>
      </c>
      <c r="CP24">
        <f>外轮廓!CP24-内轮廓!CP24</f>
        <v>15.776640307793997</v>
      </c>
      <c r="CQ24">
        <f>外轮廓!CQ24-内轮廓!CQ24</f>
        <v>15.825103770876602</v>
      </c>
      <c r="CR24">
        <f>外轮廓!CR24-内轮廓!CR24</f>
        <v>15.819716229350483</v>
      </c>
      <c r="CS24">
        <f>外轮廓!CS24-内轮廓!CS24</f>
        <v>15.815151258643379</v>
      </c>
      <c r="CT24">
        <f>外轮廓!CT24-内轮廓!CT24</f>
        <v>15.838606385862811</v>
      </c>
      <c r="CU24">
        <f>外轮廓!CU24-内轮廓!CU24</f>
        <v>15.856664318910529</v>
      </c>
      <c r="CV24">
        <f>外轮廓!CV24-内轮廓!CV24</f>
        <v>15.885242007758748</v>
      </c>
      <c r="CW24">
        <f>外轮廓!CW24-内轮廓!CW24</f>
        <v>15.873111401557228</v>
      </c>
      <c r="CX24">
        <f>外轮廓!CX24-内轮廓!CX24</f>
        <v>15.818273797355715</v>
      </c>
      <c r="CY24">
        <f>外轮廓!CY24-内轮廓!CY24</f>
        <v>15.764787479448902</v>
      </c>
      <c r="CZ24">
        <f>外轮廓!CZ24-内轮廓!CZ24</f>
        <v>15.838605580001502</v>
      </c>
      <c r="DA24">
        <f>外轮廓!DA24-内轮廓!DA24</f>
        <v>16.04467857185648</v>
      </c>
      <c r="DB24">
        <f>外轮廓!DB24-内轮廓!DB24</f>
        <v>15.862986019829151</v>
      </c>
      <c r="DC24">
        <f>外轮廓!DC24-内轮廓!DC24</f>
        <v>15.791856522369045</v>
      </c>
      <c r="DD24">
        <f>外轮廓!DD24-内轮廓!DD24</f>
        <v>15.776038693329667</v>
      </c>
      <c r="DE24">
        <f>外轮廓!DE24-内轮廓!DE24</f>
        <v>15.778182092820369</v>
      </c>
      <c r="DF24">
        <f>外轮廓!DF24-内轮廓!DF24</f>
        <v>15.825917665323018</v>
      </c>
      <c r="DG24">
        <f>外轮廓!DG24-内轮廓!DG24</f>
        <v>15.820187045704294</v>
      </c>
      <c r="DH24">
        <f>外轮廓!DH24-内轮廓!DH24</f>
        <v>15.815472338579692</v>
      </c>
      <c r="DI24">
        <f>外轮廓!DI24-内轮廓!DI24</f>
        <v>15.838625245456917</v>
      </c>
      <c r="DJ24">
        <f>外轮廓!DJ24-内轮廓!DJ24</f>
        <v>15.857053011686684</v>
      </c>
      <c r="DK24">
        <f>外轮廓!DK24-内轮廓!DK24</f>
        <v>15.885574490278763</v>
      </c>
      <c r="DL24">
        <f>外轮廓!DL24-内轮廓!DL24</f>
        <v>15.873815247966863</v>
      </c>
      <c r="DM24">
        <f>外轮廓!DM24-内轮廓!DM24</f>
        <v>15.818096940158132</v>
      </c>
      <c r="DN24">
        <f>外轮廓!DN24-内轮廓!DN24</f>
        <v>15.764866358961683</v>
      </c>
      <c r="DO24">
        <f>外轮廓!DO24-内轮廓!DO24</f>
        <v>15.838544864828904</v>
      </c>
      <c r="DP24">
        <f>外轮廓!DP24-内轮廓!DP24</f>
        <v>16.045061153860779</v>
      </c>
      <c r="DQ24">
        <f>外轮廓!DQ24-内轮廓!DQ24</f>
        <v>15.863242358029904</v>
      </c>
      <c r="DR24">
        <f>外轮廓!DR24-内轮廓!DR24</f>
        <v>15.796153491587319</v>
      </c>
      <c r="DS24">
        <f>外轮廓!DS24-内轮廓!DS24</f>
        <v>15.777050643869948</v>
      </c>
      <c r="DT24">
        <f>外轮廓!DT24-内轮廓!DT24</f>
        <v>15.777459598621789</v>
      </c>
      <c r="DU24">
        <f>外轮廓!DU24-内轮廓!DU24</f>
        <v>15.779411869026209</v>
      </c>
      <c r="DV24">
        <f>外轮廓!DV24-内轮廓!DV24</f>
        <v>15.826448852302882</v>
      </c>
      <c r="DW24">
        <f>外轮廓!DW24-内轮廓!DW24</f>
        <v>15.820849631656206</v>
      </c>
      <c r="DX24">
        <f>外轮廓!DX24-内轮廓!DX24</f>
        <v>15.815718178226142</v>
      </c>
      <c r="DY24">
        <f>外轮廓!DY24-内轮廓!DY24</f>
        <v>15.838914630992839</v>
      </c>
      <c r="DZ24">
        <f>外轮廓!DZ24-内轮廓!DZ24</f>
        <v>15.857447865461825</v>
      </c>
      <c r="EA24">
        <f>外轮廓!EA24-内轮廓!EA24</f>
        <v>15.885704414758784</v>
      </c>
      <c r="EB24">
        <f>外轮廓!EB24-内轮廓!EB24</f>
        <v>15.873590609189161</v>
      </c>
      <c r="EC24">
        <f>外轮廓!EC24-内轮廓!EC24</f>
        <v>15.818023933870698</v>
      </c>
      <c r="ED24">
        <f>外轮廓!ED24-内轮廓!ED24</f>
        <v>15.764163932375482</v>
      </c>
      <c r="EE24">
        <f>外轮廓!EE24-内轮廓!EE24</f>
        <v>15.838105504338689</v>
      </c>
      <c r="EF24">
        <f>外轮廓!EF24-内轮廓!EF24</f>
        <v>16.044427406239869</v>
      </c>
      <c r="EG24">
        <f>外轮廓!EG24-内轮廓!EG24</f>
        <v>15.864206537368034</v>
      </c>
      <c r="EH24">
        <f>外轮廓!EH24-内轮廓!EH24</f>
        <v>15.796376119460266</v>
      </c>
      <c r="EI24">
        <f>外轮廓!EI24-内轮廓!EI24</f>
        <v>15.781025508917079</v>
      </c>
      <c r="EJ24">
        <f>外轮廓!EJ24-内轮廓!EJ24</f>
        <v>15.778329056343008</v>
      </c>
      <c r="EK24">
        <f>外轮廓!EK24-内轮廓!EK24</f>
        <v>15.7788429927792</v>
      </c>
      <c r="EL24">
        <f>外轮廓!EL24-内轮廓!EL24</f>
        <v>15.780000577216434</v>
      </c>
      <c r="EM24">
        <f>外轮廓!EM24-内轮廓!EM24</f>
        <v>15.827035717622554</v>
      </c>
      <c r="EN24">
        <f>外轮廓!EN24-内轮廓!EN24</f>
        <v>15.820877633667163</v>
      </c>
      <c r="EO24">
        <f>外轮廓!EO24-内轮廓!EO24</f>
        <v>15.815882631697423</v>
      </c>
      <c r="EP24">
        <f>外轮廓!EP24-内轮廓!EP24</f>
        <v>15.839134770958637</v>
      </c>
      <c r="EQ24">
        <f>外轮廓!EQ24-内轮廓!EQ24</f>
        <v>15.857583290662625</v>
      </c>
      <c r="ER24">
        <f>外轮廓!ER24-内轮廓!ER24</f>
        <v>15.886024785565336</v>
      </c>
      <c r="ES24">
        <f>外轮廓!ES24-内轮廓!ES24</f>
        <v>15.87379768784324</v>
      </c>
      <c r="ET24">
        <f>外轮廓!ET24-内轮廓!ET24</f>
        <v>15.818576037334005</v>
      </c>
      <c r="EU24">
        <f>外轮廓!EU24-内轮廓!EU24</f>
        <v>15.76512753301078</v>
      </c>
      <c r="EV24">
        <f>外轮廓!EV24-内轮廓!EV24</f>
        <v>15.838295630166524</v>
      </c>
      <c r="EW24">
        <f>外轮廓!EW24-内轮廓!EW24</f>
        <v>16.044386934166546</v>
      </c>
      <c r="EX24">
        <f>外轮廓!EX24-内轮廓!EX24</f>
        <v>15.865682229628909</v>
      </c>
      <c r="EY24">
        <f>外轮廓!EY24-内轮廓!EY24</f>
        <v>15.796983013887637</v>
      </c>
      <c r="EZ24">
        <f>外轮廓!EZ24-内轮廓!EZ24</f>
        <v>15.781685697061366</v>
      </c>
      <c r="FA24">
        <f>外轮廓!FA24-内轮廓!FA24</f>
        <v>15.782742131765453</v>
      </c>
      <c r="FB24">
        <f>外轮廓!FB24-内轮廓!FB24</f>
        <v>15.779010773287421</v>
      </c>
      <c r="FC24">
        <f>外轮廓!FC24-内轮廓!FC24</f>
        <v>15.778801083896681</v>
      </c>
      <c r="FD24">
        <f>外轮廓!FD24-内轮廓!FD24</f>
        <v>15.780032217844223</v>
      </c>
      <c r="FE24">
        <f>外轮廓!FE24-内轮廓!FE24</f>
        <v>15.827227523632693</v>
      </c>
      <c r="FF24">
        <f>外轮廓!FF24-内轮廓!FF24</f>
        <v>15.821744347166998</v>
      </c>
      <c r="FG24">
        <f>外轮廓!FG24-内轮廓!FG24</f>
        <v>15.816255375032366</v>
      </c>
      <c r="FH24">
        <f>外轮廓!FH24-内轮廓!FH24</f>
        <v>15.839115528122242</v>
      </c>
      <c r="FI24">
        <f>外轮廓!FI24-内轮廓!FI24</f>
        <v>15.857323192150833</v>
      </c>
      <c r="FJ24">
        <f>外轮廓!FJ24-内轮廓!FJ24</f>
        <v>15.885870245036823</v>
      </c>
      <c r="FK24">
        <f>外轮廓!FK24-内轮廓!FK24</f>
        <v>15.872914436255176</v>
      </c>
      <c r="FL24">
        <f>外轮廓!FL24-内轮廓!FL24</f>
        <v>15.818100110182865</v>
      </c>
      <c r="FM24">
        <f>外轮廓!FM24-内轮廓!FM24</f>
        <v>15.765212911686923</v>
      </c>
      <c r="FN24">
        <f>外轮廓!FN24-内轮廓!FN24</f>
        <v>15.839892561745057</v>
      </c>
      <c r="FO24">
        <f>外轮廓!FO24-内轮廓!FO24</f>
        <v>16.045869655315656</v>
      </c>
      <c r="FP24">
        <f>外轮廓!FP24-内轮廓!FP24</f>
        <v>15.903557099538446</v>
      </c>
      <c r="FQ24">
        <f>外轮廓!FQ24-内轮廓!FQ24</f>
        <v>15.798212028697787</v>
      </c>
      <c r="FR24">
        <f>外轮廓!FR24-内轮廓!FR24</f>
        <v>15.781904634599446</v>
      </c>
      <c r="FS24">
        <f>外轮廓!FS24-内轮廓!FS24</f>
        <v>15.783088804098245</v>
      </c>
      <c r="FT24">
        <f>外轮廓!FT24-内轮廓!FT24</f>
        <v>15.783395389969183</v>
      </c>
      <c r="FU24">
        <f>外轮廓!FU24-内轮廓!FU24</f>
        <v>15.779903474994857</v>
      </c>
      <c r="FV24">
        <f>外轮廓!FV24-内轮廓!FV24</f>
        <v>15.779357072089173</v>
      </c>
      <c r="FW24">
        <f>外轮廓!FW24-内轮廓!FW24</f>
        <v>15.78007725421908</v>
      </c>
      <c r="FX24">
        <f>外轮廓!FX24-内轮廓!FX24</f>
        <v>15.827817127700602</v>
      </c>
      <c r="FY24">
        <f>外轮廓!FY24-内轮廓!FY24</f>
        <v>15.821391121541694</v>
      </c>
      <c r="FZ24">
        <f>外轮廓!FZ24-内轮廓!FZ24</f>
        <v>15.816171965622736</v>
      </c>
      <c r="GA24">
        <f>外轮廓!GA24-内轮廓!GA24</f>
        <v>15.839020343887388</v>
      </c>
      <c r="GB24">
        <f>外轮廓!GB24-内轮廓!GB24</f>
        <v>15.857279754079155</v>
      </c>
      <c r="GC24">
        <f>外轮廓!GC24-内轮廓!GC24</f>
        <v>15.886128400866859</v>
      </c>
      <c r="GD24">
        <f>外轮廓!GD24-内轮廓!GD24</f>
        <v>15.873116731731105</v>
      </c>
      <c r="GE24">
        <f>外轮廓!GE24-内轮廓!GE24</f>
        <v>15.818041755851347</v>
      </c>
      <c r="GF24">
        <f>外轮廓!GF24-内轮廓!GF24</f>
        <v>15.763751162869475</v>
      </c>
      <c r="GG24">
        <f>外轮廓!GG24-内轮廓!GG24</f>
        <v>15.837043582809233</v>
      </c>
      <c r="GH24">
        <f>外轮廓!GH24-内轮廓!GH24</f>
        <v>16.044742554422051</v>
      </c>
    </row>
    <row r="25" spans="1:190" x14ac:dyDescent="0.2">
      <c r="A25" s="1">
        <v>24</v>
      </c>
      <c r="B25">
        <f>外轮廓!B25-内轮廓!B25</f>
        <v>15.911930456451788</v>
      </c>
      <c r="C25">
        <f>外轮廓!C25-内轮廓!C25</f>
        <v>16.090254923675261</v>
      </c>
      <c r="D25">
        <f>外轮廓!D25-内轮廓!D25</f>
        <v>15.811265999243656</v>
      </c>
      <c r="E25">
        <f>外轮廓!E25-内轮廓!E25</f>
        <v>15.808481311913411</v>
      </c>
      <c r="F25">
        <f>外轮廓!F25-内轮廓!F25</f>
        <v>16.061485691785833</v>
      </c>
      <c r="G25">
        <f>外轮廓!G25-内轮廓!G25</f>
        <v>15.861247372338227</v>
      </c>
      <c r="H25">
        <f>外轮廓!H25-内轮廓!H25</f>
        <v>15.70772157437267</v>
      </c>
      <c r="I25">
        <f>外轮廓!I25-内轮廓!I25</f>
        <v>15.786319175131581</v>
      </c>
      <c r="J25">
        <f>外轮廓!J25-内轮廓!J25</f>
        <v>16.060636536906017</v>
      </c>
      <c r="K25">
        <f>外轮廓!K25-内轮廓!K25</f>
        <v>15.917077616048374</v>
      </c>
      <c r="L25">
        <f>外轮廓!L25-内轮廓!L25</f>
        <v>15.749092474144398</v>
      </c>
      <c r="M25">
        <f>外轮廓!M25-内轮廓!M25</f>
        <v>15.684432781484578</v>
      </c>
      <c r="N25">
        <f>外轮廓!N25-内轮廓!N25</f>
        <v>15.786925729188368</v>
      </c>
      <c r="O25">
        <f>外轮廓!O25-内轮廓!O25</f>
        <v>16.061710925085649</v>
      </c>
      <c r="P25">
        <f>外轮廓!P25-内轮廓!P25</f>
        <v>15.919842485410708</v>
      </c>
      <c r="Q25">
        <f>外轮廓!Q25-内轮廓!Q25</f>
        <v>15.811353040250506</v>
      </c>
      <c r="R25">
        <f>外轮廓!R25-内轮廓!R25</f>
        <v>15.730039408293027</v>
      </c>
      <c r="S25">
        <f>外轮廓!S25-内轮廓!S25</f>
        <v>15.685076336467226</v>
      </c>
      <c r="T25">
        <f>外轮廓!T25-内轮廓!T25</f>
        <v>15.78760617484857</v>
      </c>
      <c r="U25">
        <f>外轮廓!U25-内轮廓!U25</f>
        <v>16.062317296870098</v>
      </c>
      <c r="V25">
        <f>外轮廓!V25-内轮廓!V25</f>
        <v>15.880437327718198</v>
      </c>
      <c r="W25">
        <f>外轮廓!W25-内轮廓!W25</f>
        <v>15.828377652331479</v>
      </c>
      <c r="X25">
        <f>外轮廓!X25-内轮廓!X25</f>
        <v>15.796782858923656</v>
      </c>
      <c r="Y25">
        <f>外轮廓!Y25-内轮廓!Y25</f>
        <v>15.731380694762038</v>
      </c>
      <c r="Z25">
        <f>外轮廓!Z25-内轮廓!Z25</f>
        <v>15.686121190421115</v>
      </c>
      <c r="AA25">
        <f>外轮廓!AA25-内轮廓!AA25</f>
        <v>15.787853971473009</v>
      </c>
      <c r="AB25">
        <f>外轮廓!AB25-内轮廓!AB25</f>
        <v>16.062626695386669</v>
      </c>
      <c r="AC25">
        <f>外轮廓!AC25-内轮廓!AC25</f>
        <v>15.850294718892417</v>
      </c>
      <c r="AD25">
        <f>外轮廓!AD25-内轮廓!AD25</f>
        <v>15.8000408017787</v>
      </c>
      <c r="AE25">
        <f>外轮廓!AE25-内轮廓!AE25</f>
        <v>15.814183226919742</v>
      </c>
      <c r="AF25">
        <f>外轮廓!AF25-内轮廓!AF25</f>
        <v>15.798091855219365</v>
      </c>
      <c r="AG25">
        <f>外轮廓!AG25-内轮廓!AG25</f>
        <v>15.732246030762269</v>
      </c>
      <c r="AH25">
        <f>外轮廓!AH25-内轮廓!AH25</f>
        <v>15.686973248370936</v>
      </c>
      <c r="AI25">
        <f>外轮廓!AI25-内轮廓!AI25</f>
        <v>15.788581714190428</v>
      </c>
      <c r="AJ25">
        <f>外轮廓!AJ25-内轮廓!AJ25</f>
        <v>16.063534924624797</v>
      </c>
      <c r="AK25">
        <f>外轮廓!AK25-内轮廓!AK25</f>
        <v>15.819620460643428</v>
      </c>
      <c r="AL25">
        <f>外轮廓!AL25-内轮廓!AL25</f>
        <v>15.774904414782579</v>
      </c>
      <c r="AM25">
        <f>外轮廓!AM25-内轮廓!AM25</f>
        <v>15.785588690838015</v>
      </c>
      <c r="AN25">
        <f>外轮廓!AN25-内轮廓!AN25</f>
        <v>15.815433059959908</v>
      </c>
      <c r="AO25">
        <f>外轮廓!AO25-内轮廓!AO25</f>
        <v>15.798770657763015</v>
      </c>
      <c r="AP25">
        <f>外轮廓!AP25-内轮廓!AP25</f>
        <v>15.732754347440888</v>
      </c>
      <c r="AQ25">
        <f>外轮廓!AQ25-内轮廓!AQ25</f>
        <v>15.687510185423459</v>
      </c>
      <c r="AR25">
        <f>外轮廓!AR25-内轮廓!AR25</f>
        <v>15.788819023145894</v>
      </c>
      <c r="AS25">
        <f>外轮廓!AS25-内轮廓!AS25</f>
        <v>16.063170899953377</v>
      </c>
      <c r="AT25">
        <f>外轮廓!AT25-内轮廓!AT25</f>
        <v>15.812200369188261</v>
      </c>
      <c r="AU25">
        <f>外轮廓!AU25-内轮廓!AU25</f>
        <v>15.744755261318669</v>
      </c>
      <c r="AV25">
        <f>外轮廓!AV25-内轮廓!AV25</f>
        <v>15.760231936417707</v>
      </c>
      <c r="AW25">
        <f>外轮廓!AW25-内轮廓!AW25</f>
        <v>15.786795931018574</v>
      </c>
      <c r="AX25">
        <f>外轮廓!AX25-内轮廓!AX25</f>
        <v>15.816334984221292</v>
      </c>
      <c r="AY25">
        <f>外轮廓!AY25-内轮廓!AY25</f>
        <v>15.799416007564016</v>
      </c>
      <c r="AZ25">
        <f>外轮廓!AZ25-内轮廓!AZ25</f>
        <v>15.733118616679779</v>
      </c>
      <c r="BA25">
        <f>外轮廓!BA25-内轮廓!BA25</f>
        <v>15.68723718831842</v>
      </c>
      <c r="BB25">
        <f>外轮廓!BB25-内轮廓!BB25</f>
        <v>15.789245306041281</v>
      </c>
      <c r="BC25">
        <f>外轮廓!BC25-内轮廓!BC25</f>
        <v>16.064006689178342</v>
      </c>
      <c r="BD25">
        <f>外轮廓!BD25-内轮廓!BD25</f>
        <v>15.839289934318767</v>
      </c>
      <c r="BE25">
        <f>外轮廓!BE25-内轮廓!BE25</f>
        <v>15.739074004847517</v>
      </c>
      <c r="BF25">
        <f>外轮廓!BF25-内轮廓!BF25</f>
        <v>15.728922664876269</v>
      </c>
      <c r="BG25">
        <f>外轮廓!BG25-内轮廓!BG25</f>
        <v>15.761948350177999</v>
      </c>
      <c r="BH25">
        <f>外轮廓!BH25-内轮廓!BH25</f>
        <v>15.787236786679145</v>
      </c>
      <c r="BI25">
        <f>外轮廓!BI25-内轮廓!BI25</f>
        <v>15.816760758669805</v>
      </c>
      <c r="BJ25">
        <f>外轮廓!BJ25-内轮廓!BJ25</f>
        <v>15.799839895845437</v>
      </c>
      <c r="BK25">
        <f>外轮廓!BK25-内轮廓!BK25</f>
        <v>15.733596464549201</v>
      </c>
      <c r="BL25">
        <f>外轮廓!BL25-内轮廓!BL25</f>
        <v>15.688009911887775</v>
      </c>
      <c r="BM25">
        <f>外轮廓!BM25-内轮廓!BM25</f>
        <v>15.789289849793921</v>
      </c>
      <c r="BN25">
        <f>外轮廓!BN25-内轮廓!BN25</f>
        <v>16.063765559688299</v>
      </c>
      <c r="BO25">
        <f>外轮廓!BO25-内轮廓!BO25</f>
        <v>15.796510167583357</v>
      </c>
      <c r="BP25">
        <f>外轮廓!BP25-内轮廓!BP25</f>
        <v>15.764201844604372</v>
      </c>
      <c r="BQ25">
        <f>外轮廓!BQ25-内轮廓!BQ25</f>
        <v>15.724092532843979</v>
      </c>
      <c r="BR25">
        <f>外轮廓!BR25-内轮廓!BR25</f>
        <v>15.730272478301242</v>
      </c>
      <c r="BS25">
        <f>外轮廓!BS25-内轮廓!BS25</f>
        <v>15.76237481582956</v>
      </c>
      <c r="BT25">
        <f>外轮廓!BT25-内轮廓!BT25</f>
        <v>15.787946427451001</v>
      </c>
      <c r="BU25">
        <f>外轮廓!BU25-内轮廓!BU25</f>
        <v>15.817475984851757</v>
      </c>
      <c r="BV25">
        <f>外轮廓!BV25-内轮廓!BV25</f>
        <v>15.800243147661927</v>
      </c>
      <c r="BW25">
        <f>外轮廓!BW25-内轮廓!BW25</f>
        <v>15.733986157968534</v>
      </c>
      <c r="BX25">
        <f>外轮廓!BX25-内轮廓!BX25</f>
        <v>15.6878017967543</v>
      </c>
      <c r="BY25">
        <f>外轮廓!BY25-内轮廓!BY25</f>
        <v>15.789853910546384</v>
      </c>
      <c r="BZ25">
        <f>外轮廓!BZ25-内轮廓!BZ25</f>
        <v>16.064295773819829</v>
      </c>
      <c r="CA25">
        <f>外轮廓!CA25-内轮廓!CA25</f>
        <v>15.79980255823293</v>
      </c>
      <c r="CB25">
        <f>外轮廓!CB25-内轮廓!CB25</f>
        <v>15.723192806554412</v>
      </c>
      <c r="CC25">
        <f>外轮廓!CC25-内轮廓!CC25</f>
        <v>15.748684869064309</v>
      </c>
      <c r="CD25">
        <f>外轮廓!CD25-内轮廓!CD25</f>
        <v>15.725441604846122</v>
      </c>
      <c r="CE25">
        <f>外轮廓!CE25-内轮廓!CE25</f>
        <v>15.731298751780471</v>
      </c>
      <c r="CF25">
        <f>外轮廓!CF25-内轮廓!CF25</f>
        <v>15.762908388342062</v>
      </c>
      <c r="CG25">
        <f>外轮廓!CG25-内轮廓!CG25</f>
        <v>15.788039453842412</v>
      </c>
      <c r="CH25">
        <f>外轮廓!CH25-内轮廓!CH25</f>
        <v>15.817396713738844</v>
      </c>
      <c r="CI25">
        <f>外轮廓!CI25-内轮廓!CI25</f>
        <v>15.800500479632117</v>
      </c>
      <c r="CJ25">
        <f>外轮廓!CJ25-内轮廓!CJ25</f>
        <v>15.734465558374296</v>
      </c>
      <c r="CK25">
        <f>外轮廓!CK25-内轮廓!CK25</f>
        <v>15.688569955158574</v>
      </c>
      <c r="CL25">
        <f>外轮廓!CL25-内轮廓!CL25</f>
        <v>15.79014066164051</v>
      </c>
      <c r="CM25">
        <f>外轮廓!CM25-内轮廓!CM25</f>
        <v>16.063435179720798</v>
      </c>
      <c r="CN25">
        <f>外轮廓!CN25-内轮廓!CN25</f>
        <v>15.802164615172209</v>
      </c>
      <c r="CO25">
        <f>外轮廓!CO25-内轮廓!CO25</f>
        <v>15.726291351006779</v>
      </c>
      <c r="CP25">
        <f>外轮廓!CP25-内轮廓!CP25</f>
        <v>15.707629302830597</v>
      </c>
      <c r="CQ25">
        <f>外轮廓!CQ25-内轮廓!CQ25</f>
        <v>15.750560057879028</v>
      </c>
      <c r="CR25">
        <f>外轮廓!CR25-内轮廓!CR25</f>
        <v>15.72666990865169</v>
      </c>
      <c r="CS25">
        <f>外轮廓!CS25-内轮廓!CS25</f>
        <v>15.732236296361158</v>
      </c>
      <c r="CT25">
        <f>外轮廓!CT25-内轮廓!CT25</f>
        <v>15.763216918112434</v>
      </c>
      <c r="CU25">
        <f>外轮廓!CU25-内轮廓!CU25</f>
        <v>15.788710678886407</v>
      </c>
      <c r="CV25">
        <f>外轮廓!CV25-内轮廓!CV25</f>
        <v>15.817737474298049</v>
      </c>
      <c r="CW25">
        <f>外轮廓!CW25-内轮廓!CW25</f>
        <v>15.80084457224088</v>
      </c>
      <c r="CX25">
        <f>外轮廓!CX25-内轮廓!CX25</f>
        <v>15.734133716795103</v>
      </c>
      <c r="CY25">
        <f>外轮廓!CY25-内轮廓!CY25</f>
        <v>15.688360596244415</v>
      </c>
      <c r="CZ25">
        <f>外轮廓!CZ25-内轮廓!CZ25</f>
        <v>15.790246331796862</v>
      </c>
      <c r="DA25">
        <f>外轮廓!DA25-内轮廓!DA25</f>
        <v>16.064067697714236</v>
      </c>
      <c r="DB25">
        <f>外轮廓!DB25-内轮廓!DB25</f>
        <v>15.801932141934948</v>
      </c>
      <c r="DC25">
        <f>外轮廓!DC25-内轮廓!DC25</f>
        <v>15.728808648221346</v>
      </c>
      <c r="DD25">
        <f>外轮廓!DD25-内轮廓!DD25</f>
        <v>15.710671270305912</v>
      </c>
      <c r="DE25">
        <f>外轮廓!DE25-内轮廓!DE25</f>
        <v>15.708857419193702</v>
      </c>
      <c r="DF25">
        <f>外轮廓!DF25-内轮廓!DF25</f>
        <v>15.751707824163571</v>
      </c>
      <c r="DG25">
        <f>外轮廓!DG25-内轮廓!DG25</f>
        <v>15.727207221319752</v>
      </c>
      <c r="DH25">
        <f>外轮廓!DH25-内轮廓!DH25</f>
        <v>15.732662435008681</v>
      </c>
      <c r="DI25">
        <f>外轮廓!DI25-内轮廓!DI25</f>
        <v>15.764243594214943</v>
      </c>
      <c r="DJ25">
        <f>外轮廓!DJ25-内轮廓!DJ25</f>
        <v>15.789271635574636</v>
      </c>
      <c r="DK25">
        <f>外轮廓!DK25-内轮廓!DK25</f>
        <v>15.817573644233345</v>
      </c>
      <c r="DL25">
        <f>外轮廓!DL25-内轮廓!DL25</f>
        <v>15.800909207622595</v>
      </c>
      <c r="DM25">
        <f>外轮廓!DM25-内轮廓!DM25</f>
        <v>15.73479680962841</v>
      </c>
      <c r="DN25">
        <f>外轮廓!DN25-内轮廓!DN25</f>
        <v>15.688242489019633</v>
      </c>
      <c r="DO25">
        <f>外轮廓!DO25-内轮廓!DO25</f>
        <v>15.789991555845948</v>
      </c>
      <c r="DP25">
        <f>外轮廓!DP25-内轮廓!DP25</f>
        <v>16.064038501273615</v>
      </c>
      <c r="DQ25">
        <f>外轮廓!DQ25-内轮廓!DQ25</f>
        <v>15.801897774657835</v>
      </c>
      <c r="DR25">
        <f>外轮廓!DR25-内轮廓!DR25</f>
        <v>15.72906467377933</v>
      </c>
      <c r="DS25">
        <f>外轮廓!DS25-内轮廓!DS25</f>
        <v>15.713234497063141</v>
      </c>
      <c r="DT25">
        <f>外轮廓!DT25-内轮廓!DT25</f>
        <v>15.711970381005248</v>
      </c>
      <c r="DU25">
        <f>外轮廓!DU25-内轮廓!DU25</f>
        <v>15.709501074376636</v>
      </c>
      <c r="DV25">
        <f>外轮廓!DV25-内轮廓!DV25</f>
        <v>15.752459281672945</v>
      </c>
      <c r="DW25">
        <f>外轮廓!DW25-内轮廓!DW25</f>
        <v>15.727140958894985</v>
      </c>
      <c r="DX25">
        <f>外轮廓!DX25-内轮廓!DX25</f>
        <v>15.732989037423689</v>
      </c>
      <c r="DY25">
        <f>外轮廓!DY25-内轮廓!DY25</f>
        <v>15.764427679555499</v>
      </c>
      <c r="DZ25">
        <f>外轮廓!DZ25-内轮廓!DZ25</f>
        <v>15.789156558214522</v>
      </c>
      <c r="EA25">
        <f>外轮廓!EA25-内轮廓!EA25</f>
        <v>15.817627341572589</v>
      </c>
      <c r="EB25">
        <f>外轮廓!EB25-内轮廓!EB25</f>
        <v>15.801381027595905</v>
      </c>
      <c r="EC25">
        <f>外轮廓!EC25-内轮廓!EC25</f>
        <v>15.734919648597668</v>
      </c>
      <c r="ED25">
        <f>外轮廓!ED25-内轮廓!ED25</f>
        <v>15.688177734989008</v>
      </c>
      <c r="EE25">
        <f>外轮廓!EE25-内轮廓!EE25</f>
        <v>15.790347656315955</v>
      </c>
      <c r="EF25">
        <f>外轮廓!EF25-内轮廓!EF25</f>
        <v>16.064826098916285</v>
      </c>
      <c r="EG25">
        <f>外轮廓!EG25-内轮廓!EG25</f>
        <v>15.80268798917999</v>
      </c>
      <c r="EH25">
        <f>外轮廓!EH25-内轮廓!EH25</f>
        <v>15.728583653662252</v>
      </c>
      <c r="EI25">
        <f>外轮廓!EI25-内轮廓!EI25</f>
        <v>15.713396136479879</v>
      </c>
      <c r="EJ25">
        <f>外轮廓!EJ25-内轮廓!EJ25</f>
        <v>15.714534227709461</v>
      </c>
      <c r="EK25">
        <f>外轮廓!EK25-内轮廓!EK25</f>
        <v>15.71252299306979</v>
      </c>
      <c r="EL25">
        <f>外轮廓!EL25-内轮廓!EL25</f>
        <v>15.71037836232858</v>
      </c>
      <c r="EM25">
        <f>外轮廓!EM25-内轮廓!EM25</f>
        <v>15.752958934692614</v>
      </c>
      <c r="EN25">
        <f>外轮廓!EN25-内轮廓!EN25</f>
        <v>15.727655309461262</v>
      </c>
      <c r="EO25">
        <f>外轮廓!EO25-内轮廓!EO25</f>
        <v>15.733219490885023</v>
      </c>
      <c r="EP25">
        <f>外轮廓!EP25-内轮廓!EP25</f>
        <v>15.764072330778774</v>
      </c>
      <c r="EQ25">
        <f>外轮廓!EQ25-内轮廓!EQ25</f>
        <v>15.789339608968458</v>
      </c>
      <c r="ER25">
        <f>外轮廓!ER25-内轮廓!ER25</f>
        <v>15.81911082218468</v>
      </c>
      <c r="ES25">
        <f>外轮廓!ES25-内轮廓!ES25</f>
        <v>15.801413154744683</v>
      </c>
      <c r="ET25">
        <f>外轮廓!ET25-内轮廓!ET25</f>
        <v>15.734387708995293</v>
      </c>
      <c r="EU25">
        <f>外轮廓!EU25-内轮廓!EU25</f>
        <v>15.688195974563584</v>
      </c>
      <c r="EV25">
        <f>外轮廓!EV25-内轮廓!EV25</f>
        <v>15.791164642112825</v>
      </c>
      <c r="EW25">
        <f>外轮廓!EW25-内轮廓!EW25</f>
        <v>16.064235699608872</v>
      </c>
      <c r="EX25">
        <f>外轮廓!EX25-内轮廓!EX25</f>
        <v>15.804560456647536</v>
      </c>
      <c r="EY25">
        <f>外轮廓!EY25-内轮廓!EY25</f>
        <v>15.729326339001911</v>
      </c>
      <c r="EZ25">
        <f>外轮廓!EZ25-内轮廓!EZ25</f>
        <v>15.713131374594454</v>
      </c>
      <c r="FA25">
        <f>外轮廓!FA25-内轮廓!FA25</f>
        <v>15.714602358408641</v>
      </c>
      <c r="FB25">
        <f>外轮廓!FB25-内轮廓!FB25</f>
        <v>15.715343428526559</v>
      </c>
      <c r="FC25">
        <f>外轮廓!FC25-内轮廓!FC25</f>
        <v>15.713130724967083</v>
      </c>
      <c r="FD25">
        <f>外轮廓!FD25-内轮廓!FD25</f>
        <v>15.71067812671085</v>
      </c>
      <c r="FE25">
        <f>外轮廓!FE25-内轮廓!FE25</f>
        <v>15.753440682255857</v>
      </c>
      <c r="FF25">
        <f>外轮廓!FF25-内轮廓!FF25</f>
        <v>15.728730339919306</v>
      </c>
      <c r="FG25">
        <f>外轮廓!FG25-内轮廓!FG25</f>
        <v>15.733544177937997</v>
      </c>
      <c r="FH25">
        <f>外轮廓!FH25-内轮廓!FH25</f>
        <v>15.76474842825893</v>
      </c>
      <c r="FI25">
        <f>外轮廓!FI25-内轮廓!FI25</f>
        <v>15.78974610226815</v>
      </c>
      <c r="FJ25">
        <f>外轮廓!FJ25-内轮廓!FJ25</f>
        <v>15.818896205037372</v>
      </c>
      <c r="FK25">
        <f>外轮廓!FK25-内轮廓!FK25</f>
        <v>15.800494625860072</v>
      </c>
      <c r="FL25">
        <f>外轮廓!FL25-内轮廓!FL25</f>
        <v>15.735241452110898</v>
      </c>
      <c r="FM25">
        <f>外轮廓!FM25-内轮廓!FM25</f>
        <v>15.689138469927261</v>
      </c>
      <c r="FN25">
        <f>外轮廓!FN25-内轮廓!FN25</f>
        <v>15.791559786893398</v>
      </c>
      <c r="FO25">
        <f>外轮廓!FO25-内轮廓!FO25</f>
        <v>16.064934059611552</v>
      </c>
      <c r="FP25">
        <f>外轮廓!FP25-内轮廓!FP25</f>
        <v>15.813873245479343</v>
      </c>
      <c r="FQ25">
        <f>外轮廓!FQ25-内轮廓!FQ25</f>
        <v>15.730814119462618</v>
      </c>
      <c r="FR25">
        <f>外轮廓!FR25-内轮廓!FR25</f>
        <v>15.713652456942558</v>
      </c>
      <c r="FS25">
        <f>外轮廓!FS25-内轮廓!FS25</f>
        <v>15.714464663716829</v>
      </c>
      <c r="FT25">
        <f>外轮廓!FT25-内轮廓!FT25</f>
        <v>15.715370116674961</v>
      </c>
      <c r="FU25">
        <f>外轮廓!FU25-内轮廓!FU25</f>
        <v>15.716167430340878</v>
      </c>
      <c r="FV25">
        <f>外轮廓!FV25-内轮廓!FV25</f>
        <v>15.714120845487326</v>
      </c>
      <c r="FW25">
        <f>外轮廓!FW25-内轮廓!FW25</f>
        <v>15.711001449431134</v>
      </c>
      <c r="FX25">
        <f>外轮廓!FX25-内轮廓!FX25</f>
        <v>15.753432555949807</v>
      </c>
      <c r="FY25">
        <f>外轮廓!FY25-内轮廓!FY25</f>
        <v>15.727919258854254</v>
      </c>
      <c r="FZ25">
        <f>外轮廓!FZ25-内轮廓!FZ25</f>
        <v>15.733500740353854</v>
      </c>
      <c r="GA25">
        <f>外轮廓!GA25-内轮廓!GA25</f>
        <v>15.764507567096338</v>
      </c>
      <c r="GB25">
        <f>外轮廓!GB25-内轮廓!GB25</f>
        <v>15.789893372375236</v>
      </c>
      <c r="GC25">
        <f>外轮廓!GC25-内轮廓!GC25</f>
        <v>15.819538180310911</v>
      </c>
      <c r="GD25">
        <f>外轮廓!GD25-内轮廓!GD25</f>
        <v>15.801431865128279</v>
      </c>
      <c r="GE25">
        <f>外轮廓!GE25-内轮廓!GE25</f>
        <v>15.734257589424224</v>
      </c>
      <c r="GF25">
        <f>外轮廓!GF25-内轮廓!GF25</f>
        <v>15.686136920093631</v>
      </c>
      <c r="GG25">
        <f>外轮廓!GG25-内轮廓!GG25</f>
        <v>15.791503917631378</v>
      </c>
      <c r="GH25">
        <f>外轮廓!GH25-内轮廓!GH25</f>
        <v>16.064072499017449</v>
      </c>
    </row>
    <row r="26" spans="1:190" x14ac:dyDescent="0.2">
      <c r="A26" s="1">
        <v>25</v>
      </c>
      <c r="B26">
        <f>外轮廓!B26-内轮廓!B26</f>
        <v>15.88693524168275</v>
      </c>
      <c r="C26">
        <f>外轮廓!C26-内轮廓!C26</f>
        <v>16.032368573826091</v>
      </c>
      <c r="D26">
        <f>外轮廓!D26-内轮廓!D26</f>
        <v>15.755930645862524</v>
      </c>
      <c r="E26">
        <f>外轮廓!E26-内轮廓!E26</f>
        <v>15.763660842000206</v>
      </c>
      <c r="F26">
        <f>外轮廓!F26-内轮廓!F26</f>
        <v>15.999469234586662</v>
      </c>
      <c r="G26">
        <f>外轮廓!G26-内轮廓!G26</f>
        <v>15.791161007257596</v>
      </c>
      <c r="H26">
        <f>外轮廓!H26-内轮廓!H26</f>
        <v>15.63747830701929</v>
      </c>
      <c r="I26">
        <f>外轮廓!I26-内轮廓!I26</f>
        <v>15.739120989352216</v>
      </c>
      <c r="J26">
        <f>外轮廓!J26-内轮廓!J26</f>
        <v>15.998365223793691</v>
      </c>
      <c r="K26">
        <f>外轮廓!K26-内轮廓!K26</f>
        <v>15.851882282536572</v>
      </c>
      <c r="L26">
        <f>外轮廓!L26-内轮廓!L26</f>
        <v>15.667385452330599</v>
      </c>
      <c r="M26">
        <f>外轮廓!M26-内轮廓!M26</f>
        <v>15.612390793840209</v>
      </c>
      <c r="N26">
        <f>外轮廓!N26-内轮廓!N26</f>
        <v>15.739976684721906</v>
      </c>
      <c r="O26">
        <f>外轮廓!O26-内轮廓!O26</f>
        <v>15.999308167160684</v>
      </c>
      <c r="P26">
        <f>外轮廓!P26-内轮廓!P26</f>
        <v>15.857324827512674</v>
      </c>
      <c r="Q26">
        <f>外轮廓!Q26-内轮廓!Q26</f>
        <v>15.738495313366759</v>
      </c>
      <c r="R26">
        <f>外轮廓!R26-内轮廓!R26</f>
        <v>15.647107712171959</v>
      </c>
      <c r="S26">
        <f>外轮廓!S26-内轮廓!S26</f>
        <v>15.613240610049019</v>
      </c>
      <c r="T26">
        <f>外轮廓!T26-内轮廓!T26</f>
        <v>15.740153265739004</v>
      </c>
      <c r="U26">
        <f>外轮廓!U26-内轮廓!U26</f>
        <v>15.999128084545262</v>
      </c>
      <c r="V26">
        <f>外轮廓!V26-内轮廓!V26</f>
        <v>15.818783028887154</v>
      </c>
      <c r="W26">
        <f>外轮廓!W26-内轮廓!W26</f>
        <v>15.760268127065274</v>
      </c>
      <c r="X26">
        <f>外轮廓!X26-内轮廓!X26</f>
        <v>15.723121883555613</v>
      </c>
      <c r="Y26">
        <f>外轮廓!Y26-内轮廓!Y26</f>
        <v>15.648750314630551</v>
      </c>
      <c r="Z26">
        <f>外轮廓!Z26-内轮廓!Z26</f>
        <v>15.613772901929284</v>
      </c>
      <c r="AA26">
        <f>外轮廓!AA26-内轮廓!AA26</f>
        <v>15.740938313843415</v>
      </c>
      <c r="AB26">
        <f>外轮廓!AB26-内轮廓!AB26</f>
        <v>16.000265985966216</v>
      </c>
      <c r="AC26">
        <f>外轮廓!AC26-内轮廓!AC26</f>
        <v>15.781816978669678</v>
      </c>
      <c r="AD26">
        <f>外轮廓!AD26-内轮廓!AD26</f>
        <v>15.732066094220524</v>
      </c>
      <c r="AE26">
        <f>外轮廓!AE26-内轮廓!AE26</f>
        <v>15.746442583062947</v>
      </c>
      <c r="AF26">
        <f>外轮廓!AF26-内轮廓!AF26</f>
        <v>15.724741990976305</v>
      </c>
      <c r="AG26">
        <f>外轮廓!AG26-内轮廓!AG26</f>
        <v>15.649107171865399</v>
      </c>
      <c r="AH26">
        <f>外轮廓!AH26-内轮廓!AH26</f>
        <v>15.614936376959704</v>
      </c>
      <c r="AI26">
        <f>外轮廓!AI26-内轮廓!AI26</f>
        <v>15.741895388315339</v>
      </c>
      <c r="AJ26">
        <f>外轮廓!AJ26-内轮廓!AJ26</f>
        <v>16.000811223025387</v>
      </c>
      <c r="AK26">
        <f>外轮廓!AK26-内轮廓!AK26</f>
        <v>15.760507823283291</v>
      </c>
      <c r="AL26">
        <f>外轮廓!AL26-内轮廓!AL26</f>
        <v>15.699849590883041</v>
      </c>
      <c r="AM26">
        <f>外轮廓!AM26-内轮廓!AM26</f>
        <v>15.717352945894032</v>
      </c>
      <c r="AN26">
        <f>外轮廓!AN26-内轮廓!AN26</f>
        <v>15.746908521829212</v>
      </c>
      <c r="AO26">
        <f>外轮廓!AO26-内轮廓!AO26</f>
        <v>15.724875260263637</v>
      </c>
      <c r="AP26">
        <f>外轮廓!AP26-内轮廓!AP26</f>
        <v>15.649615901514217</v>
      </c>
      <c r="AQ26">
        <f>外轮廓!AQ26-内轮廓!AQ26</f>
        <v>15.615356792438131</v>
      </c>
      <c r="AR26">
        <f>外轮廓!AR26-内轮廓!AR26</f>
        <v>15.742033382068914</v>
      </c>
      <c r="AS26">
        <f>外轮廓!AS26-内轮廓!AS26</f>
        <v>16.001040560131017</v>
      </c>
      <c r="AT26">
        <f>外轮廓!AT26-内轮廓!AT26</f>
        <v>15.764839344252199</v>
      </c>
      <c r="AU26">
        <f>外轮廓!AU26-内轮廓!AU26</f>
        <v>15.67722231457773</v>
      </c>
      <c r="AV26">
        <f>外轮廓!AV26-内轮廓!AV26</f>
        <v>15.685346069239998</v>
      </c>
      <c r="AW26">
        <f>外轮廓!AW26-内轮廓!AW26</f>
        <v>15.718437751604057</v>
      </c>
      <c r="AX26">
        <f>外轮廓!AX26-内轮廓!AX26</f>
        <v>15.747724478041569</v>
      </c>
      <c r="AY26">
        <f>外轮廓!AY26-内轮廓!AY26</f>
        <v>15.725914155486453</v>
      </c>
      <c r="AZ26">
        <f>外轮廓!AZ26-内轮廓!AZ26</f>
        <v>15.650124054908144</v>
      </c>
      <c r="BA26">
        <f>外轮廓!BA26-内轮廓!BA26</f>
        <v>15.615596598308024</v>
      </c>
      <c r="BB26">
        <f>外轮廓!BB26-内轮廓!BB26</f>
        <v>15.742224720966323</v>
      </c>
      <c r="BC26">
        <f>外轮廓!BC26-内轮廓!BC26</f>
        <v>16.001469346165017</v>
      </c>
      <c r="BD26">
        <f>外轮廓!BD26-内轮廓!BD26</f>
        <v>15.773630979506272</v>
      </c>
      <c r="BE26">
        <f>外轮廓!BE26-内轮廓!BE26</f>
        <v>15.682760750781263</v>
      </c>
      <c r="BF26">
        <f>外轮廓!BF26-内轮廓!BF26</f>
        <v>15.661082117495667</v>
      </c>
      <c r="BG26">
        <f>外轮廓!BG26-内轮廓!BG26</f>
        <v>15.686771512819764</v>
      </c>
      <c r="BH26">
        <f>外轮廓!BH26-内轮廓!BH26</f>
        <v>15.719554949232162</v>
      </c>
      <c r="BI26">
        <f>外轮廓!BI26-内轮廓!BI26</f>
        <v>15.748572613056588</v>
      </c>
      <c r="BJ26">
        <f>外轮廓!BJ26-内轮廓!BJ26</f>
        <v>15.726448036830057</v>
      </c>
      <c r="BK26">
        <f>外轮廓!BK26-内轮廓!BK26</f>
        <v>15.651098862106757</v>
      </c>
      <c r="BL26">
        <f>外轮廓!BL26-内轮廓!BL26</f>
        <v>15.616013447900258</v>
      </c>
      <c r="BM26">
        <f>外轮廓!BM26-内轮廓!BM26</f>
        <v>15.742421017480059</v>
      </c>
      <c r="BN26">
        <f>外轮廓!BN26-内轮廓!BN26</f>
        <v>16.000984653129017</v>
      </c>
      <c r="BO26">
        <f>外轮廓!BO26-内轮廓!BO26</f>
        <v>15.717951476286249</v>
      </c>
      <c r="BP26">
        <f>外轮廓!BP26-内轮廓!BP26</f>
        <v>15.692097619209335</v>
      </c>
      <c r="BQ26">
        <f>外轮廓!BQ26-内轮廓!BQ26</f>
        <v>15.66675761169007</v>
      </c>
      <c r="BR26">
        <f>外轮廓!BR26-内轮廓!BR26</f>
        <v>15.66249693896108</v>
      </c>
      <c r="BS26">
        <f>外轮廓!BS26-内轮廓!BS26</f>
        <v>15.687943570151269</v>
      </c>
      <c r="BT26">
        <f>外轮廓!BT26-内轮廓!BT26</f>
        <v>15.720120476620735</v>
      </c>
      <c r="BU26">
        <f>外轮廓!BU26-内轮廓!BU26</f>
        <v>15.748652083407205</v>
      </c>
      <c r="BV26">
        <f>外轮廓!BV26-内轮廓!BV26</f>
        <v>15.72664178469072</v>
      </c>
      <c r="BW26">
        <f>外轮廓!BW26-内轮廓!BW26</f>
        <v>15.651426822897346</v>
      </c>
      <c r="BX26">
        <f>外轮廓!BX26-内轮廓!BX26</f>
        <v>15.616055670214642</v>
      </c>
      <c r="BY26">
        <f>外轮廓!BY26-内轮廓!BY26</f>
        <v>15.742452269943541</v>
      </c>
      <c r="BZ26">
        <f>外轮廓!BZ26-内轮廓!BZ26</f>
        <v>16.00073155565326</v>
      </c>
      <c r="CA26">
        <f>外轮廓!CA26-内轮廓!CA26</f>
        <v>15.719664599428842</v>
      </c>
      <c r="CB26">
        <f>外轮廓!CB26-内轮廓!CB26</f>
        <v>15.636771776344762</v>
      </c>
      <c r="CC26">
        <f>外轮廓!CC26-内轮廓!CC26</f>
        <v>15.676416739178428</v>
      </c>
      <c r="CD26">
        <f>外轮廓!CD26-内轮廓!CD26</f>
        <v>15.668135092385072</v>
      </c>
      <c r="CE26">
        <f>外轮廓!CE26-内轮廓!CE26</f>
        <v>15.663400904987846</v>
      </c>
      <c r="CF26">
        <f>外轮廓!CF26-内轮廓!CF26</f>
        <v>15.688134754279783</v>
      </c>
      <c r="CG26">
        <f>外轮廓!CG26-内轮廓!CG26</f>
        <v>15.719937889020162</v>
      </c>
      <c r="CH26">
        <f>外轮廓!CH26-内轮廓!CH26</f>
        <v>15.749455957224264</v>
      </c>
      <c r="CI26">
        <f>外轮廓!CI26-内轮廓!CI26</f>
        <v>15.727432933488014</v>
      </c>
      <c r="CJ26">
        <f>外轮廓!CJ26-内轮廓!CJ26</f>
        <v>15.651316942460323</v>
      </c>
      <c r="CK26">
        <f>外轮廓!CK26-内轮廓!CK26</f>
        <v>15.616658442786065</v>
      </c>
      <c r="CL26">
        <f>外轮廓!CL26-内轮廓!CL26</f>
        <v>15.743120355025685</v>
      </c>
      <c r="CM26">
        <f>外轮廓!CM26-内轮廓!CM26</f>
        <v>16.001923442759853</v>
      </c>
      <c r="CN26">
        <f>外轮廓!CN26-内轮廓!CN26</f>
        <v>15.724069714528969</v>
      </c>
      <c r="CO26">
        <f>外轮廓!CO26-内轮廓!CO26</f>
        <v>15.638677202001492</v>
      </c>
      <c r="CP26">
        <f>外轮廓!CP26-内轮廓!CP26</f>
        <v>15.621149187445354</v>
      </c>
      <c r="CQ26">
        <f>外轮廓!CQ26-内轮廓!CQ26</f>
        <v>15.677880953426605</v>
      </c>
      <c r="CR26">
        <f>外轮廓!CR26-内轮廓!CR26</f>
        <v>15.669053936705712</v>
      </c>
      <c r="CS26">
        <f>外轮廓!CS26-内轮廓!CS26</f>
        <v>15.664135362580431</v>
      </c>
      <c r="CT26">
        <f>外轮廓!CT26-内轮廓!CT26</f>
        <v>15.688425861708033</v>
      </c>
      <c r="CU26">
        <f>外轮廓!CU26-内轮廓!CU26</f>
        <v>15.720680429618266</v>
      </c>
      <c r="CV26">
        <f>外轮廓!CV26-内轮廓!CV26</f>
        <v>15.749539686325353</v>
      </c>
      <c r="CW26">
        <f>外轮廓!CW26-内轮廓!CW26</f>
        <v>15.727519566944423</v>
      </c>
      <c r="CX26">
        <f>外轮廓!CX26-内轮廓!CX26</f>
        <v>15.651197816856012</v>
      </c>
      <c r="CY26">
        <f>外轮廓!CY26-内轮廓!CY26</f>
        <v>15.616375161005827</v>
      </c>
      <c r="CZ26">
        <f>外轮廓!CZ26-内轮廓!CZ26</f>
        <v>15.742767813403745</v>
      </c>
      <c r="DA26">
        <f>外轮廓!DA26-内轮廓!DA26</f>
        <v>16.001215691177457</v>
      </c>
      <c r="DB26">
        <f>外轮廓!DB26-内轮廓!DB26</f>
        <v>15.722546741542814</v>
      </c>
      <c r="DC26">
        <f>外轮廓!DC26-内轮廓!DC26</f>
        <v>15.643170096895357</v>
      </c>
      <c r="DD26">
        <f>外轮廓!DD26-内轮廓!DD26</f>
        <v>15.622828891206499</v>
      </c>
      <c r="DE26">
        <f>外轮廓!DE26-内轮廓!DE26</f>
        <v>15.622289315475818</v>
      </c>
      <c r="DF26">
        <f>外轮廓!DF26-内轮廓!DF26</f>
        <v>15.67866055867259</v>
      </c>
      <c r="DG26">
        <f>外轮廓!DG26-内轮廓!DG26</f>
        <v>15.669767527839017</v>
      </c>
      <c r="DH26">
        <f>外轮廓!DH26-内轮廓!DH26</f>
        <v>15.664848294335961</v>
      </c>
      <c r="DI26">
        <f>外轮廓!DI26-内轮廓!DI26</f>
        <v>15.689085766686667</v>
      </c>
      <c r="DJ26">
        <f>外轮廓!DJ26-内轮廓!DJ26</f>
        <v>15.721268419186938</v>
      </c>
      <c r="DK26">
        <f>外轮廓!DK26-内轮廓!DK26</f>
        <v>15.749356787096733</v>
      </c>
      <c r="DL26">
        <f>外轮廓!DL26-内轮廓!DL26</f>
        <v>15.727115417981185</v>
      </c>
      <c r="DM26">
        <f>外轮廓!DM26-内轮廓!DM26</f>
        <v>15.652190421433513</v>
      </c>
      <c r="DN26">
        <f>外轮廓!DN26-内轮廓!DN26</f>
        <v>15.616676641264547</v>
      </c>
      <c r="DO26">
        <f>外轮廓!DO26-内轮廓!DO26</f>
        <v>15.743143841076915</v>
      </c>
      <c r="DP26">
        <f>外轮廓!DP26-内轮廓!DP26</f>
        <v>16.001051547256658</v>
      </c>
      <c r="DQ26">
        <f>外轮廓!DQ26-内轮廓!DQ26</f>
        <v>15.720941142707428</v>
      </c>
      <c r="DR26">
        <f>外轮廓!DR26-内轮廓!DR26</f>
        <v>15.641664441230411</v>
      </c>
      <c r="DS26">
        <f>外轮廓!DS26-内轮廓!DS26</f>
        <v>15.627278289428972</v>
      </c>
      <c r="DT26">
        <f>外轮廓!DT26-内轮廓!DT26</f>
        <v>15.624353135143583</v>
      </c>
      <c r="DU26">
        <f>外轮廓!DU26-内轮廓!DU26</f>
        <v>15.623112119147493</v>
      </c>
      <c r="DV26">
        <f>外轮廓!DV26-内轮廓!DV26</f>
        <v>15.679031372018759</v>
      </c>
      <c r="DW26">
        <f>外轮廓!DW26-内轮廓!DW26</f>
        <v>15.670144945045752</v>
      </c>
      <c r="DX26">
        <f>外轮廓!DX26-内轮廓!DX26</f>
        <v>15.665454107317338</v>
      </c>
      <c r="DY26">
        <f>外轮廓!DY26-内轮廓!DY26</f>
        <v>15.689400836105637</v>
      </c>
      <c r="DZ26">
        <f>外轮廓!DZ26-内轮廓!DZ26</f>
        <v>15.720986158919644</v>
      </c>
      <c r="EA26">
        <f>外轮廓!EA26-内轮廓!EA26</f>
        <v>15.749764013467594</v>
      </c>
      <c r="EB26">
        <f>外轮廓!EB26-内轮廓!EB26</f>
        <v>15.728028991392158</v>
      </c>
      <c r="EC26">
        <f>外轮廓!EC26-内轮廓!EC26</f>
        <v>15.65209501543594</v>
      </c>
      <c r="ED26">
        <f>外轮廓!ED26-内轮廓!ED26</f>
        <v>15.616532268483571</v>
      </c>
      <c r="EE26">
        <f>外轮廓!EE26-内轮廓!EE26</f>
        <v>15.742457390816266</v>
      </c>
      <c r="EF26">
        <f>外轮廓!EF26-内轮廓!EF26</f>
        <v>16.001942198606891</v>
      </c>
      <c r="EG26">
        <f>外轮廓!EG26-内轮廓!EG26</f>
        <v>15.722544607620087</v>
      </c>
      <c r="EH26">
        <f>外轮廓!EH26-内轮廓!EH26</f>
        <v>15.640191648519902</v>
      </c>
      <c r="EI26">
        <f>外轮廓!EI26-内轮廓!EI26</f>
        <v>15.626258929821443</v>
      </c>
      <c r="EJ26">
        <f>外轮廓!EJ26-内轮廓!EJ26</f>
        <v>15.629032672618479</v>
      </c>
      <c r="EK26">
        <f>外轮廓!EK26-内轮廓!EK26</f>
        <v>15.624893291493649</v>
      </c>
      <c r="EL26">
        <f>外轮廓!EL26-内轮廓!EL26</f>
        <v>15.623378888130425</v>
      </c>
      <c r="EM26">
        <f>外轮廓!EM26-内轮廓!EM26</f>
        <v>15.679786728930836</v>
      </c>
      <c r="EN26">
        <f>外轮廓!EN26-内轮廓!EN26</f>
        <v>15.670867961620957</v>
      </c>
      <c r="EO26">
        <f>外轮廓!EO26-内轮廓!EO26</f>
        <v>15.665423298778791</v>
      </c>
      <c r="EP26">
        <f>外轮廓!EP26-内轮廓!EP26</f>
        <v>15.689254932164257</v>
      </c>
      <c r="EQ26">
        <f>外轮廓!EQ26-内轮廓!EQ26</f>
        <v>15.721752478345124</v>
      </c>
      <c r="ER26">
        <f>外轮廓!ER26-内轮廓!ER26</f>
        <v>15.750241548070075</v>
      </c>
      <c r="ES26">
        <f>外轮廓!ES26-内轮廓!ES26</f>
        <v>15.727277435310885</v>
      </c>
      <c r="ET26">
        <f>外轮廓!ET26-内轮廓!ET26</f>
        <v>15.651371282737223</v>
      </c>
      <c r="EU26">
        <f>外轮廓!EU26-内轮廓!EU26</f>
        <v>15.616966869850089</v>
      </c>
      <c r="EV26">
        <f>外轮廓!EV26-内轮廓!EV26</f>
        <v>15.743894879050121</v>
      </c>
      <c r="EW26">
        <f>外轮廓!EW26-内轮廓!EW26</f>
        <v>16.003612247177195</v>
      </c>
      <c r="EX26">
        <f>外轮廓!EX26-内轮廓!EX26</f>
        <v>15.72636444467491</v>
      </c>
      <c r="EY26">
        <f>外轮廓!EY26-内轮廓!EY26</f>
        <v>15.642074100815183</v>
      </c>
      <c r="EZ26">
        <f>外轮廓!EZ26-内轮廓!EZ26</f>
        <v>15.624566182339279</v>
      </c>
      <c r="FA26">
        <f>外轮廓!FA26-内轮廓!FA26</f>
        <v>15.627391578278186</v>
      </c>
      <c r="FB26">
        <f>外轮廓!FB26-内轮廓!FB26</f>
        <v>15.629369324246586</v>
      </c>
      <c r="FC26">
        <f>外轮廓!FC26-内轮廓!FC26</f>
        <v>15.62520701671966</v>
      </c>
      <c r="FD26">
        <f>外轮廓!FD26-内轮廓!FD26</f>
        <v>15.624178938631417</v>
      </c>
      <c r="FE26">
        <f>外轮廓!FE26-内轮廓!FE26</f>
        <v>15.680150406143234</v>
      </c>
      <c r="FF26">
        <f>外轮廓!FF26-内轮廓!FF26</f>
        <v>15.67111852403804</v>
      </c>
      <c r="FG26">
        <f>外轮廓!FG26-内轮廓!FG26</f>
        <v>15.665668159244969</v>
      </c>
      <c r="FH26">
        <f>外轮廓!FH26-内轮廓!FH26</f>
        <v>15.690205699129866</v>
      </c>
      <c r="FI26">
        <f>外轮廓!FI26-内轮廓!FI26</f>
        <v>15.721922846699805</v>
      </c>
      <c r="FJ26">
        <f>外轮廓!FJ26-内轮廓!FJ26</f>
        <v>15.750056862760733</v>
      </c>
      <c r="FK26">
        <f>外轮廓!FK26-内轮廓!FK26</f>
        <v>15.727100361088805</v>
      </c>
      <c r="FL26">
        <f>外轮廓!FL26-内轮廓!FL26</f>
        <v>15.651252468081481</v>
      </c>
      <c r="FM26">
        <f>外轮廓!FM26-内轮廓!FM26</f>
        <v>15.616727224247171</v>
      </c>
      <c r="FN26">
        <f>外轮廓!FN26-内轮廓!FN26</f>
        <v>15.744401711077163</v>
      </c>
      <c r="FO26">
        <f>外轮廓!FO26-内轮廓!FO26</f>
        <v>16.002024313681623</v>
      </c>
      <c r="FP26">
        <f>外轮廓!FP26-内轮廓!FP26</f>
        <v>15.739095645831192</v>
      </c>
      <c r="FQ26">
        <f>外轮廓!FQ26-内轮廓!FQ26</f>
        <v>15.645690487032009</v>
      </c>
      <c r="FR26">
        <f>外轮廓!FR26-内轮廓!FR26</f>
        <v>15.626554954685176</v>
      </c>
      <c r="FS26">
        <f>外轮廓!FS26-内轮廓!FS26</f>
        <v>15.626150191760818</v>
      </c>
      <c r="FT26">
        <f>外轮廓!FT26-内轮廓!FT26</f>
        <v>15.628438870624894</v>
      </c>
      <c r="FU26">
        <f>外轮廓!FU26-内轮廓!FU26</f>
        <v>15.630262599508832</v>
      </c>
      <c r="FV26">
        <f>外轮廓!FV26-内轮廓!FV26</f>
        <v>15.626336148211372</v>
      </c>
      <c r="FW26">
        <f>外轮廓!FW26-内轮廓!FW26</f>
        <v>15.624147436029141</v>
      </c>
      <c r="FX26">
        <f>外轮廓!FX26-内轮廓!FX26</f>
        <v>15.680353736729646</v>
      </c>
      <c r="FY26">
        <f>外轮廓!FY26-内轮廓!FY26</f>
        <v>15.670943405142893</v>
      </c>
      <c r="FZ26">
        <f>外轮廓!FZ26-内轮廓!FZ26</f>
        <v>15.665569860243895</v>
      </c>
      <c r="GA26">
        <f>外轮廓!GA26-内轮廓!GA26</f>
        <v>15.689672376667382</v>
      </c>
      <c r="GB26">
        <f>外轮廓!GB26-内轮廓!GB26</f>
        <v>15.721456783540429</v>
      </c>
      <c r="GC26">
        <f>外轮廓!GC26-内轮廓!GC26</f>
        <v>15.750676291906988</v>
      </c>
      <c r="GD26">
        <f>外轮廓!GD26-内轮廓!GD26</f>
        <v>15.727123197872572</v>
      </c>
      <c r="GE26">
        <f>外轮廓!GE26-内轮廓!GE26</f>
        <v>15.651057094938476</v>
      </c>
      <c r="GF26">
        <f>外轮廓!GF26-内轮廓!GF26</f>
        <v>15.615683592800746</v>
      </c>
      <c r="GG26">
        <f>外轮廓!GG26-内轮廓!GG26</f>
        <v>15.743529437155093</v>
      </c>
      <c r="GH26">
        <f>外轮廓!GH26-内轮廓!GH26</f>
        <v>16.001667618164007</v>
      </c>
    </row>
    <row r="27" spans="1:190" x14ac:dyDescent="0.2">
      <c r="A27" s="1">
        <v>26</v>
      </c>
      <c r="B27">
        <f>外轮廓!B27-内轮廓!B27</f>
        <v>15.866456150924908</v>
      </c>
      <c r="C27">
        <f>外轮廓!C27-内轮廓!C27</f>
        <v>16.054517272104306</v>
      </c>
      <c r="D27">
        <f>外轮廓!D27-内轮廓!D27</f>
        <v>15.707481485401431</v>
      </c>
      <c r="E27">
        <f>外轮廓!E27-内轮廓!E27</f>
        <v>15.722437337535325</v>
      </c>
      <c r="F27">
        <f>外轮廓!F27-内轮廓!F27</f>
        <v>16.017467302316419</v>
      </c>
      <c r="G27">
        <f>外轮廓!G27-内轮廓!G27</f>
        <v>15.72640678273628</v>
      </c>
      <c r="H27">
        <f>外轮廓!H27-内轮廓!H27</f>
        <v>15.572831511561883</v>
      </c>
      <c r="I27">
        <f>外轮廓!I27-内轮廓!I27</f>
        <v>15.696085591027519</v>
      </c>
      <c r="J27">
        <f>外轮廓!J27-内轮廓!J27</f>
        <v>16.015731855284002</v>
      </c>
      <c r="K27">
        <f>外轮廓!K27-内轮廓!K27</f>
        <v>15.788963455182792</v>
      </c>
      <c r="L27">
        <f>外轮廓!L27-内轮廓!L27</f>
        <v>15.591762498283536</v>
      </c>
      <c r="M27">
        <f>外轮廓!M27-内轮廓!M27</f>
        <v>15.546436437154576</v>
      </c>
      <c r="N27">
        <f>外轮廓!N27-内轮廓!N27</f>
        <v>15.696479160373261</v>
      </c>
      <c r="O27">
        <f>外轮廓!O27-内轮廓!O27</f>
        <v>16.016882764213776</v>
      </c>
      <c r="P27">
        <f>外轮廓!P27-内轮廓!P27</f>
        <v>15.797670224245959</v>
      </c>
      <c r="Q27">
        <f>外轮廓!Q27-内轮廓!Q27</f>
        <v>15.669112027610893</v>
      </c>
      <c r="R27">
        <f>外轮廓!R27-内轮廓!R27</f>
        <v>15.570383189287924</v>
      </c>
      <c r="S27">
        <f>外轮廓!S27-内轮廓!S27</f>
        <v>15.547336902352772</v>
      </c>
      <c r="T27">
        <f>外轮廓!T27-内轮廓!T27</f>
        <v>15.697176768697492</v>
      </c>
      <c r="U27">
        <f>外轮廓!U27-内轮廓!U27</f>
        <v>16.01719267203768</v>
      </c>
      <c r="V27">
        <f>外轮廓!V27-内轮廓!V27</f>
        <v>15.760778632564008</v>
      </c>
      <c r="W27">
        <f>外轮廓!W27-内轮廓!W27</f>
        <v>15.695134806244727</v>
      </c>
      <c r="X27">
        <f>外轮廓!X27-内轮廓!X27</f>
        <v>15.652613704684065</v>
      </c>
      <c r="Y27">
        <f>外轮廓!Y27-内轮廓!Y27</f>
        <v>15.570877371113578</v>
      </c>
      <c r="Z27">
        <f>外轮廓!Z27-内轮廓!Z27</f>
        <v>15.547958514785723</v>
      </c>
      <c r="AA27">
        <f>外轮廓!AA27-内轮廓!AA27</f>
        <v>15.697634636366956</v>
      </c>
      <c r="AB27">
        <f>外轮廓!AB27-内轮廓!AB27</f>
        <v>16.017484636973627</v>
      </c>
      <c r="AC27">
        <f>外轮廓!AC27-内轮廓!AC27</f>
        <v>15.718254206339267</v>
      </c>
      <c r="AD27">
        <f>外轮廓!AD27-内轮廓!AD27</f>
        <v>15.667194004523555</v>
      </c>
      <c r="AE27">
        <f>外轮廓!AE27-内轮廓!AE27</f>
        <v>15.680964162022388</v>
      </c>
      <c r="AF27">
        <f>外轮廓!AF27-内轮廓!AF27</f>
        <v>15.653884606119398</v>
      </c>
      <c r="AG27">
        <f>外轮廓!AG27-内轮廓!AG27</f>
        <v>15.571532058068311</v>
      </c>
      <c r="AH27">
        <f>外轮廓!AH27-内轮廓!AH27</f>
        <v>15.548266454598675</v>
      </c>
      <c r="AI27">
        <f>外轮廓!AI27-内轮廓!AI27</f>
        <v>15.698686498511247</v>
      </c>
      <c r="AJ27">
        <f>外轮廓!AJ27-内轮廓!AJ27</f>
        <v>16.018367771876775</v>
      </c>
      <c r="AK27">
        <f>外轮廓!AK27-内轮廓!AK27</f>
        <v>15.699021995405225</v>
      </c>
      <c r="AL27">
        <f>外轮廓!AL27-内轮廓!AL27</f>
        <v>15.628092090502289</v>
      </c>
      <c r="AM27">
        <f>外轮廓!AM27-内轮廓!AM27</f>
        <v>15.652036377148718</v>
      </c>
      <c r="AN27">
        <f>外轮廓!AN27-内轮廓!AN27</f>
        <v>15.68128655202705</v>
      </c>
      <c r="AO27">
        <f>外轮廓!AO27-内轮廓!AO27</f>
        <v>15.654284206531468</v>
      </c>
      <c r="AP27">
        <f>外轮廓!AP27-内轮廓!AP27</f>
        <v>15.57224959183203</v>
      </c>
      <c r="AQ27">
        <f>外轮廓!AQ27-内轮廓!AQ27</f>
        <v>15.549087675232414</v>
      </c>
      <c r="AR27">
        <f>外轮廓!AR27-内轮廓!AR27</f>
        <v>15.69839275711275</v>
      </c>
      <c r="AS27">
        <f>外轮廓!AS27-内轮廓!AS27</f>
        <v>16.018951446915345</v>
      </c>
      <c r="AT27">
        <f>外轮廓!AT27-内轮廓!AT27</f>
        <v>15.710484302243412</v>
      </c>
      <c r="AU27">
        <f>外轮廓!AU27-内轮廓!AU27</f>
        <v>15.606156281419771</v>
      </c>
      <c r="AV27">
        <f>外轮廓!AV27-内轮廓!AV27</f>
        <v>15.613815986856899</v>
      </c>
      <c r="AW27">
        <f>外轮廓!AW27-内轮廓!AW27</f>
        <v>15.65313142873514</v>
      </c>
      <c r="AX27">
        <f>外轮廓!AX27-内轮廓!AX27</f>
        <v>15.682095143273266</v>
      </c>
      <c r="AY27">
        <f>外轮廓!AY27-内轮廓!AY27</f>
        <v>15.654785249576626</v>
      </c>
      <c r="AZ27">
        <f>外轮廓!AZ27-内轮廓!AZ27</f>
        <v>15.572853920258897</v>
      </c>
      <c r="BA27">
        <f>外轮廓!BA27-内轮廓!BA27</f>
        <v>15.54981227736117</v>
      </c>
      <c r="BB27">
        <f>外轮廓!BB27-内轮廓!BB27</f>
        <v>15.699171764850234</v>
      </c>
      <c r="BC27">
        <f>外轮廓!BC27-内轮廓!BC27</f>
        <v>16.019010584142563</v>
      </c>
      <c r="BD27">
        <f>外轮廓!BD27-内轮廓!BD27</f>
        <v>15.709854359476729</v>
      </c>
      <c r="BE27">
        <f>外轮廓!BE27-内轮廓!BE27</f>
        <v>15.618541229414674</v>
      </c>
      <c r="BF27">
        <f>外轮廓!BF27-内轮廓!BF27</f>
        <v>15.590127138871139</v>
      </c>
      <c r="BG27">
        <f>外轮廓!BG27-内轮廓!BG27</f>
        <v>15.61564522925023</v>
      </c>
      <c r="BH27">
        <f>外轮廓!BH27-内轮廓!BH27</f>
        <v>15.654100703297104</v>
      </c>
      <c r="BI27">
        <f>外轮廓!BI27-内轮廓!BI27</f>
        <v>15.682691407734463</v>
      </c>
      <c r="BJ27">
        <f>外轮廓!BJ27-内轮廓!BJ27</f>
        <v>15.655556847447997</v>
      </c>
      <c r="BK27">
        <f>外轮廓!BK27-内轮廓!BK27</f>
        <v>15.573551644340668</v>
      </c>
      <c r="BL27">
        <f>外轮廓!BL27-内轮廓!BL27</f>
        <v>15.550538570225104</v>
      </c>
      <c r="BM27">
        <f>外轮廓!BM27-内轮廓!BM27</f>
        <v>15.699714830171288</v>
      </c>
      <c r="BN27">
        <f>外轮廓!BN27-内轮廓!BN27</f>
        <v>16.019301547341847</v>
      </c>
      <c r="BO27">
        <f>外轮廓!BO27-内轮廓!BO27</f>
        <v>15.658453107413184</v>
      </c>
      <c r="BP27">
        <f>外轮廓!BP27-内轮廓!BP27</f>
        <v>15.619088817421449</v>
      </c>
      <c r="BQ27">
        <f>外轮廓!BQ27-内轮廓!BQ27</f>
        <v>15.602677828015874</v>
      </c>
      <c r="BR27">
        <f>外轮廓!BR27-内轮廓!BR27</f>
        <v>15.591433936633116</v>
      </c>
      <c r="BS27">
        <f>外轮廓!BS27-内轮廓!BS27</f>
        <v>15.616452186197822</v>
      </c>
      <c r="BT27">
        <f>外轮廓!BT27-内轮廓!BT27</f>
        <v>15.654449248093226</v>
      </c>
      <c r="BU27">
        <f>外轮廓!BU27-内轮廓!BU27</f>
        <v>15.683360036025114</v>
      </c>
      <c r="BV27">
        <f>外轮廓!BV27-内轮廓!BV27</f>
        <v>15.656175739725899</v>
      </c>
      <c r="BW27">
        <f>外轮廓!BW27-内轮廓!BW27</f>
        <v>15.574132748186894</v>
      </c>
      <c r="BX27">
        <f>外轮廓!BX27-内轮廓!BX27</f>
        <v>15.550679696758703</v>
      </c>
      <c r="BY27">
        <f>外轮廓!BY27-内轮廓!BY27</f>
        <v>15.698898133013468</v>
      </c>
      <c r="BZ27">
        <f>外轮廓!BZ27-内轮廓!BZ27</f>
        <v>16.019696992210704</v>
      </c>
      <c r="CA27">
        <f>外轮廓!CA27-内轮廓!CA27</f>
        <v>15.657911666183939</v>
      </c>
      <c r="CB27">
        <f>外轮廓!CB27-内轮廓!CB27</f>
        <v>15.567942355964217</v>
      </c>
      <c r="CC27">
        <f>外轮廓!CC27-内轮廓!CC27</f>
        <v>15.60360968665287</v>
      </c>
      <c r="CD27">
        <f>外轮廓!CD27-内轮廓!CD27</f>
        <v>15.604161521496703</v>
      </c>
      <c r="CE27">
        <f>外轮廓!CE27-内轮廓!CE27</f>
        <v>15.59244283151844</v>
      </c>
      <c r="CF27">
        <f>外轮廓!CF27-内轮廓!CF27</f>
        <v>15.616313009729012</v>
      </c>
      <c r="CG27">
        <f>外轮廓!CG27-内轮廓!CG27</f>
        <v>15.654993842705458</v>
      </c>
      <c r="CH27">
        <f>外轮廓!CH27-内轮廓!CH27</f>
        <v>15.684385155023211</v>
      </c>
      <c r="CI27">
        <f>外轮廓!CI27-内轮廓!CI27</f>
        <v>15.656690573696739</v>
      </c>
      <c r="CJ27">
        <f>外轮廓!CJ27-内轮廓!CJ27</f>
        <v>15.574411192367105</v>
      </c>
      <c r="CK27">
        <f>外轮廓!CK27-内轮廓!CK27</f>
        <v>15.551122173497458</v>
      </c>
      <c r="CL27">
        <f>外轮廓!CL27-内轮廓!CL27</f>
        <v>15.699483666419557</v>
      </c>
      <c r="CM27">
        <f>外轮廓!CM27-内轮廓!CM27</f>
        <v>16.019012295913093</v>
      </c>
      <c r="CN27">
        <f>外轮廓!CN27-内轮廓!CN27</f>
        <v>15.651019260126933</v>
      </c>
      <c r="CO27">
        <f>外轮廓!CO27-内轮廓!CO27</f>
        <v>15.567087887408444</v>
      </c>
      <c r="CP27">
        <f>外轮廓!CP27-内轮廓!CP27</f>
        <v>15.551259702384382</v>
      </c>
      <c r="CQ27">
        <f>外轮廓!CQ27-内轮廓!CQ27</f>
        <v>15.605158812025945</v>
      </c>
      <c r="CR27">
        <f>外轮廓!CR27-内轮廓!CR27</f>
        <v>15.604700953166308</v>
      </c>
      <c r="CS27">
        <f>外轮廓!CS27-内轮廓!CS27</f>
        <v>15.592971175965801</v>
      </c>
      <c r="CT27">
        <f>外轮廓!CT27-内轮廓!CT27</f>
        <v>15.616906181243348</v>
      </c>
      <c r="CU27">
        <f>外轮廓!CU27-内轮廓!CU27</f>
        <v>15.654918559498142</v>
      </c>
      <c r="CV27">
        <f>外轮廓!CV27-内轮廓!CV27</f>
        <v>15.683819512792891</v>
      </c>
      <c r="CW27">
        <f>外轮廓!CW27-内轮廓!CW27</f>
        <v>15.65698989907607</v>
      </c>
      <c r="CX27">
        <f>外轮廓!CX27-内轮廓!CX27</f>
        <v>15.574058741942213</v>
      </c>
      <c r="CY27">
        <f>外轮廓!CY27-内轮廓!CY27</f>
        <v>15.550032751490111</v>
      </c>
      <c r="CZ27">
        <f>外轮廓!CZ27-内轮廓!CZ27</f>
        <v>15.699950052142007</v>
      </c>
      <c r="DA27">
        <f>外轮廓!DA27-内轮廓!DA27</f>
        <v>16.019416344809116</v>
      </c>
      <c r="DB27">
        <f>外轮廓!DB27-内轮廓!DB27</f>
        <v>15.652150660465836</v>
      </c>
      <c r="DC27">
        <f>外轮廓!DC27-内轮廓!DC27</f>
        <v>15.560611598996065</v>
      </c>
      <c r="DD27">
        <f>外轮廓!DD27-内轮廓!DD27</f>
        <v>15.551121214056831</v>
      </c>
      <c r="DE27">
        <f>外轮廓!DE27-内轮廓!DE27</f>
        <v>15.552507318956227</v>
      </c>
      <c r="DF27">
        <f>外轮廓!DF27-内轮廓!DF27</f>
        <v>15.605836859174982</v>
      </c>
      <c r="DG27">
        <f>外轮廓!DG27-内轮廓!DG27</f>
        <v>15.6058796419365</v>
      </c>
      <c r="DH27">
        <f>外轮廓!DH27-内轮廓!DH27</f>
        <v>15.593644881419799</v>
      </c>
      <c r="DI27">
        <f>外轮廓!DI27-内轮廓!DI27</f>
        <v>15.617336539683734</v>
      </c>
      <c r="DJ27">
        <f>外轮廓!DJ27-内轮廓!DJ27</f>
        <v>15.655845630857627</v>
      </c>
      <c r="DK27">
        <f>外轮廓!DK27-内轮廓!DK27</f>
        <v>15.684650405399676</v>
      </c>
      <c r="DL27">
        <f>外轮廓!DL27-内轮廓!DL27</f>
        <v>15.656808839173056</v>
      </c>
      <c r="DM27">
        <f>外轮廓!DM27-内轮廓!DM27</f>
        <v>15.575056159749305</v>
      </c>
      <c r="DN27">
        <f>外轮廓!DN27-内轮廓!DN27</f>
        <v>15.551439044156496</v>
      </c>
      <c r="DO27">
        <f>外轮廓!DO27-内轮廓!DO27</f>
        <v>15.700439486035741</v>
      </c>
      <c r="DP27">
        <f>外轮廓!DP27-内轮廓!DP27</f>
        <v>16.019538427437638</v>
      </c>
      <c r="DQ27">
        <f>外轮廓!DQ27-内轮廓!DQ27</f>
        <v>15.652342795816057</v>
      </c>
      <c r="DR27">
        <f>外轮廓!DR27-内轮廓!DR27</f>
        <v>15.561248758478197</v>
      </c>
      <c r="DS27">
        <f>外轮廓!DS27-内轮廓!DS27</f>
        <v>15.544593486653746</v>
      </c>
      <c r="DT27">
        <f>外轮廓!DT27-内轮廓!DT27</f>
        <v>15.552595188796086</v>
      </c>
      <c r="DU27">
        <f>外轮廓!DU27-内轮廓!DU27</f>
        <v>15.553145033917367</v>
      </c>
      <c r="DV27">
        <f>外轮廓!DV27-内轮廓!DV27</f>
        <v>15.606121889248861</v>
      </c>
      <c r="DW27">
        <f>外轮廓!DW27-内轮廓!DW27</f>
        <v>15.606430201988005</v>
      </c>
      <c r="DX27">
        <f>外轮廓!DX27-内轮廓!DX27</f>
        <v>15.594472953737657</v>
      </c>
      <c r="DY27">
        <f>外轮廓!DY27-内轮廓!DY27</f>
        <v>15.618089181055886</v>
      </c>
      <c r="DZ27">
        <f>外轮廓!DZ27-内轮廓!DZ27</f>
        <v>15.656131325784692</v>
      </c>
      <c r="EA27">
        <f>外轮廓!EA27-内轮廓!EA27</f>
        <v>15.684774215848051</v>
      </c>
      <c r="EB27">
        <f>外轮廓!EB27-内轮廓!EB27</f>
        <v>15.657324157881398</v>
      </c>
      <c r="EC27">
        <f>外轮廓!EC27-内轮廓!EC27</f>
        <v>15.573884830496535</v>
      </c>
      <c r="ED27">
        <f>外轮廓!ED27-内轮廓!ED27</f>
        <v>15.549752518571538</v>
      </c>
      <c r="EE27">
        <f>外轮廓!EE27-内轮廓!EE27</f>
        <v>15.700170637988396</v>
      </c>
      <c r="EF27">
        <f>外轮廓!EF27-内轮廓!EF27</f>
        <v>16.021174035442357</v>
      </c>
      <c r="EG27">
        <f>外轮廓!EG27-内轮廓!EG27</f>
        <v>15.653940917396948</v>
      </c>
      <c r="EH27">
        <f>外轮廓!EH27-内轮廓!EH27</f>
        <v>15.562334012913396</v>
      </c>
      <c r="EI27">
        <f>外轮廓!EI27-内轮廓!EI27</f>
        <v>15.545482699285568</v>
      </c>
      <c r="EJ27">
        <f>外轮廓!EJ27-内轮廓!EJ27</f>
        <v>15.54614630483935</v>
      </c>
      <c r="EK27">
        <f>外轮廓!EK27-内轮廓!EK27</f>
        <v>15.55289635150503</v>
      </c>
      <c r="EL27">
        <f>外轮廓!EL27-内轮廓!EL27</f>
        <v>15.554110820826274</v>
      </c>
      <c r="EM27">
        <f>外轮廓!EM27-内轮廓!EM27</f>
        <v>15.607113547643923</v>
      </c>
      <c r="EN27">
        <f>外轮廓!EN27-内轮廓!EN27</f>
        <v>15.606748237853179</v>
      </c>
      <c r="EO27">
        <f>外轮廓!EO27-内轮廓!EO27</f>
        <v>15.594080478401207</v>
      </c>
      <c r="EP27">
        <f>外轮廓!EP27-内轮廓!EP27</f>
        <v>15.617740293351222</v>
      </c>
      <c r="EQ27">
        <f>外轮廓!EQ27-内轮廓!EQ27</f>
        <v>15.656433218955968</v>
      </c>
      <c r="ER27">
        <f>外轮廓!ER27-内轮廓!ER27</f>
        <v>15.684510262556387</v>
      </c>
      <c r="ES27">
        <f>外轮廓!ES27-内轮廓!ES27</f>
        <v>15.657201788528297</v>
      </c>
      <c r="ET27">
        <f>外轮廓!ET27-内轮廓!ET27</f>
        <v>15.574399111049736</v>
      </c>
      <c r="EU27">
        <f>外轮廓!EU27-内轮廓!EU27</f>
        <v>15.552067146279537</v>
      </c>
      <c r="EV27">
        <f>外轮廓!EV27-内轮廓!EV27</f>
        <v>15.70111388476808</v>
      </c>
      <c r="EW27">
        <f>外轮廓!EW27-内轮廓!EW27</f>
        <v>16.019685986788048</v>
      </c>
      <c r="EX27">
        <f>外轮廓!EX27-内轮廓!EX27</f>
        <v>15.664927389190829</v>
      </c>
      <c r="EY27">
        <f>外轮廓!EY27-内轮廓!EY27</f>
        <v>15.564821371595521</v>
      </c>
      <c r="EZ27">
        <f>外轮廓!EZ27-内轮廓!EZ27</f>
        <v>15.546696049247537</v>
      </c>
      <c r="FA27">
        <f>外轮廓!FA27-内轮廓!FA27</f>
        <v>15.546772944922978</v>
      </c>
      <c r="FB27">
        <f>外轮廓!FB27-内轮廓!FB27</f>
        <v>15.546606146797366</v>
      </c>
      <c r="FC27">
        <f>外轮廓!FC27-内轮廓!FC27</f>
        <v>15.554201683255314</v>
      </c>
      <c r="FD27">
        <f>外轮廓!FD27-内轮廓!FD27</f>
        <v>15.554486448873018</v>
      </c>
      <c r="FE27">
        <f>外轮廓!FE27-内轮廓!FE27</f>
        <v>15.607547080253664</v>
      </c>
      <c r="FF27">
        <f>外轮廓!FF27-内轮廓!FF27</f>
        <v>15.606305626533498</v>
      </c>
      <c r="FG27">
        <f>外轮廓!FG27-内轮廓!FG27</f>
        <v>15.594509879729571</v>
      </c>
      <c r="FH27">
        <f>外轮廓!FH27-内轮廓!FH27</f>
        <v>15.618452641946007</v>
      </c>
      <c r="FI27">
        <f>外轮廓!FI27-内轮廓!FI27</f>
        <v>15.656782386730477</v>
      </c>
      <c r="FJ27">
        <f>外轮廓!FJ27-内轮廓!FJ27</f>
        <v>15.685710740616965</v>
      </c>
      <c r="FK27">
        <f>外轮廓!FK27-内轮廓!FK27</f>
        <v>15.657002701018019</v>
      </c>
      <c r="FL27">
        <f>外轮廓!FL27-内轮廓!FL27</f>
        <v>15.574099768849827</v>
      </c>
      <c r="FM27">
        <f>外轮廓!FM27-内轮廓!FM27</f>
        <v>15.551880528718169</v>
      </c>
      <c r="FN27">
        <f>外轮廓!FN27-内轮廓!FN27</f>
        <v>15.69886333674388</v>
      </c>
      <c r="FO27">
        <f>外轮廓!FO27-内轮廓!FO27</f>
        <v>16.019149652778339</v>
      </c>
      <c r="FP27">
        <f>外轮廓!FP27-内轮廓!FP27</f>
        <v>15.681182171334065</v>
      </c>
      <c r="FQ27">
        <f>外轮廓!FQ27-内轮廓!FQ27</f>
        <v>15.57564311915668</v>
      </c>
      <c r="FR27">
        <f>外轮廓!FR27-内轮廓!FR27</f>
        <v>15.548573271165804</v>
      </c>
      <c r="FS27">
        <f>外轮廓!FS27-内轮廓!FS27</f>
        <v>15.547437651461451</v>
      </c>
      <c r="FT27">
        <f>外轮廓!FT27-内轮廓!FT27</f>
        <v>15.547556426657565</v>
      </c>
      <c r="FU27">
        <f>外轮廓!FU27-内轮廓!FU27</f>
        <v>15.547654170185105</v>
      </c>
      <c r="FV27">
        <f>外轮廓!FV27-内轮廓!FV27</f>
        <v>15.554515726363615</v>
      </c>
      <c r="FW27">
        <f>外轮廓!FW27-内轮廓!FW27</f>
        <v>15.554530460520358</v>
      </c>
      <c r="FX27">
        <f>外轮廓!FX27-内轮廓!FX27</f>
        <v>15.607781001050832</v>
      </c>
      <c r="FY27">
        <f>外轮廓!FY27-内轮廓!FY27</f>
        <v>15.607573366193137</v>
      </c>
      <c r="FZ27">
        <f>外轮廓!FZ27-内轮廓!FZ27</f>
        <v>15.594162630795335</v>
      </c>
      <c r="GA27">
        <f>外轮廓!GA27-内轮廓!GA27</f>
        <v>15.618413519624855</v>
      </c>
      <c r="GB27">
        <f>外轮廓!GB27-内轮廓!GB27</f>
        <v>15.656186321817664</v>
      </c>
      <c r="GC27">
        <f>外轮廓!GC27-内轮廓!GC27</f>
        <v>15.684384709088707</v>
      </c>
      <c r="GD27">
        <f>外轮廓!GD27-内轮廓!GD27</f>
        <v>15.658290843070382</v>
      </c>
      <c r="GE27">
        <f>外轮廓!GE27-内轮廓!GE27</f>
        <v>15.572949503223935</v>
      </c>
      <c r="GF27">
        <f>外轮廓!GF27-内轮廓!GF27</f>
        <v>15.550158477325507</v>
      </c>
      <c r="GG27">
        <f>外轮廓!GG27-内轮廓!GG27</f>
        <v>15.697712972677316</v>
      </c>
      <c r="GH27">
        <f>外轮廓!GH27-内轮廓!GH27</f>
        <v>16.019698702741863</v>
      </c>
    </row>
    <row r="28" spans="1:190" x14ac:dyDescent="0.2">
      <c r="A28" s="1">
        <v>27</v>
      </c>
      <c r="B28">
        <f>外轮廓!B28-内轮廓!B28</f>
        <v>15.848968835976013</v>
      </c>
      <c r="C28">
        <f>外轮廓!C28-内轮廓!C28</f>
        <v>15.996387250252887</v>
      </c>
      <c r="D28">
        <f>外轮廓!D28-内轮廓!D28</f>
        <v>15.664157302887133</v>
      </c>
      <c r="E28">
        <f>外轮廓!E28-内轮廓!E28</f>
        <v>15.683878735589175</v>
      </c>
      <c r="F28">
        <f>外轮廓!F28-内轮廓!F28</f>
        <v>15.957291047916044</v>
      </c>
      <c r="G28">
        <f>外轮廓!G28-内轮廓!G28</f>
        <v>15.666361464570471</v>
      </c>
      <c r="H28">
        <f>外轮廓!H28-内轮廓!H28</f>
        <v>15.512168746280977</v>
      </c>
      <c r="I28">
        <f>外轮廓!I28-内轮廓!I28</f>
        <v>15.655596717139886</v>
      </c>
      <c r="J28">
        <f>外轮廓!J28-内轮廓!J28</f>
        <v>15.955157403147506</v>
      </c>
      <c r="K28">
        <f>外轮廓!K28-内轮廓!K28</f>
        <v>15.727996653248251</v>
      </c>
      <c r="L28">
        <f>外轮廓!L28-内轮廓!L28</f>
        <v>15.519529164950058</v>
      </c>
      <c r="M28">
        <f>外轮廓!M28-内轮廓!M28</f>
        <v>15.484174442429374</v>
      </c>
      <c r="N28">
        <f>外轮廓!N28-内轮廓!N28</f>
        <v>15.655782552785219</v>
      </c>
      <c r="O28">
        <f>外轮廓!O28-内轮廓!O28</f>
        <v>15.955823704254698</v>
      </c>
      <c r="P28">
        <f>外轮廓!P28-内轮廓!P28</f>
        <v>15.739821246216692</v>
      </c>
      <c r="Q28">
        <f>外轮廓!Q28-内轮廓!Q28</f>
        <v>15.601270190019061</v>
      </c>
      <c r="R28">
        <f>外轮廓!R28-内轮廓!R28</f>
        <v>15.496426503086585</v>
      </c>
      <c r="S28">
        <f>外轮廓!S28-内轮廓!S28</f>
        <v>15.485047508951698</v>
      </c>
      <c r="T28">
        <f>外轮廓!T28-内轮廓!T28</f>
        <v>15.656515281565429</v>
      </c>
      <c r="U28">
        <f>外轮廓!U28-内轮廓!U28</f>
        <v>15.957000534282059</v>
      </c>
      <c r="V28">
        <f>外轮廓!V28-内轮廓!V28</f>
        <v>15.705570499999091</v>
      </c>
      <c r="W28">
        <f>外轮廓!W28-内轮廓!W28</f>
        <v>15.631476374743343</v>
      </c>
      <c r="X28">
        <f>外轮廓!X28-内轮廓!X28</f>
        <v>15.583738649166737</v>
      </c>
      <c r="Y28">
        <f>外轮廓!Y28-内轮廓!Y28</f>
        <v>15.497530704967932</v>
      </c>
      <c r="Z28">
        <f>外轮廓!Z28-内轮廓!Z28</f>
        <v>15.485589497727133</v>
      </c>
      <c r="AA28">
        <f>外轮廓!AA28-内轮廓!AA28</f>
        <v>15.6568239081763</v>
      </c>
      <c r="AB28">
        <f>外轮廓!AB28-内轮廓!AB28</f>
        <v>15.957193237917977</v>
      </c>
      <c r="AC28">
        <f>外轮廓!AC28-内轮廓!AC28</f>
        <v>15.659184115025408</v>
      </c>
      <c r="AD28">
        <f>外轮廓!AD28-内轮廓!AD28</f>
        <v>15.604144015691944</v>
      </c>
      <c r="AE28">
        <f>外轮廓!AE28-内轮廓!AE28</f>
        <v>15.616049024324376</v>
      </c>
      <c r="AF28">
        <f>外轮廓!AF28-内轮廓!AF28</f>
        <v>15.584357160707228</v>
      </c>
      <c r="AG28">
        <f>外轮廓!AG28-内轮廓!AG28</f>
        <v>15.497515830720417</v>
      </c>
      <c r="AH28">
        <f>外轮廓!AH28-内轮廓!AH28</f>
        <v>15.486416594416163</v>
      </c>
      <c r="AI28">
        <f>外轮廓!AI28-内轮廓!AI28</f>
        <v>15.658102636631245</v>
      </c>
      <c r="AJ28">
        <f>外轮廓!AJ28-内轮廓!AJ28</f>
        <v>15.957819205708127</v>
      </c>
      <c r="AK28">
        <f>外轮廓!AK28-内轮廓!AK28</f>
        <v>15.636628155381331</v>
      </c>
      <c r="AL28">
        <f>外轮廓!AL28-内轮廓!AL28</f>
        <v>15.559599454796444</v>
      </c>
      <c r="AM28">
        <f>外轮廓!AM28-内轮廓!AM28</f>
        <v>15.587751844992013</v>
      </c>
      <c r="AN28">
        <f>外轮廓!AN28-内轮廓!AN28</f>
        <v>15.61663494709839</v>
      </c>
      <c r="AO28">
        <f>外轮廓!AO28-内轮廓!AO28</f>
        <v>15.58541401678405</v>
      </c>
      <c r="AP28">
        <f>外轮廓!AP28-内轮廓!AP28</f>
        <v>15.498693811926689</v>
      </c>
      <c r="AQ28">
        <f>外轮廓!AQ28-内轮廓!AQ28</f>
        <v>15.486823742292277</v>
      </c>
      <c r="AR28">
        <f>外轮廓!AR28-内轮廓!AR28</f>
        <v>15.658557889733078</v>
      </c>
      <c r="AS28">
        <f>外轮廓!AS28-内轮廓!AS28</f>
        <v>15.957725384503725</v>
      </c>
      <c r="AT28">
        <f>外轮廓!AT28-内轮廓!AT28</f>
        <v>15.650628973878945</v>
      </c>
      <c r="AU28">
        <f>外轮廓!AU28-内轮廓!AU28</f>
        <v>15.533485901943919</v>
      </c>
      <c r="AV28">
        <f>外轮廓!AV28-内轮廓!AV28</f>
        <v>15.544926027588048</v>
      </c>
      <c r="AW28">
        <f>外轮廓!AW28-内轮廓!AW28</f>
        <v>15.589397303808752</v>
      </c>
      <c r="AX28">
        <f>外轮廓!AX28-内轮廓!AX28</f>
        <v>15.617608458211542</v>
      </c>
      <c r="AY28">
        <f>外轮廓!AY28-内轮廓!AY28</f>
        <v>15.586499428445837</v>
      </c>
      <c r="AZ28">
        <f>外轮廓!AZ28-内轮廓!AZ28</f>
        <v>15.499165478501471</v>
      </c>
      <c r="BA28">
        <f>外轮廓!BA28-内轮廓!BA28</f>
        <v>15.487779444130023</v>
      </c>
      <c r="BB28">
        <f>外轮廓!BB28-内轮廓!BB28</f>
        <v>15.658015982459172</v>
      </c>
      <c r="BC28">
        <f>外轮廓!BC28-内轮廓!BC28</f>
        <v>15.958971044962048</v>
      </c>
      <c r="BD28">
        <f>外轮廓!BD28-内轮廓!BD28</f>
        <v>15.649322886330054</v>
      </c>
      <c r="BE28">
        <f>外轮廓!BE28-内轮廓!BE28</f>
        <v>15.548432765009085</v>
      </c>
      <c r="BF28">
        <f>外轮廓!BF28-内轮廓!BF28</f>
        <v>15.516856386633972</v>
      </c>
      <c r="BG28">
        <f>外轮廓!BG28-内轮廓!BG28</f>
        <v>15.54638688647303</v>
      </c>
      <c r="BH28">
        <f>外轮廓!BH28-内轮廓!BH28</f>
        <v>15.589815975560558</v>
      </c>
      <c r="BI28">
        <f>外轮廓!BI28-内轮廓!BI28</f>
        <v>15.617940876671096</v>
      </c>
      <c r="BJ28">
        <f>外轮廓!BJ28-内轮廓!BJ28</f>
        <v>15.58679681869663</v>
      </c>
      <c r="BK28">
        <f>外轮廓!BK28-内轮廓!BK28</f>
        <v>15.500201434990959</v>
      </c>
      <c r="BL28">
        <f>外轮廓!BL28-内轮廓!BL28</f>
        <v>15.488059779233467</v>
      </c>
      <c r="BM28">
        <f>外轮廓!BM28-内轮廓!BM28</f>
        <v>15.658715175706888</v>
      </c>
      <c r="BN28">
        <f>外轮廓!BN28-内轮廓!BN28</f>
        <v>15.958761613953978</v>
      </c>
      <c r="BO28">
        <f>外轮廓!BO28-内轮廓!BO28</f>
        <v>15.607611076338827</v>
      </c>
      <c r="BP28">
        <f>外轮廓!BP28-内轮廓!BP28</f>
        <v>15.547638487160086</v>
      </c>
      <c r="BQ28">
        <f>外轮廓!BQ28-内轮廓!BQ28</f>
        <v>15.531987582604152</v>
      </c>
      <c r="BR28">
        <f>外轮廓!BR28-内轮廓!BR28</f>
        <v>15.51746365490602</v>
      </c>
      <c r="BS28">
        <f>外轮廓!BS28-内轮廓!BS28</f>
        <v>15.547130094265125</v>
      </c>
      <c r="BT28">
        <f>外轮廓!BT28-内轮廓!BT28</f>
        <v>15.590984455834672</v>
      </c>
      <c r="BU28">
        <f>外轮廓!BU28-内轮廓!BU28</f>
        <v>15.619047005617457</v>
      </c>
      <c r="BV28">
        <f>外轮廓!BV28-内轮廓!BV28</f>
        <v>15.587689591080753</v>
      </c>
      <c r="BW28">
        <f>外轮廓!BW28-内轮廓!BW28</f>
        <v>15.499834754776384</v>
      </c>
      <c r="BX28">
        <f>外轮廓!BX28-内轮廓!BX28</f>
        <v>15.488063952950949</v>
      </c>
      <c r="BY28">
        <f>外轮廓!BY28-内轮廓!BY28</f>
        <v>15.658610350750994</v>
      </c>
      <c r="BZ28">
        <f>外轮廓!BZ28-内轮廓!BZ28</f>
        <v>15.958767050739475</v>
      </c>
      <c r="CA28">
        <f>外轮廓!CA28-内轮廓!CA28</f>
        <v>15.603697508686597</v>
      </c>
      <c r="CB28">
        <f>外轮廓!CB28-内轮廓!CB28</f>
        <v>15.505522506162443</v>
      </c>
      <c r="CC28">
        <f>外轮廓!CC28-内轮廓!CC28</f>
        <v>15.532122078701306</v>
      </c>
      <c r="CD28">
        <f>外轮廓!CD28-内轮廓!CD28</f>
        <v>15.533226398436689</v>
      </c>
      <c r="CE28">
        <f>外轮廓!CE28-内轮廓!CE28</f>
        <v>15.519053979375375</v>
      </c>
      <c r="CF28">
        <f>外轮廓!CF28-内轮廓!CF28</f>
        <v>15.547545165603552</v>
      </c>
      <c r="CG28">
        <f>外轮廓!CG28-内轮廓!CG28</f>
        <v>15.591122910540591</v>
      </c>
      <c r="CH28">
        <f>外轮廓!CH28-内轮廓!CH28</f>
        <v>15.619669940654351</v>
      </c>
      <c r="CI28">
        <f>外轮廓!CI28-内轮廓!CI28</f>
        <v>15.588076693066881</v>
      </c>
      <c r="CJ28">
        <f>外轮廓!CJ28-内轮廓!CJ28</f>
        <v>15.500491100873067</v>
      </c>
      <c r="CK28">
        <f>外轮廓!CK28-内轮廓!CK28</f>
        <v>15.487980374136985</v>
      </c>
      <c r="CL28">
        <f>外轮廓!CL28-内轮廓!CL28</f>
        <v>15.65902962016775</v>
      </c>
      <c r="CM28">
        <f>外轮廓!CM28-内轮廓!CM28</f>
        <v>15.959075862083996</v>
      </c>
      <c r="CN28">
        <f>外轮廓!CN28-内轮廓!CN28</f>
        <v>15.604727407293719</v>
      </c>
      <c r="CO28">
        <f>外轮廓!CO28-内轮廓!CO28</f>
        <v>15.501821939055539</v>
      </c>
      <c r="CP28">
        <f>外轮廓!CP28-内轮廓!CP28</f>
        <v>15.488934038613731</v>
      </c>
      <c r="CQ28">
        <f>外轮廓!CQ28-内轮廓!CQ28</f>
        <v>15.533028948230271</v>
      </c>
      <c r="CR28">
        <f>外轮廓!CR28-内轮廓!CR28</f>
        <v>15.53413615171926</v>
      </c>
      <c r="CS28">
        <f>外轮廓!CS28-内轮廓!CS28</f>
        <v>15.51909875668461</v>
      </c>
      <c r="CT28">
        <f>外轮廓!CT28-内轮廓!CT28</f>
        <v>15.548023256686005</v>
      </c>
      <c r="CU28">
        <f>外轮廓!CU28-内轮廓!CU28</f>
        <v>15.591891390331281</v>
      </c>
      <c r="CV28">
        <f>外轮廓!CV28-内轮廓!CV28</f>
        <v>15.619836117431518</v>
      </c>
      <c r="CW28">
        <f>外轮廓!CW28-内轮廓!CW28</f>
        <v>15.587816208682042</v>
      </c>
      <c r="CX28">
        <f>外轮廓!CX28-内轮廓!CX28</f>
        <v>15.50033405516001</v>
      </c>
      <c r="CY28">
        <f>外轮廓!CY28-内轮廓!CY28</f>
        <v>15.48803797819459</v>
      </c>
      <c r="CZ28">
        <f>外轮廓!CZ28-内轮廓!CZ28</f>
        <v>15.658187616323911</v>
      </c>
      <c r="DA28">
        <f>外轮廓!DA28-内轮廓!DA28</f>
        <v>15.959987341798854</v>
      </c>
      <c r="DB28">
        <f>外轮廓!DB28-内轮廓!DB28</f>
        <v>15.605121011467705</v>
      </c>
      <c r="DC28">
        <f>外轮廓!DC28-内轮廓!DC28</f>
        <v>15.50318339157009</v>
      </c>
      <c r="DD28">
        <f>外轮廓!DD28-内轮廓!DD28</f>
        <v>15.485171047945531</v>
      </c>
      <c r="DE28">
        <f>外轮廓!DE28-内轮廓!DE28</f>
        <v>15.490528679684747</v>
      </c>
      <c r="DF28">
        <f>外轮廓!DF28-内轮廓!DF28</f>
        <v>15.533753744427365</v>
      </c>
      <c r="DG28">
        <f>外轮廓!DG28-内轮廓!DG28</f>
        <v>15.534469231390361</v>
      </c>
      <c r="DH28">
        <f>外轮廓!DH28-内轮廓!DH28</f>
        <v>15.520091482202304</v>
      </c>
      <c r="DI28">
        <f>外轮廓!DI28-内轮廓!DI28</f>
        <v>15.548681264596453</v>
      </c>
      <c r="DJ28">
        <f>外轮廓!DJ28-内轮廓!DJ28</f>
        <v>15.591754520910737</v>
      </c>
      <c r="DK28">
        <f>外轮廓!DK28-内轮廓!DK28</f>
        <v>15.620018662437705</v>
      </c>
      <c r="DL28">
        <f>外轮廓!DL28-内轮廓!DL28</f>
        <v>15.5884842975934</v>
      </c>
      <c r="DM28">
        <f>外轮廓!DM28-内轮廓!DM28</f>
        <v>15.50154592057585</v>
      </c>
      <c r="DN28">
        <f>外轮廓!DN28-内轮廓!DN28</f>
        <v>15.48850300080592</v>
      </c>
      <c r="DO28">
        <f>外轮廓!DO28-内轮廓!DO28</f>
        <v>15.660064898375605</v>
      </c>
      <c r="DP28">
        <f>外轮廓!DP28-内轮廓!DP28</f>
        <v>15.958706386035882</v>
      </c>
      <c r="DQ28">
        <f>外轮廓!DQ28-内轮廓!DQ28</f>
        <v>15.605715220417324</v>
      </c>
      <c r="DR28">
        <f>外轮廓!DR28-内轮廓!DR28</f>
        <v>15.503066674465764</v>
      </c>
      <c r="DS28">
        <f>外轮廓!DS28-内轮廓!DS28</f>
        <v>15.486816865967569</v>
      </c>
      <c r="DT28">
        <f>外轮廓!DT28-内轮廓!DT28</f>
        <v>15.486374707274191</v>
      </c>
      <c r="DU28">
        <f>外轮廓!DU28-内轮廓!DU28</f>
        <v>15.491079809448415</v>
      </c>
      <c r="DV28">
        <f>外轮廓!DV28-内轮廓!DV28</f>
        <v>15.534374850475537</v>
      </c>
      <c r="DW28">
        <f>外轮廓!DW28-内轮廓!DW28</f>
        <v>15.53485999944299</v>
      </c>
      <c r="DX28">
        <f>外轮廓!DX28-内轮廓!DX28</f>
        <v>15.52036129225537</v>
      </c>
      <c r="DY28">
        <f>外轮廓!DY28-内轮廓!DY28</f>
        <v>15.548877299617889</v>
      </c>
      <c r="DZ28">
        <f>外轮廓!DZ28-内轮廓!DZ28</f>
        <v>15.592585323687345</v>
      </c>
      <c r="EA28">
        <f>外轮廓!EA28-内轮廓!EA28</f>
        <v>15.619894260017364</v>
      </c>
      <c r="EB28">
        <f>外轮廓!EB28-内轮廓!EB28</f>
        <v>15.588999453192656</v>
      </c>
      <c r="EC28">
        <f>外轮廓!EC28-内轮廓!EC28</f>
        <v>15.50096381705265</v>
      </c>
      <c r="ED28">
        <f>外轮廓!ED28-内轮廓!ED28</f>
        <v>15.488052356533085</v>
      </c>
      <c r="EE28">
        <f>外轮廓!EE28-内轮廓!EE28</f>
        <v>15.659459917452395</v>
      </c>
      <c r="EF28">
        <f>外轮廓!EF28-内轮廓!EF28</f>
        <v>15.960222118286538</v>
      </c>
      <c r="EG28">
        <f>外轮廓!EG28-内轮廓!EG28</f>
        <v>15.60683916751719</v>
      </c>
      <c r="EH28">
        <f>外轮廓!EH28-内轮廓!EH28</f>
        <v>15.504204926601709</v>
      </c>
      <c r="EI28">
        <f>外轮廓!EI28-内轮廓!EI28</f>
        <v>15.486360190004131</v>
      </c>
      <c r="EJ28">
        <f>外轮廓!EJ28-内轮廓!EJ28</f>
        <v>15.488013071550274</v>
      </c>
      <c r="EK28">
        <f>外轮廓!EK28-内轮廓!EK28</f>
        <v>15.487060761090717</v>
      </c>
      <c r="EL28">
        <f>外轮廓!EL28-内轮廓!EL28</f>
        <v>15.491488714830975</v>
      </c>
      <c r="EM28">
        <f>外轮廓!EM28-内轮廓!EM28</f>
        <v>15.535358601522628</v>
      </c>
      <c r="EN28">
        <f>外轮廓!EN28-内轮廓!EN28</f>
        <v>15.535227282123998</v>
      </c>
      <c r="EO28">
        <f>外轮廓!EO28-内轮廓!EO28</f>
        <v>15.521150246617463</v>
      </c>
      <c r="EP28">
        <f>外轮廓!EP28-内轮廓!EP28</f>
        <v>15.548541841795807</v>
      </c>
      <c r="EQ28">
        <f>外轮廓!EQ28-内轮廓!EQ28</f>
        <v>15.592146803228836</v>
      </c>
      <c r="ER28">
        <f>外轮廓!ER28-内轮廓!ER28</f>
        <v>15.620348474388983</v>
      </c>
      <c r="ES28">
        <f>外轮廓!ES28-内轮廓!ES28</f>
        <v>15.587800455111424</v>
      </c>
      <c r="ET28">
        <f>外轮廓!ET28-内轮廓!ET28</f>
        <v>15.50055987725813</v>
      </c>
      <c r="EU28">
        <f>外轮廓!EU28-内轮廓!EU28</f>
        <v>15.489544492312788</v>
      </c>
      <c r="EV28">
        <f>外轮廓!EV28-内轮廓!EV28</f>
        <v>15.657960035770909</v>
      </c>
      <c r="EW28">
        <f>外轮廓!EW28-内轮廓!EW28</f>
        <v>15.958579370296086</v>
      </c>
      <c r="EX28">
        <f>外轮廓!EX28-内轮廓!EX28</f>
        <v>15.612492996648189</v>
      </c>
      <c r="EY28">
        <f>外轮廓!EY28-内轮廓!EY28</f>
        <v>15.506314067559543</v>
      </c>
      <c r="EZ28">
        <f>外轮廓!EZ28-内轮廓!EZ28</f>
        <v>15.488744398808322</v>
      </c>
      <c r="FA28">
        <f>外轮廓!FA28-内轮廓!FA28</f>
        <v>15.487474305515374</v>
      </c>
      <c r="FB28">
        <f>外轮廓!FB28-内轮廓!FB28</f>
        <v>15.488968184939463</v>
      </c>
      <c r="FC28">
        <f>外轮廓!FC28-内轮廓!FC28</f>
        <v>15.488154158232657</v>
      </c>
      <c r="FD28">
        <f>外轮廓!FD28-内轮廓!FD28</f>
        <v>15.491984254820583</v>
      </c>
      <c r="FE28">
        <f>外轮廓!FE28-内轮廓!FE28</f>
        <v>15.535442425746503</v>
      </c>
      <c r="FF28">
        <f>外轮廓!FF28-内轮廓!FF28</f>
        <v>15.535204121721932</v>
      </c>
      <c r="FG28">
        <f>外轮廓!FG28-内轮廓!FG28</f>
        <v>15.521270710861071</v>
      </c>
      <c r="FH28">
        <f>外轮廓!FH28-内轮廓!FH28</f>
        <v>15.548795388736767</v>
      </c>
      <c r="FI28">
        <f>外轮廓!FI28-内轮廓!FI28</f>
        <v>15.59204184334623</v>
      </c>
      <c r="FJ28">
        <f>外轮廓!FJ28-内轮廓!FJ28</f>
        <v>15.620529744332256</v>
      </c>
      <c r="FK28">
        <f>外轮廓!FK28-内轮廓!FK28</f>
        <v>15.58876190204527</v>
      </c>
      <c r="FL28">
        <f>外轮廓!FL28-内轮廓!FL28</f>
        <v>15.501549872830303</v>
      </c>
      <c r="FM28">
        <f>外轮廓!FM28-内轮廓!FM28</f>
        <v>15.489659454323636</v>
      </c>
      <c r="FN28">
        <f>外轮廓!FN28-内轮廓!FN28</f>
        <v>15.659201127018708</v>
      </c>
      <c r="FO28">
        <f>外轮廓!FO28-内轮廓!FO28</f>
        <v>15.956575632317925</v>
      </c>
      <c r="FP28">
        <f>外轮廓!FP28-内轮廓!FP28</f>
        <v>15.617035417056023</v>
      </c>
      <c r="FQ28">
        <f>外轮廓!FQ28-内轮廓!FQ28</f>
        <v>15.512533239697877</v>
      </c>
      <c r="FR28">
        <f>外轮廓!FR28-内轮廓!FR28</f>
        <v>15.490275078913943</v>
      </c>
      <c r="FS28">
        <f>外轮廓!FS28-内轮廓!FS28</f>
        <v>15.488935247183569</v>
      </c>
      <c r="FT28">
        <f>外轮廓!FT28-内轮廓!FT28</f>
        <v>15.488338276815931</v>
      </c>
      <c r="FU28">
        <f>外轮廓!FU28-内轮廓!FU28</f>
        <v>15.489616128647874</v>
      </c>
      <c r="FV28">
        <f>外轮廓!FV28-内轮廓!FV28</f>
        <v>15.48847516540334</v>
      </c>
      <c r="FW28">
        <f>外轮廓!FW28-内轮廓!FW28</f>
        <v>15.492142596950981</v>
      </c>
      <c r="FX28">
        <f>外轮廓!FX28-内轮廓!FX28</f>
        <v>15.53664012823301</v>
      </c>
      <c r="FY28">
        <f>外轮廓!FY28-内轮廓!FY28</f>
        <v>15.535586196523798</v>
      </c>
      <c r="FZ28">
        <f>外轮廓!FZ28-内轮廓!FZ28</f>
        <v>15.521382703312419</v>
      </c>
      <c r="GA28">
        <f>外轮廓!GA28-内轮廓!GA28</f>
        <v>15.550044678125793</v>
      </c>
      <c r="GB28">
        <f>外轮廓!GB28-内轮廓!GB28</f>
        <v>15.593037307699568</v>
      </c>
      <c r="GC28">
        <f>外轮廓!GC28-内轮廓!GC28</f>
        <v>15.621177464549767</v>
      </c>
      <c r="GD28">
        <f>外轮廓!GD28-内轮廓!GD28</f>
        <v>15.588513055651468</v>
      </c>
      <c r="GE28">
        <f>外轮廓!GE28-内轮廓!GE28</f>
        <v>15.500302234748329</v>
      </c>
      <c r="GF28">
        <f>外轮廓!GF28-内轮廓!GF28</f>
        <v>15.490133814547601</v>
      </c>
      <c r="GG28">
        <f>外轮廓!GG28-内轮廓!GG28</f>
        <v>15.657490314581967</v>
      </c>
      <c r="GH28">
        <f>外轮廓!GH28-内轮廓!GH28</f>
        <v>15.958992546547925</v>
      </c>
    </row>
    <row r="29" spans="1:190" x14ac:dyDescent="0.2">
      <c r="A29" s="1">
        <v>28</v>
      </c>
      <c r="B29">
        <f>外轮廓!B29-内轮廓!B29</f>
        <v>15.834093956567376</v>
      </c>
      <c r="C29">
        <f>外轮廓!C29-内轮廓!C29</f>
        <v>16.018067006956748</v>
      </c>
      <c r="D29">
        <f>外轮廓!D29-内轮廓!D29</f>
        <v>15.625806808945917</v>
      </c>
      <c r="E29">
        <f>外轮廓!E29-内轮廓!E29</f>
        <v>15.648266903491489</v>
      </c>
      <c r="F29">
        <f>外轮廓!F29-内轮廓!F29</f>
        <v>15.977529974215003</v>
      </c>
      <c r="G29">
        <f>外轮廓!G29-内轮廓!G29</f>
        <v>15.611898052275816</v>
      </c>
      <c r="H29">
        <f>外轮廓!H29-内轮廓!H29</f>
        <v>15.455821764926867</v>
      </c>
      <c r="I29">
        <f>外轮廓!I29-内轮廓!I29</f>
        <v>15.618491870743856</v>
      </c>
      <c r="J29">
        <f>外轮廓!J29-内轮廓!J29</f>
        <v>15.975814357649959</v>
      </c>
      <c r="K29">
        <f>外轮廓!K29-内轮廓!K29</f>
        <v>15.670654950039797</v>
      </c>
      <c r="L29">
        <f>外轮廓!L29-内轮廓!L29</f>
        <v>15.452110410734623</v>
      </c>
      <c r="M29">
        <f>外轮廓!M29-内轮廓!M29</f>
        <v>15.426338864104491</v>
      </c>
      <c r="N29">
        <f>外轮廓!N29-内轮廓!N29</f>
        <v>15.617735481133955</v>
      </c>
      <c r="O29">
        <f>外轮廓!O29-内轮廓!O29</f>
        <v>15.976667875551698</v>
      </c>
      <c r="P29">
        <f>外轮廓!P29-内轮廓!P29</f>
        <v>15.685048320505317</v>
      </c>
      <c r="Q29">
        <f>外轮廓!Q29-内轮廓!Q29</f>
        <v>15.536964815246595</v>
      </c>
      <c r="R29">
        <f>外轮廓!R29-内轮廓!R29</f>
        <v>15.427534733114104</v>
      </c>
      <c r="S29">
        <f>外轮廓!S29-内轮廓!S29</f>
        <v>15.426872321182874</v>
      </c>
      <c r="T29">
        <f>外轮廓!T29-内轮廓!T29</f>
        <v>15.618572787940419</v>
      </c>
      <c r="U29">
        <f>外轮廓!U29-内轮廓!U29</f>
        <v>15.976677574990529</v>
      </c>
      <c r="V29">
        <f>外轮廓!V29-内轮廓!V29</f>
        <v>15.653952998385332</v>
      </c>
      <c r="W29">
        <f>外轮廓!W29-内轮廓!W29</f>
        <v>15.569773079172144</v>
      </c>
      <c r="X29">
        <f>外轮廓!X29-内轮廓!X29</f>
        <v>15.518016823054591</v>
      </c>
      <c r="Y29">
        <f>外轮廓!Y29-内轮廓!Y29</f>
        <v>15.428299851255058</v>
      </c>
      <c r="Z29">
        <f>外轮廓!Z29-内轮廓!Z29</f>
        <v>15.42853778789404</v>
      </c>
      <c r="AA29">
        <f>外轮廓!AA29-内轮廓!AA29</f>
        <v>15.619118029301198</v>
      </c>
      <c r="AB29">
        <f>外轮廓!AB29-内轮廓!AB29</f>
        <v>15.977446207257497</v>
      </c>
      <c r="AC29">
        <f>外轮廓!AC29-内轮廓!AC29</f>
        <v>15.605063117985164</v>
      </c>
      <c r="AD29">
        <f>外轮廓!AD29-内轮廓!AD29</f>
        <v>15.543272601180742</v>
      </c>
      <c r="AE29">
        <f>外轮廓!AE29-内轮廓!AE29</f>
        <v>15.553738713210059</v>
      </c>
      <c r="AF29">
        <f>外轮廓!AF29-内轮廓!AF29</f>
        <v>15.519067887773403</v>
      </c>
      <c r="AG29">
        <f>外轮廓!AG29-内轮廓!AG29</f>
        <v>15.429541963913859</v>
      </c>
      <c r="AH29">
        <f>外轮廓!AH29-内轮廓!AH29</f>
        <v>15.428474228014526</v>
      </c>
      <c r="AI29">
        <f>外轮廓!AI29-内轮廓!AI29</f>
        <v>15.619858681611241</v>
      </c>
      <c r="AJ29">
        <f>外轮廓!AJ29-内轮廓!AJ29</f>
        <v>15.978532421683926</v>
      </c>
      <c r="AK29">
        <f>外轮廓!AK29-内轮廓!AK29</f>
        <v>15.580740359129688</v>
      </c>
      <c r="AL29">
        <f>外轮廓!AL29-内轮廓!AL29</f>
        <v>15.494305870579247</v>
      </c>
      <c r="AM29">
        <f>外轮廓!AM29-内轮廓!AM29</f>
        <v>15.527182964146242</v>
      </c>
      <c r="AN29">
        <f>外轮廓!AN29-内轮廓!AN29</f>
        <v>15.554979695059782</v>
      </c>
      <c r="AO29">
        <f>外轮廓!AO29-内轮廓!AO29</f>
        <v>15.520073007415078</v>
      </c>
      <c r="AP29">
        <f>外轮廓!AP29-内轮廓!AP29</f>
        <v>15.429879908236682</v>
      </c>
      <c r="AQ29">
        <f>外轮廓!AQ29-内轮廓!AQ29</f>
        <v>15.429116826387741</v>
      </c>
      <c r="AR29">
        <f>外轮廓!AR29-内轮廓!AR29</f>
        <v>15.621071659995106</v>
      </c>
      <c r="AS29">
        <f>外轮廓!AS29-内轮廓!AS29</f>
        <v>15.978176987158882</v>
      </c>
      <c r="AT29">
        <f>外轮廓!AT29-内轮廓!AT29</f>
        <v>15.631262669354992</v>
      </c>
      <c r="AU29">
        <f>外轮廓!AU29-内轮廓!AU29</f>
        <v>15.46510743655357</v>
      </c>
      <c r="AV29">
        <f>外轮廓!AV29-内轮廓!AV29</f>
        <v>15.479401631061222</v>
      </c>
      <c r="AW29">
        <f>外轮廓!AW29-内轮廓!AW29</f>
        <v>15.528277866251653</v>
      </c>
      <c r="AX29">
        <f>外轮廓!AX29-内轮廓!AX29</f>
        <v>15.555112268273948</v>
      </c>
      <c r="AY29">
        <f>外轮廓!AY29-内轮廓!AY29</f>
        <v>15.520673305235288</v>
      </c>
      <c r="AZ29">
        <f>外轮廓!AZ29-内轮廓!AZ29</f>
        <v>15.430972690946845</v>
      </c>
      <c r="BA29">
        <f>外轮廓!BA29-内轮廓!BA29</f>
        <v>15.429410657769324</v>
      </c>
      <c r="BB29">
        <f>外轮廓!BB29-内轮廓!BB29</f>
        <v>15.620679042446152</v>
      </c>
      <c r="BC29">
        <f>外轮廓!BC29-内轮廓!BC29</f>
        <v>15.978542215349545</v>
      </c>
      <c r="BD29">
        <f>外轮廓!BD29-内轮廓!BD29</f>
        <v>15.593542510092192</v>
      </c>
      <c r="BE29">
        <f>外轮廓!BE29-内轮廓!BE29</f>
        <v>15.516736635396168</v>
      </c>
      <c r="BF29">
        <f>外轮廓!BF29-内轮廓!BF29</f>
        <v>15.448107762996731</v>
      </c>
      <c r="BG29">
        <f>外轮廓!BG29-内轮廓!BG29</f>
        <v>15.481034621339237</v>
      </c>
      <c r="BH29">
        <f>外轮廓!BH29-内轮廓!BH29</f>
        <v>15.528937288947294</v>
      </c>
      <c r="BI29">
        <f>外轮廓!BI29-内轮廓!BI29</f>
        <v>15.55558504421721</v>
      </c>
      <c r="BJ29">
        <f>外轮廓!BJ29-内轮廓!BJ29</f>
        <v>15.52071027223127</v>
      </c>
      <c r="BK29">
        <f>外轮廓!BK29-内轮廓!BK29</f>
        <v>15.431228465361364</v>
      </c>
      <c r="BL29">
        <f>外轮廓!BL29-内轮廓!BL29</f>
        <v>15.43087434676611</v>
      </c>
      <c r="BM29">
        <f>外轮廓!BM29-内轮廓!BM29</f>
        <v>15.620633956541123</v>
      </c>
      <c r="BN29">
        <f>外轮廓!BN29-内轮廓!BN29</f>
        <v>15.980014916901723</v>
      </c>
      <c r="BO29">
        <f>外轮廓!BO29-内轮廓!BO29</f>
        <v>15.534056150912246</v>
      </c>
      <c r="BP29">
        <f>外轮廓!BP29-内轮廓!BP29</f>
        <v>15.479929300563793</v>
      </c>
      <c r="BQ29">
        <f>外轮廓!BQ29-内轮廓!BQ29</f>
        <v>15.500056656600858</v>
      </c>
      <c r="BR29">
        <f>外轮廓!BR29-内轮廓!BR29</f>
        <v>15.449073114763006</v>
      </c>
      <c r="BS29">
        <f>外轮廓!BS29-内轮廓!BS29</f>
        <v>15.481590437018035</v>
      </c>
      <c r="BT29">
        <f>外轮廓!BT29-内轮廓!BT29</f>
        <v>15.529747938174868</v>
      </c>
      <c r="BU29">
        <f>外轮廓!BU29-内轮廓!BU29</f>
        <v>15.556475228020474</v>
      </c>
      <c r="BV29">
        <f>外轮廓!BV29-内轮廓!BV29</f>
        <v>15.522016035114611</v>
      </c>
      <c r="BW29">
        <f>外轮廓!BW29-内轮廓!BW29</f>
        <v>15.431061634737212</v>
      </c>
      <c r="BX29">
        <f>外轮廓!BX29-内轮廓!BX29</f>
        <v>15.431010114947341</v>
      </c>
      <c r="BY29">
        <f>外轮廓!BY29-内轮廓!BY29</f>
        <v>15.621346804106985</v>
      </c>
      <c r="BZ29">
        <f>外轮廓!BZ29-内轮廓!BZ29</f>
        <v>15.978475920208727</v>
      </c>
      <c r="CA29">
        <f>外轮廓!CA29-内轮廓!CA29</f>
        <v>15.540736921243553</v>
      </c>
      <c r="CB29">
        <f>外轮廓!CB29-内轮廓!CB29</f>
        <v>15.419308987726335</v>
      </c>
      <c r="CC29">
        <f>外轮廓!CC29-内轮廓!CC29</f>
        <v>15.463686591250131</v>
      </c>
      <c r="CD29">
        <f>外轮廓!CD29-内轮廓!CD29</f>
        <v>15.501215271262204</v>
      </c>
      <c r="CE29">
        <f>外轮廓!CE29-内轮廓!CE29</f>
        <v>15.450068336412773</v>
      </c>
      <c r="CF29">
        <f>外轮廓!CF29-内轮廓!CF29</f>
        <v>15.482188782113898</v>
      </c>
      <c r="CG29">
        <f>外轮廓!CG29-内轮廓!CG29</f>
        <v>15.530084793109037</v>
      </c>
      <c r="CH29">
        <f>外轮廓!CH29-内轮廓!CH29</f>
        <v>15.557228732352595</v>
      </c>
      <c r="CI29">
        <f>外轮廓!CI29-内轮廓!CI29</f>
        <v>15.521156357819198</v>
      </c>
      <c r="CJ29">
        <f>外轮廓!CJ29-内轮廓!CJ29</f>
        <v>15.431621295146968</v>
      </c>
      <c r="CK29">
        <f>外轮廓!CK29-内轮廓!CK29</f>
        <v>15.430682272234968</v>
      </c>
      <c r="CL29">
        <f>外轮廓!CL29-内轮廓!CL29</f>
        <v>15.621280838418532</v>
      </c>
      <c r="CM29">
        <f>外轮廓!CM29-内轮廓!CM29</f>
        <v>15.97957840912256</v>
      </c>
      <c r="CN29">
        <f>外轮廓!CN29-内轮廓!CN29</f>
        <v>15.541803172253598</v>
      </c>
      <c r="CO29">
        <f>外轮廓!CO29-内轮廓!CO29</f>
        <v>15.426625766408883</v>
      </c>
      <c r="CP29">
        <f>外轮廓!CP29-内轮廓!CP29</f>
        <v>15.403403784136255</v>
      </c>
      <c r="CQ29">
        <f>外轮廓!CQ29-内轮廓!CQ29</f>
        <v>15.464864832527585</v>
      </c>
      <c r="CR29">
        <f>外轮廓!CR29-内轮廓!CR29</f>
        <v>15.501666649622347</v>
      </c>
      <c r="CS29">
        <f>外轮廓!CS29-内轮廓!CS29</f>
        <v>15.450859101145557</v>
      </c>
      <c r="CT29">
        <f>外轮廓!CT29-内轮廓!CT29</f>
        <v>15.482808788777113</v>
      </c>
      <c r="CU29">
        <f>外轮廓!CU29-内轮廓!CU29</f>
        <v>15.530454443230013</v>
      </c>
      <c r="CV29">
        <f>外轮廓!CV29-内轮廓!CV29</f>
        <v>15.557413658002147</v>
      </c>
      <c r="CW29">
        <f>外轮廓!CW29-内轮廓!CW29</f>
        <v>15.52184625646634</v>
      </c>
      <c r="CX29">
        <f>外轮廓!CX29-内轮廓!CX29</f>
        <v>15.432850463631244</v>
      </c>
      <c r="CY29">
        <f>外轮廓!CY29-内轮廓!CY29</f>
        <v>15.430135909009678</v>
      </c>
      <c r="CZ29">
        <f>外轮廓!CZ29-内轮廓!CZ29</f>
        <v>15.620796414099811</v>
      </c>
      <c r="DA29">
        <f>外轮廓!DA29-内轮廓!DA29</f>
        <v>15.979579789196677</v>
      </c>
      <c r="DB29">
        <f>外轮廓!DB29-内轮廓!DB29</f>
        <v>15.541960122464793</v>
      </c>
      <c r="DC29">
        <f>外轮廓!DC29-内轮廓!DC29</f>
        <v>15.428143845426984</v>
      </c>
      <c r="DD29">
        <f>外轮廓!DD29-内轮廓!DD29</f>
        <v>15.410521047314379</v>
      </c>
      <c r="DE29">
        <f>外轮廓!DE29-内轮廓!DE29</f>
        <v>15.40436015371505</v>
      </c>
      <c r="DF29">
        <f>外轮廓!DF29-内轮廓!DF29</f>
        <v>15.46576865626745</v>
      </c>
      <c r="DG29">
        <f>外轮廓!DG29-内轮廓!DG29</f>
        <v>15.502068767610133</v>
      </c>
      <c r="DH29">
        <f>外轮廓!DH29-内轮廓!DH29</f>
        <v>15.451546646678846</v>
      </c>
      <c r="DI29">
        <f>外轮廓!DI29-内轮廓!DI29</f>
        <v>15.482553022295907</v>
      </c>
      <c r="DJ29">
        <f>外轮廓!DJ29-内轮廓!DJ29</f>
        <v>15.530952619851572</v>
      </c>
      <c r="DK29">
        <f>外轮廓!DK29-内轮廓!DK29</f>
        <v>15.557945630668346</v>
      </c>
      <c r="DL29">
        <f>外轮廓!DL29-内轮廓!DL29</f>
        <v>15.522867875247211</v>
      </c>
      <c r="DM29">
        <f>外轮廓!DM29-内轮廓!DM29</f>
        <v>15.432049026746675</v>
      </c>
      <c r="DN29">
        <f>外轮廓!DN29-内轮廓!DN29</f>
        <v>15.430163566637141</v>
      </c>
      <c r="DO29">
        <f>外轮廓!DO29-内轮廓!DO29</f>
        <v>15.622391631084536</v>
      </c>
      <c r="DP29">
        <f>外轮廓!DP29-内轮廓!DP29</f>
        <v>15.979127969367646</v>
      </c>
      <c r="DQ29">
        <f>外轮廓!DQ29-内轮廓!DQ29</f>
        <v>15.542688809698078</v>
      </c>
      <c r="DR29">
        <f>外轮廓!DR29-内轮廓!DR29</f>
        <v>15.428371913245559</v>
      </c>
      <c r="DS29">
        <f>外轮廓!DS29-内轮廓!DS29</f>
        <v>15.411600075990801</v>
      </c>
      <c r="DT29">
        <f>外轮廓!DT29-内轮廓!DT29</f>
        <v>15.411107611497115</v>
      </c>
      <c r="DU29">
        <f>外轮廓!DU29-内轮廓!DU29</f>
        <v>15.4049967444119</v>
      </c>
      <c r="DV29">
        <f>外轮廓!DV29-内轮廓!DV29</f>
        <v>15.466483756803189</v>
      </c>
      <c r="DW29">
        <f>外轮廓!DW29-内轮廓!DW29</f>
        <v>15.502112208566995</v>
      </c>
      <c r="DX29">
        <f>外轮廓!DX29-内轮廓!DX29</f>
        <v>15.451976104065245</v>
      </c>
      <c r="DY29">
        <f>外轮廓!DY29-内轮廓!DY29</f>
        <v>15.483045687302923</v>
      </c>
      <c r="DZ29">
        <f>外轮廓!DZ29-内轮廓!DZ29</f>
        <v>15.531490928272831</v>
      </c>
      <c r="EA29">
        <f>外轮廓!EA29-内轮廓!EA29</f>
        <v>15.557399980182463</v>
      </c>
      <c r="EB29">
        <f>外轮廓!EB29-内轮廓!EB29</f>
        <v>15.522672394785474</v>
      </c>
      <c r="EC29">
        <f>外轮廓!EC29-内轮廓!EC29</f>
        <v>15.431729920263212</v>
      </c>
      <c r="ED29">
        <f>外轮廓!ED29-内轮廓!ED29</f>
        <v>15.431370665157761</v>
      </c>
      <c r="EE29">
        <f>外轮廓!EE29-内轮廓!EE29</f>
        <v>15.622038888218526</v>
      </c>
      <c r="EF29">
        <f>外轮廓!EF29-内轮廓!EF29</f>
        <v>15.979672751535752</v>
      </c>
      <c r="EG29">
        <f>外轮廓!EG29-内轮廓!EG29</f>
        <v>15.542804708891726</v>
      </c>
      <c r="EH29">
        <f>外轮廓!EH29-内轮廓!EH29</f>
        <v>15.429752340214328</v>
      </c>
      <c r="EI29">
        <f>外轮廓!EI29-内轮廓!EI29</f>
        <v>15.411418981840065</v>
      </c>
      <c r="EJ29">
        <f>外轮廓!EJ29-内轮廓!EJ29</f>
        <v>15.412491537303431</v>
      </c>
      <c r="EK29">
        <f>外轮廓!EK29-内轮廓!EK29</f>
        <v>15.412190291991323</v>
      </c>
      <c r="EL29">
        <f>外轮廓!EL29-内轮廓!EL29</f>
        <v>15.405761664324867</v>
      </c>
      <c r="EM29">
        <f>外轮廓!EM29-内轮廓!EM29</f>
        <v>15.467021161886969</v>
      </c>
      <c r="EN29">
        <f>外轮廓!EN29-内轮廓!EN29</f>
        <v>15.502984152342595</v>
      </c>
      <c r="EO29">
        <f>外轮廓!EO29-内轮廓!EO29</f>
        <v>15.451849495061289</v>
      </c>
      <c r="EP29">
        <f>外轮廓!EP29-内轮廓!EP29</f>
        <v>15.483119184005531</v>
      </c>
      <c r="EQ29">
        <f>外轮廓!EQ29-内轮廓!EQ29</f>
        <v>15.531736821605492</v>
      </c>
      <c r="ER29">
        <f>外轮廓!ER29-内轮廓!ER29</f>
        <v>15.557639021812637</v>
      </c>
      <c r="ES29">
        <f>外轮廓!ES29-内轮廓!ES29</f>
        <v>15.522378062812372</v>
      </c>
      <c r="ET29">
        <f>外轮廓!ET29-内轮廓!ET29</f>
        <v>15.432023590431388</v>
      </c>
      <c r="EU29">
        <f>外轮廓!EU29-内轮廓!EU29</f>
        <v>15.430450052072683</v>
      </c>
      <c r="EV29">
        <f>外轮廓!EV29-内轮廓!EV29</f>
        <v>15.623172264112167</v>
      </c>
      <c r="EW29">
        <f>外轮廓!EW29-内轮廓!EW29</f>
        <v>15.976862971439907</v>
      </c>
      <c r="EX29">
        <f>外轮廓!EX29-内轮廓!EX29</f>
        <v>15.549371699726578</v>
      </c>
      <c r="EY29">
        <f>外轮廓!EY29-内轮廓!EY29</f>
        <v>15.431427048966412</v>
      </c>
      <c r="EZ29">
        <f>外轮廓!EZ29-内轮廓!EZ29</f>
        <v>15.413505197023273</v>
      </c>
      <c r="FA29">
        <f>外轮廓!FA29-内轮廓!FA29</f>
        <v>15.41198542451372</v>
      </c>
      <c r="FB29">
        <f>外轮廓!FB29-内轮廓!FB29</f>
        <v>15.413426321704492</v>
      </c>
      <c r="FC29">
        <f>外轮廓!FC29-内轮廓!FC29</f>
        <v>15.413239315184477</v>
      </c>
      <c r="FD29">
        <f>外轮廓!FD29-内轮廓!FD29</f>
        <v>15.406648655402936</v>
      </c>
      <c r="FE29">
        <f>外轮廓!FE29-内轮廓!FE29</f>
        <v>15.467637009743822</v>
      </c>
      <c r="FF29">
        <f>外轮廓!FF29-内轮廓!FF29</f>
        <v>15.503198962600472</v>
      </c>
      <c r="FG29">
        <f>外轮廓!FG29-内轮廓!FG29</f>
        <v>15.45261595005951</v>
      </c>
      <c r="FH29">
        <f>外轮廓!FH29-内轮廓!FH29</f>
        <v>15.484020967165105</v>
      </c>
      <c r="FI29">
        <f>外轮廓!FI29-内轮廓!FI29</f>
        <v>15.53160565463147</v>
      </c>
      <c r="FJ29">
        <f>外轮廓!FJ29-内轮廓!FJ29</f>
        <v>15.558098774420223</v>
      </c>
      <c r="FK29">
        <f>外轮廓!FK29-内轮廓!FK29</f>
        <v>15.522070919833411</v>
      </c>
      <c r="FL29">
        <f>外轮廓!FL29-内轮廓!FL29</f>
        <v>15.43073127879828</v>
      </c>
      <c r="FM29">
        <f>外轮廓!FM29-内轮廓!FM29</f>
        <v>15.432129667359739</v>
      </c>
      <c r="FN29">
        <f>外轮廓!FN29-内轮廓!FN29</f>
        <v>15.622628888857029</v>
      </c>
      <c r="FO29">
        <f>外轮廓!FO29-内轮廓!FO29</f>
        <v>15.972685694632492</v>
      </c>
      <c r="FP29">
        <f>外轮廓!FP29-内轮廓!FP29</f>
        <v>15.555631720049831</v>
      </c>
      <c r="FQ29">
        <f>外轮廓!FQ29-内轮廓!FQ29</f>
        <v>15.438054846481986</v>
      </c>
      <c r="FR29">
        <f>外轮廓!FR29-内轮廓!FR29</f>
        <v>15.414804217357137</v>
      </c>
      <c r="FS29">
        <f>外轮廓!FS29-内轮廓!FS29</f>
        <v>15.414520160226111</v>
      </c>
      <c r="FT29">
        <f>外轮廓!FT29-内轮廓!FT29</f>
        <v>15.413630714568786</v>
      </c>
      <c r="FU29">
        <f>外轮廓!FU29-内轮廓!FU29</f>
        <v>15.414238406289712</v>
      </c>
      <c r="FV29">
        <f>外轮廓!FV29-内轮廓!FV29</f>
        <v>15.413281442168145</v>
      </c>
      <c r="FW29">
        <f>外轮廓!FW29-内轮廓!FW29</f>
        <v>15.406589530586459</v>
      </c>
      <c r="FX29">
        <f>外轮廓!FX29-内轮廓!FX29</f>
        <v>15.468051563223849</v>
      </c>
      <c r="FY29">
        <f>外轮廓!FY29-内轮廓!FY29</f>
        <v>15.50397389584397</v>
      </c>
      <c r="FZ29">
        <f>外轮廓!FZ29-内轮廓!FZ29</f>
        <v>15.452067605151893</v>
      </c>
      <c r="GA29">
        <f>外轮廓!GA29-内轮廓!GA29</f>
        <v>15.484538898900695</v>
      </c>
      <c r="GB29">
        <f>外轮廓!GB29-内轮廓!GB29</f>
        <v>15.532034270543754</v>
      </c>
      <c r="GC29">
        <f>外轮廓!GC29-内轮廓!GC29</f>
        <v>15.559507422529336</v>
      </c>
      <c r="GD29">
        <f>外轮廓!GD29-内轮廓!GD29</f>
        <v>15.52126230955955</v>
      </c>
      <c r="GE29">
        <f>外轮廓!GE29-内轮廓!GE29</f>
        <v>15.432160362799923</v>
      </c>
      <c r="GF29">
        <f>外轮廓!GF29-内轮廓!GF29</f>
        <v>15.431651534944223</v>
      </c>
      <c r="GG29">
        <f>外轮廓!GG29-内轮廓!GG29</f>
        <v>15.6282343451457</v>
      </c>
      <c r="GH29">
        <f>外轮廓!GH29-内轮廓!GH29</f>
        <v>15.979493381725593</v>
      </c>
    </row>
    <row r="30" spans="1:190" x14ac:dyDescent="0.2">
      <c r="A30" s="1">
        <v>29</v>
      </c>
      <c r="B30">
        <f>外轮廓!B30-内轮廓!B30</f>
        <v>15.821852906912646</v>
      </c>
      <c r="C30">
        <f>外轮廓!C30-内轮廓!C30</f>
        <v>15.963070534124974</v>
      </c>
      <c r="D30">
        <f>外轮廓!D30-内轮廓!D30</f>
        <v>15.592801442882923</v>
      </c>
      <c r="E30">
        <f>外轮廓!E30-内轮廓!E30</f>
        <v>15.615779954272419</v>
      </c>
      <c r="F30">
        <f>外轮廓!F30-内轮廓!F30</f>
        <v>15.921379046746516</v>
      </c>
      <c r="G30">
        <f>外轮廓!G30-内轮廓!G30</f>
        <v>15.564225345141629</v>
      </c>
      <c r="H30">
        <f>外轮廓!H30-内轮廓!H30</f>
        <v>15.404587287803157</v>
      </c>
      <c r="I30">
        <f>外轮廓!I30-内轮廓!I30</f>
        <v>15.584169816565012</v>
      </c>
      <c r="J30">
        <f>外轮廓!J30-内轮廓!J30</f>
        <v>15.919128471367454</v>
      </c>
      <c r="K30">
        <f>外轮廓!K30-内轮廓!K30</f>
        <v>15.618207278294307</v>
      </c>
      <c r="L30">
        <f>外轮廓!L30-内轮廓!L30</f>
        <v>15.390044178174602</v>
      </c>
      <c r="M30">
        <f>外轮廓!M30-内轮廓!M30</f>
        <v>15.37388898292695</v>
      </c>
      <c r="N30">
        <f>外轮廓!N30-内轮廓!N30</f>
        <v>15.58422739400978</v>
      </c>
      <c r="O30">
        <f>外轮廓!O30-内轮廓!O30</f>
        <v>15.919181514015236</v>
      </c>
      <c r="P30">
        <f>外轮廓!P30-内轮廓!P30</f>
        <v>15.63424859480849</v>
      </c>
      <c r="Q30">
        <f>外轮廓!Q30-内轮廓!Q30</f>
        <v>15.476606467786723</v>
      </c>
      <c r="R30">
        <f>外轮廓!R30-内轮廓!R30</f>
        <v>15.365332353666414</v>
      </c>
      <c r="S30">
        <f>外轮廓!S30-内轮廓!S30</f>
        <v>15.37453036758475</v>
      </c>
      <c r="T30">
        <f>外轮廓!T30-内轮廓!T30</f>
        <v>15.584856852086446</v>
      </c>
      <c r="U30">
        <f>外轮廓!U30-内轮廓!U30</f>
        <v>15.920228903118819</v>
      </c>
      <c r="V30">
        <f>外轮廓!V30-内轮廓!V30</f>
        <v>15.606603061061705</v>
      </c>
      <c r="W30">
        <f>外轮廓!W30-内轮廓!W30</f>
        <v>15.510989127532948</v>
      </c>
      <c r="X30">
        <f>外轮廓!X30-内轮廓!X30</f>
        <v>15.45666551916451</v>
      </c>
      <c r="Y30">
        <f>外轮廓!Y30-内轮廓!Y30</f>
        <v>15.365806755690233</v>
      </c>
      <c r="Z30">
        <f>外轮廓!Z30-内轮廓!Z30</f>
        <v>15.375910537503454</v>
      </c>
      <c r="AA30">
        <f>外轮廓!AA30-内轮廓!AA30</f>
        <v>15.585952194770577</v>
      </c>
      <c r="AB30">
        <f>外轮廓!AB30-内轮廓!AB30</f>
        <v>15.921323145524955</v>
      </c>
      <c r="AC30">
        <f>外轮廓!AC30-内轮廓!AC30</f>
        <v>15.556681034303061</v>
      </c>
      <c r="AD30">
        <f>外轮廓!AD30-内轮廓!AD30</f>
        <v>15.485805426760898</v>
      </c>
      <c r="AE30">
        <f>外轮廓!AE30-内轮廓!AE30</f>
        <v>15.495090149989085</v>
      </c>
      <c r="AF30">
        <f>外轮廓!AF30-内轮廓!AF30</f>
        <v>15.457643734411256</v>
      </c>
      <c r="AG30">
        <f>外轮廓!AG30-内轮廓!AG30</f>
        <v>15.366639130510773</v>
      </c>
      <c r="AH30">
        <f>外轮廓!AH30-内轮廓!AH30</f>
        <v>15.376343280117826</v>
      </c>
      <c r="AI30">
        <f>外轮廓!AI30-内轮廓!AI30</f>
        <v>15.586144155429476</v>
      </c>
      <c r="AJ30">
        <f>外轮廓!AJ30-内轮廓!AJ30</f>
        <v>15.921238326164627</v>
      </c>
      <c r="AK30">
        <f>外轮廓!AK30-内轮廓!AK30</f>
        <v>15.528610639397588</v>
      </c>
      <c r="AL30">
        <f>外轮廓!AL30-内轮廓!AL30</f>
        <v>15.433390910682846</v>
      </c>
      <c r="AM30">
        <f>外轮廓!AM30-内轮廓!AM30</f>
        <v>15.470140119859586</v>
      </c>
      <c r="AN30">
        <f>外轮廓!AN30-内轮廓!AN30</f>
        <v>15.496000794163386</v>
      </c>
      <c r="AO30">
        <f>外轮廓!AO30-内轮廓!AO30</f>
        <v>15.458538737751553</v>
      </c>
      <c r="AP30">
        <f>外轮廓!AP30-内轮廓!AP30</f>
        <v>15.366763892587766</v>
      </c>
      <c r="AQ30">
        <f>外轮廓!AQ30-内轮廓!AQ30</f>
        <v>15.376912215541608</v>
      </c>
      <c r="AR30">
        <f>外轮廓!AR30-内轮廓!AR30</f>
        <v>15.586704627824364</v>
      </c>
      <c r="AS30">
        <f>外轮廓!AS30-内轮廓!AS30</f>
        <v>15.921967218748307</v>
      </c>
      <c r="AT30">
        <f>外轮廓!AT30-内轮廓!AT30</f>
        <v>15.587083259188233</v>
      </c>
      <c r="AU30">
        <f>外轮廓!AU30-内轮廓!AU30</f>
        <v>15.399597666342355</v>
      </c>
      <c r="AV30">
        <f>外轮廓!AV30-内轮廓!AV30</f>
        <v>15.418945557511805</v>
      </c>
      <c r="AW30">
        <f>外轮廓!AW30-内轮廓!AW30</f>
        <v>15.470919724455047</v>
      </c>
      <c r="AX30">
        <f>外轮廓!AX30-内轮廓!AX30</f>
        <v>15.495980823335568</v>
      </c>
      <c r="AY30">
        <f>外轮廓!AY30-内轮廓!AY30</f>
        <v>15.459068827818324</v>
      </c>
      <c r="AZ30">
        <f>外轮廓!AZ30-内轮廓!AZ30</f>
        <v>15.367872159201273</v>
      </c>
      <c r="BA30">
        <f>外轮廓!BA30-内轮廓!BA30</f>
        <v>15.376944200449607</v>
      </c>
      <c r="BB30">
        <f>外轮廓!BB30-内轮廓!BB30</f>
        <v>15.587379672489284</v>
      </c>
      <c r="BC30">
        <f>外轮廓!BC30-内轮廓!BC30</f>
        <v>15.922229948196549</v>
      </c>
      <c r="BD30">
        <f>外轮廓!BD30-内轮廓!BD30</f>
        <v>15.545043993052424</v>
      </c>
      <c r="BE30">
        <f>外轮廓!BE30-内轮廓!BE30</f>
        <v>15.460206073013904</v>
      </c>
      <c r="BF30">
        <f>外轮廓!BF30-内轮廓!BF30</f>
        <v>15.382807130042679</v>
      </c>
      <c r="BG30">
        <f>外轮廓!BG30-内轮廓!BG30</f>
        <v>15.4200930722339</v>
      </c>
      <c r="BH30">
        <f>外轮廓!BH30-内轮廓!BH30</f>
        <v>15.472210687738244</v>
      </c>
      <c r="BI30">
        <f>外轮廓!BI30-内轮廓!BI30</f>
        <v>15.496704839303185</v>
      </c>
      <c r="BJ30">
        <f>外轮廓!BJ30-内轮廓!BJ30</f>
        <v>15.45924312527103</v>
      </c>
      <c r="BK30">
        <f>外轮廓!BK30-内轮廓!BK30</f>
        <v>15.368248056193295</v>
      </c>
      <c r="BL30">
        <f>外轮廓!BL30-内轮廓!BL30</f>
        <v>15.378101467790241</v>
      </c>
      <c r="BM30">
        <f>外轮廓!BM30-内轮廓!BM30</f>
        <v>15.587586867099901</v>
      </c>
      <c r="BN30">
        <f>外轮廓!BN30-内轮廓!BN30</f>
        <v>15.922236920574413</v>
      </c>
      <c r="BO30">
        <f>外轮廓!BO30-内轮廓!BO30</f>
        <v>15.493790658103624</v>
      </c>
      <c r="BP30">
        <f>外轮廓!BP30-内轮廓!BP30</f>
        <v>15.418435227994191</v>
      </c>
      <c r="BQ30">
        <f>外轮廓!BQ30-内轮廓!BQ30</f>
        <v>15.444967048365204</v>
      </c>
      <c r="BR30">
        <f>外轮廓!BR30-内轮廓!BR30</f>
        <v>15.383340752954265</v>
      </c>
      <c r="BS30">
        <f>外轮廓!BS30-内轮廓!BS30</f>
        <v>15.420921348625182</v>
      </c>
      <c r="BT30">
        <f>外轮廓!BT30-内轮廓!BT30</f>
        <v>15.47267064435615</v>
      </c>
      <c r="BU30">
        <f>外轮廓!BU30-内轮廓!BU30</f>
        <v>15.497035185600875</v>
      </c>
      <c r="BV30">
        <f>外轮廓!BV30-内轮廓!BV30</f>
        <v>15.459698230890545</v>
      </c>
      <c r="BW30">
        <f>外轮廓!BW30-内轮廓!BW30</f>
        <v>15.36936092335489</v>
      </c>
      <c r="BX30">
        <f>外轮廓!BX30-内轮廓!BX30</f>
        <v>15.378105046419439</v>
      </c>
      <c r="BY30">
        <f>外轮廓!BY30-内轮廓!BY30</f>
        <v>15.58721730132374</v>
      </c>
      <c r="BZ30">
        <f>外轮廓!BZ30-内轮廓!BZ30</f>
        <v>15.922886740768263</v>
      </c>
      <c r="CA30">
        <f>外轮廓!CA30-内轮廓!CA30</f>
        <v>15.495631699771579</v>
      </c>
      <c r="CB30">
        <f>外轮廓!CB30-内轮廓!CB30</f>
        <v>15.365363691097816</v>
      </c>
      <c r="CC30">
        <f>外轮廓!CC30-内轮廓!CC30</f>
        <v>15.402625822845945</v>
      </c>
      <c r="CD30">
        <f>外轮廓!CD30-内轮廓!CD30</f>
        <v>15.445384949332446</v>
      </c>
      <c r="CE30">
        <f>外轮廓!CE30-内轮廓!CE30</f>
        <v>15.384191435215509</v>
      </c>
      <c r="CF30">
        <f>外轮廓!CF30-内轮廓!CF30</f>
        <v>15.421268665944876</v>
      </c>
      <c r="CG30">
        <f>外轮廓!CG30-内轮廓!CG30</f>
        <v>15.472645487687977</v>
      </c>
      <c r="CH30">
        <f>外轮廓!CH30-内轮廓!CH30</f>
        <v>15.497917295672298</v>
      </c>
      <c r="CI30">
        <f>外轮廓!CI30-内轮廓!CI30</f>
        <v>15.46043675957932</v>
      </c>
      <c r="CJ30">
        <f>外轮廓!CJ30-内轮廓!CJ30</f>
        <v>15.369318662619825</v>
      </c>
      <c r="CK30">
        <f>外轮廓!CK30-内轮廓!CK30</f>
        <v>15.378478943218834</v>
      </c>
      <c r="CL30">
        <f>外轮廓!CL30-内轮廓!CL30</f>
        <v>15.587882733778788</v>
      </c>
      <c r="CM30">
        <f>外轮廓!CM30-内轮廓!CM30</f>
        <v>15.921728982361312</v>
      </c>
      <c r="CN30">
        <f>外轮廓!CN30-内轮廓!CN30</f>
        <v>15.497308803310091</v>
      </c>
      <c r="CO30">
        <f>外轮廓!CO30-内轮廓!CO30</f>
        <v>15.368417702349994</v>
      </c>
      <c r="CP30">
        <f>外轮廓!CP30-内轮廓!CP30</f>
        <v>15.34844591520816</v>
      </c>
      <c r="CQ30">
        <f>外轮廓!CQ30-内轮廓!CQ30</f>
        <v>15.402514885472428</v>
      </c>
      <c r="CR30">
        <f>外轮廓!CR30-内轮廓!CR30</f>
        <v>15.446070573827399</v>
      </c>
      <c r="CS30">
        <f>外轮廓!CS30-内轮廓!CS30</f>
        <v>15.385388381472765</v>
      </c>
      <c r="CT30">
        <f>外轮廓!CT30-内轮廓!CT30</f>
        <v>15.422156165098443</v>
      </c>
      <c r="CU30">
        <f>外轮廓!CU30-内轮廓!CU30</f>
        <v>15.472937596970905</v>
      </c>
      <c r="CV30">
        <f>外轮廓!CV30-内轮廓!CV30</f>
        <v>15.497746183819913</v>
      </c>
      <c r="CW30">
        <f>外轮廓!CW30-内轮廓!CW30</f>
        <v>15.461534716701063</v>
      </c>
      <c r="CX30">
        <f>外轮廓!CX30-内轮廓!CX30</f>
        <v>15.369680030989752</v>
      </c>
      <c r="CY30">
        <f>外轮廓!CY30-内轮廓!CY30</f>
        <v>15.378681410933822</v>
      </c>
      <c r="CZ30">
        <f>外轮廓!CZ30-内轮廓!CZ30</f>
        <v>15.58782507903247</v>
      </c>
      <c r="DA30">
        <f>外轮廓!DA30-内轮廓!DA30</f>
        <v>15.922178931432487</v>
      </c>
      <c r="DB30">
        <f>外轮廓!DB30-内轮廓!DB30</f>
        <v>15.497384880187663</v>
      </c>
      <c r="DC30">
        <f>外轮廓!DC30-内轮廓!DC30</f>
        <v>15.369877478429906</v>
      </c>
      <c r="DD30">
        <f>外轮廓!DD30-内轮廓!DD30</f>
        <v>15.352013973183073</v>
      </c>
      <c r="DE30">
        <f>外轮廓!DE30-内轮廓!DE30</f>
        <v>15.349818893990577</v>
      </c>
      <c r="DF30">
        <f>外轮廓!DF30-内轮廓!DF30</f>
        <v>15.403522827526736</v>
      </c>
      <c r="DG30">
        <f>外轮廓!DG30-内轮廓!DG30</f>
        <v>15.447103213408884</v>
      </c>
      <c r="DH30">
        <f>外轮廓!DH30-内轮廓!DH30</f>
        <v>15.385791708652725</v>
      </c>
      <c r="DI30">
        <f>外轮廓!DI30-内轮廓!DI30</f>
        <v>15.422669951586421</v>
      </c>
      <c r="DJ30">
        <f>外轮廓!DJ30-内轮廓!DJ30</f>
        <v>15.473341058438386</v>
      </c>
      <c r="DK30">
        <f>外轮廓!DK30-内轮廓!DK30</f>
        <v>15.498392795200218</v>
      </c>
      <c r="DL30">
        <f>外轮廓!DL30-内轮廓!DL30</f>
        <v>15.460933856444715</v>
      </c>
      <c r="DM30">
        <f>外轮廓!DM30-内轮廓!DM30</f>
        <v>15.369702969743916</v>
      </c>
      <c r="DN30">
        <f>外轮廓!DN30-内轮廓!DN30</f>
        <v>15.37837312396687</v>
      </c>
      <c r="DO30">
        <f>外轮廓!DO30-内轮廓!DO30</f>
        <v>15.587127431783976</v>
      </c>
      <c r="DP30">
        <f>外轮廓!DP30-内轮廓!DP30</f>
        <v>15.923625114108724</v>
      </c>
      <c r="DQ30">
        <f>外轮廓!DQ30-内轮廓!DQ30</f>
        <v>15.497579052241417</v>
      </c>
      <c r="DR30">
        <f>外轮廓!DR30-内轮廓!DR30</f>
        <v>15.369883711505111</v>
      </c>
      <c r="DS30">
        <f>外轮廓!DS30-内轮廓!DS30</f>
        <v>15.352733905426923</v>
      </c>
      <c r="DT30">
        <f>外轮廓!DT30-内轮廓!DT30</f>
        <v>15.352225028514979</v>
      </c>
      <c r="DU30">
        <f>外轮廓!DU30-内轮廓!DU30</f>
        <v>15.35005432351101</v>
      </c>
      <c r="DV30">
        <f>外轮廓!DV30-内轮廓!DV30</f>
        <v>15.403809455561174</v>
      </c>
      <c r="DW30">
        <f>外轮廓!DW30-内轮廓!DW30</f>
        <v>15.447488214935905</v>
      </c>
      <c r="DX30">
        <f>外轮廓!DX30-内轮廓!DX30</f>
        <v>15.386844890962848</v>
      </c>
      <c r="DY30">
        <f>外轮廓!DY30-内轮廓!DY30</f>
        <v>15.422235608836889</v>
      </c>
      <c r="DZ30">
        <f>外轮廓!DZ30-内轮廓!DZ30</f>
        <v>15.473831031590478</v>
      </c>
      <c r="EA30">
        <f>外轮廓!EA30-内轮廓!EA30</f>
        <v>15.498894281257815</v>
      </c>
      <c r="EB30">
        <f>外轮廓!EB30-内轮廓!EB30</f>
        <v>15.461787206137334</v>
      </c>
      <c r="EC30">
        <f>外轮廓!EC30-内轮廓!EC30</f>
        <v>15.369930303657654</v>
      </c>
      <c r="ED30">
        <f>外轮廓!ED30-内轮廓!ED30</f>
        <v>15.377952832998105</v>
      </c>
      <c r="EE30">
        <f>外轮廓!EE30-内轮廓!EE30</f>
        <v>15.588510548645356</v>
      </c>
      <c r="EF30">
        <f>外轮廓!EF30-内轮廓!EF30</f>
        <v>15.92210725681965</v>
      </c>
      <c r="EG30">
        <f>外轮廓!EG30-内轮廓!EG30</f>
        <v>15.498536595988558</v>
      </c>
      <c r="EH30">
        <f>外轮廓!EH30-内轮廓!EH30</f>
        <v>15.371912510723469</v>
      </c>
      <c r="EI30">
        <f>外轮廓!EI30-内轮廓!EI30</f>
        <v>15.352823846858485</v>
      </c>
      <c r="EJ30">
        <f>外轮廓!EJ30-内轮廓!EJ30</f>
        <v>15.352758814008485</v>
      </c>
      <c r="EK30">
        <f>外轮廓!EK30-内轮廓!EK30</f>
        <v>15.353513813365215</v>
      </c>
      <c r="EL30">
        <f>外轮廓!EL30-内轮廓!EL30</f>
        <v>15.350942373189763</v>
      </c>
      <c r="EM30">
        <f>外轮廓!EM30-内轮廓!EM30</f>
        <v>15.404667647571276</v>
      </c>
      <c r="EN30">
        <f>外轮廓!EN30-内轮廓!EN30</f>
        <v>15.448113596945884</v>
      </c>
      <c r="EO30">
        <f>外轮廓!EO30-内轮廓!EO30</f>
        <v>15.387123048842458</v>
      </c>
      <c r="EP30">
        <f>外轮廓!EP30-内轮廓!EP30</f>
        <v>15.42299241312865</v>
      </c>
      <c r="EQ30">
        <f>外轮廓!EQ30-内轮廓!EQ30</f>
        <v>15.474564378316106</v>
      </c>
      <c r="ER30">
        <f>外轮廓!ER30-内轮廓!ER30</f>
        <v>15.498996034618827</v>
      </c>
      <c r="ES30">
        <f>外轮廓!ES30-内轮廓!ES30</f>
        <v>15.461245646080769</v>
      </c>
      <c r="ET30">
        <f>外轮廓!ET30-内轮廓!ET30</f>
        <v>15.370101662586087</v>
      </c>
      <c r="EU30">
        <f>外轮廓!EU30-内轮廓!EU30</f>
        <v>15.377756398182004</v>
      </c>
      <c r="EV30">
        <f>外轮廓!EV30-内轮廓!EV30</f>
        <v>15.587682243227825</v>
      </c>
      <c r="EW30">
        <f>外轮廓!EW30-内轮廓!EW30</f>
        <v>15.925052109818122</v>
      </c>
      <c r="EX30">
        <f>外轮廓!EX30-内轮廓!EX30</f>
        <v>15.501648301534672</v>
      </c>
      <c r="EY30">
        <f>外轮廓!EY30-内轮廓!EY30</f>
        <v>15.374702754361966</v>
      </c>
      <c r="EZ30">
        <f>外轮廓!EZ30-内轮廓!EZ30</f>
        <v>15.35415236926903</v>
      </c>
      <c r="FA30">
        <f>外轮廓!FA30-内轮廓!FA30</f>
        <v>15.353581478945387</v>
      </c>
      <c r="FB30">
        <f>外轮廓!FB30-内轮廓!FB30</f>
        <v>15.354352460981076</v>
      </c>
      <c r="FC30">
        <f>外轮廓!FC30-内轮廓!FC30</f>
        <v>15.353956510073623</v>
      </c>
      <c r="FD30">
        <f>外轮廓!FD30-内轮廓!FD30</f>
        <v>15.350887344360746</v>
      </c>
      <c r="FE30">
        <f>外轮廓!FE30-内轮廓!FE30</f>
        <v>15.405674797853006</v>
      </c>
      <c r="FF30">
        <f>外轮廓!FF30-内轮廓!FF30</f>
        <v>15.448129638000015</v>
      </c>
      <c r="FG30">
        <f>外轮廓!FG30-内轮廓!FG30</f>
        <v>15.386655257328105</v>
      </c>
      <c r="FH30">
        <f>外轮廓!FH30-内轮廓!FH30</f>
        <v>15.423467485156515</v>
      </c>
      <c r="FI30">
        <f>外轮廓!FI30-内轮廓!FI30</f>
        <v>15.474905700811107</v>
      </c>
      <c r="FJ30">
        <f>外轮廓!FJ30-内轮廓!FJ30</f>
        <v>15.498755253924138</v>
      </c>
      <c r="FK30">
        <f>外轮廓!FK30-内轮廓!FK30</f>
        <v>15.461970456692292</v>
      </c>
      <c r="FL30">
        <f>外轮廓!FL30-内轮廓!FL30</f>
        <v>15.369915081531055</v>
      </c>
      <c r="FM30">
        <f>外轮廓!FM30-内轮廓!FM30</f>
        <v>15.38024509767784</v>
      </c>
      <c r="FN30">
        <f>外轮廓!FN30-内轮廓!FN30</f>
        <v>15.58666191518569</v>
      </c>
      <c r="FO30">
        <f>外轮廓!FO30-内轮廓!FO30</f>
        <v>15.916388152292566</v>
      </c>
      <c r="FP30">
        <f>外轮廓!FP30-内轮廓!FP30</f>
        <v>15.522681416502593</v>
      </c>
      <c r="FQ30">
        <f>外轮廓!FQ30-内轮廓!FQ30</f>
        <v>15.378004305902103</v>
      </c>
      <c r="FR30">
        <f>外轮廓!FR30-内轮廓!FR30</f>
        <v>15.357637321398983</v>
      </c>
      <c r="FS30">
        <f>外轮廓!FS30-内轮廓!FS30</f>
        <v>15.355147728437423</v>
      </c>
      <c r="FT30">
        <f>外轮廓!FT30-内轮廓!FT30</f>
        <v>15.354724416633129</v>
      </c>
      <c r="FU30">
        <f>外轮廓!FU30-内轮廓!FU30</f>
        <v>15.355118660198368</v>
      </c>
      <c r="FV30">
        <f>外轮廓!FV30-内轮廓!FV30</f>
        <v>15.35464801062875</v>
      </c>
      <c r="FW30">
        <f>外轮廓!FW30-内轮廓!FW30</f>
        <v>15.352331589854913</v>
      </c>
      <c r="FX30">
        <f>外轮廓!FX30-内轮廓!FX30</f>
        <v>15.405556360652763</v>
      </c>
      <c r="FY30">
        <f>外轮廓!FY30-内轮廓!FY30</f>
        <v>15.448555654581895</v>
      </c>
      <c r="FZ30">
        <f>外轮廓!FZ30-内轮廓!FZ30</f>
        <v>15.387498570094937</v>
      </c>
      <c r="GA30">
        <f>外轮廓!GA30-内轮廓!GA30</f>
        <v>15.423379580409037</v>
      </c>
      <c r="GB30">
        <f>外轮廓!GB30-内轮廓!GB30</f>
        <v>15.474450788300249</v>
      </c>
      <c r="GC30">
        <f>外轮廓!GC30-内轮廓!GC30</f>
        <v>15.498981859118366</v>
      </c>
      <c r="GD30">
        <f>外轮廓!GD30-内轮廓!GD30</f>
        <v>15.461424273501343</v>
      </c>
      <c r="GE30">
        <f>外轮廓!GE30-内轮廓!GE30</f>
        <v>15.370036585801397</v>
      </c>
      <c r="GF30">
        <f>外轮廓!GF30-内轮廓!GF30</f>
        <v>15.380376553760751</v>
      </c>
      <c r="GG30">
        <f>外轮廓!GG30-内轮廓!GG30</f>
        <v>15.589539192607159</v>
      </c>
      <c r="GH30">
        <f>外轮廓!GH30-内轮廓!GH30</f>
        <v>15.922921279295654</v>
      </c>
    </row>
    <row r="31" spans="1:190" x14ac:dyDescent="0.2">
      <c r="A31" s="1">
        <v>30</v>
      </c>
      <c r="B31">
        <f>外轮廓!B31-内轮廓!B31</f>
        <v>15.810928963343045</v>
      </c>
      <c r="C31">
        <f>外轮廓!C31-内轮廓!C31</f>
        <v>15.987912144619699</v>
      </c>
      <c r="D31">
        <f>外轮廓!D31-内轮廓!D31</f>
        <v>15.563265974982908</v>
      </c>
      <c r="E31">
        <f>外轮廓!E31-内轮廓!E31</f>
        <v>15.586460167320318</v>
      </c>
      <c r="F31">
        <f>外轮廓!F31-内轮廓!F31</f>
        <v>15.946003247756618</v>
      </c>
      <c r="G31">
        <f>外轮廓!G31-内轮廓!G31</f>
        <v>15.521422993141059</v>
      </c>
      <c r="H31">
        <f>外轮廓!H31-内轮廓!H31</f>
        <v>15.358280475668931</v>
      </c>
      <c r="I31">
        <f>外轮廓!I31-内轮廓!I31</f>
        <v>15.553952617777082</v>
      </c>
      <c r="J31">
        <f>外轮廓!J31-内轮廓!J31</f>
        <v>15.944003920435133</v>
      </c>
      <c r="K31">
        <f>外轮廓!K31-内轮廓!K31</f>
        <v>15.570398103814043</v>
      </c>
      <c r="L31">
        <f>外轮廓!L31-内轮廓!L31</f>
        <v>15.333066687047456</v>
      </c>
      <c r="M31">
        <f>外轮廓!M31-内轮廓!M31</f>
        <v>15.325203520970938</v>
      </c>
      <c r="N31">
        <f>外轮廓!N31-内轮廓!N31</f>
        <v>15.553824448106248</v>
      </c>
      <c r="O31">
        <f>外轮廓!O31-内轮廓!O31</f>
        <v>15.944153636728608</v>
      </c>
      <c r="P31">
        <f>外轮廓!P31-内轮廓!P31</f>
        <v>15.586926174046091</v>
      </c>
      <c r="Q31">
        <f>外轮廓!Q31-内轮廓!Q31</f>
        <v>15.419343521699282</v>
      </c>
      <c r="R31">
        <f>外轮廓!R31-内轮廓!R31</f>
        <v>15.306517205383862</v>
      </c>
      <c r="S31">
        <f>外轮廓!S31-内轮廓!S31</f>
        <v>15.325982233590782</v>
      </c>
      <c r="T31">
        <f>外轮廓!T31-内轮廓!T31</f>
        <v>15.553741818609179</v>
      </c>
      <c r="U31">
        <f>外轮廓!U31-内轮廓!U31</f>
        <v>15.945359791270651</v>
      </c>
      <c r="V31">
        <f>外轮廓!V31-内轮廓!V31</f>
        <v>15.562550735753504</v>
      </c>
      <c r="W31">
        <f>外轮廓!W31-内轮廓!W31</f>
        <v>15.454526065913104</v>
      </c>
      <c r="X31">
        <f>外轮廓!X31-内轮廓!X31</f>
        <v>15.399354309847503</v>
      </c>
      <c r="Y31">
        <f>外轮廓!Y31-内轮廓!Y31</f>
        <v>15.307360449441401</v>
      </c>
      <c r="Z31">
        <f>外轮廓!Z31-内轮廓!Z31</f>
        <v>15.326383578836349</v>
      </c>
      <c r="AA31">
        <f>外轮廓!AA31-内轮廓!AA31</f>
        <v>15.554724745985457</v>
      </c>
      <c r="AB31">
        <f>外轮廓!AB31-内轮廓!AB31</f>
        <v>15.945165775842653</v>
      </c>
      <c r="AC31">
        <f>外轮廓!AC31-内轮廓!AC31</f>
        <v>15.512607625222373</v>
      </c>
      <c r="AD31">
        <f>外轮廓!AD31-内轮廓!AD31</f>
        <v>15.43143146387386</v>
      </c>
      <c r="AE31">
        <f>外轮廓!AE31-内轮廓!AE31</f>
        <v>15.439177674399819</v>
      </c>
      <c r="AF31">
        <f>外轮廓!AF31-内轮廓!AF31</f>
        <v>15.399662992361325</v>
      </c>
      <c r="AG31">
        <f>外轮廓!AG31-内轮廓!AG31</f>
        <v>15.308361264811559</v>
      </c>
      <c r="AH31">
        <f>外轮廓!AH31-内轮廓!AH31</f>
        <v>15.327382585261891</v>
      </c>
      <c r="AI31">
        <f>外轮廓!AI31-内轮廓!AI31</f>
        <v>15.555233553817768</v>
      </c>
      <c r="AJ31">
        <f>外轮廓!AJ31-内轮廓!AJ31</f>
        <v>15.945957129464567</v>
      </c>
      <c r="AK31">
        <f>外轮廓!AK31-内轮廓!AK31</f>
        <v>15.474020579432509</v>
      </c>
      <c r="AL31">
        <f>外轮廓!AL31-内轮廓!AL31</f>
        <v>15.376770234315245</v>
      </c>
      <c r="AM31">
        <f>外轮廓!AM31-内轮廓!AM31</f>
        <v>15.415179396139262</v>
      </c>
      <c r="AN31">
        <f>外轮廓!AN31-内轮廓!AN31</f>
        <v>15.439194668032126</v>
      </c>
      <c r="AO31">
        <f>外轮廓!AO31-内轮廓!AO31</f>
        <v>15.400337384757048</v>
      </c>
      <c r="AP31">
        <f>外轮廓!AP31-内轮廓!AP31</f>
        <v>15.30949641274799</v>
      </c>
      <c r="AQ31">
        <f>外轮廓!AQ31-内轮廓!AQ31</f>
        <v>15.328063616335911</v>
      </c>
      <c r="AR31">
        <f>外轮廓!AR31-内轮廓!AR31</f>
        <v>15.555492423591389</v>
      </c>
      <c r="AS31">
        <f>外轮廓!AS31-内轮廓!AS31</f>
        <v>15.946831420421244</v>
      </c>
      <c r="AT31">
        <f>外轮廓!AT31-内轮廓!AT31</f>
        <v>15.494602288156898</v>
      </c>
      <c r="AU31">
        <f>外轮廓!AU31-内轮廓!AU31</f>
        <v>15.331663850783467</v>
      </c>
      <c r="AV31">
        <f>外轮廓!AV31-内轮廓!AV31</f>
        <v>15.361749201661787</v>
      </c>
      <c r="AW31">
        <f>外轮廓!AW31-内轮廓!AW31</f>
        <v>15.415635614146495</v>
      </c>
      <c r="AX31">
        <f>外轮廓!AX31-内轮廓!AX31</f>
        <v>15.43952941897388</v>
      </c>
      <c r="AY31">
        <f>外轮廓!AY31-内轮廓!AY31</f>
        <v>15.401424880728687</v>
      </c>
      <c r="AZ31">
        <f>外轮廓!AZ31-内轮廓!AZ31</f>
        <v>15.310359003672346</v>
      </c>
      <c r="BA31">
        <f>外轮廓!BA31-内轮廓!BA31</f>
        <v>15.32855871194376</v>
      </c>
      <c r="BB31">
        <f>外轮廓!BB31-内轮廓!BB31</f>
        <v>15.556396685219138</v>
      </c>
      <c r="BC31">
        <f>外轮廓!BC31-内轮廓!BC31</f>
        <v>15.947086729484063</v>
      </c>
      <c r="BD31">
        <f>外轮廓!BD31-内轮廓!BD31</f>
        <v>15.501123307533927</v>
      </c>
      <c r="BE31">
        <f>外轮廓!BE31-内轮廓!BE31</f>
        <v>15.355625735495021</v>
      </c>
      <c r="BF31">
        <f>外轮廓!BF31-内轮廓!BF31</f>
        <v>15.314923678525449</v>
      </c>
      <c r="BG31">
        <f>外轮廓!BG31-内轮廓!BG31</f>
        <v>15.362348303561784</v>
      </c>
      <c r="BH31">
        <f>外轮廓!BH31-内轮廓!BH31</f>
        <v>15.416881642084526</v>
      </c>
      <c r="BI31">
        <f>外轮廓!BI31-内轮廓!BI31</f>
        <v>15.440503072817037</v>
      </c>
      <c r="BJ31">
        <f>外轮廓!BJ31-内轮廓!BJ31</f>
        <v>15.402384754062048</v>
      </c>
      <c r="BK31">
        <f>外轮廓!BK31-内轮廓!BK31</f>
        <v>15.3106111063912</v>
      </c>
      <c r="BL31">
        <f>外轮廓!BL31-内轮廓!BL31</f>
        <v>15.328960032511752</v>
      </c>
      <c r="BM31">
        <f>外轮廓!BM31-内轮廓!BM31</f>
        <v>15.55627920288218</v>
      </c>
      <c r="BN31">
        <f>外轮廓!BN31-内轮廓!BN31</f>
        <v>15.946794280191796</v>
      </c>
      <c r="BO31">
        <f>外轮廓!BO31-内轮廓!BO31</f>
        <v>15.492842284515504</v>
      </c>
      <c r="BP31">
        <f>外轮廓!BP31-内轮廓!BP31</f>
        <v>15.360328187143946</v>
      </c>
      <c r="BQ31">
        <f>外轮廓!BQ31-内轮廓!BQ31</f>
        <v>15.340045274542405</v>
      </c>
      <c r="BR31">
        <f>外轮廓!BR31-内轮廓!BR31</f>
        <v>15.315680740869976</v>
      </c>
      <c r="BS31">
        <f>外轮廓!BS31-内轮廓!BS31</f>
        <v>15.363081489621443</v>
      </c>
      <c r="BT31">
        <f>外轮廓!BT31-内轮廓!BT31</f>
        <v>15.417275709623272</v>
      </c>
      <c r="BU31">
        <f>外轮廓!BU31-内轮廓!BU31</f>
        <v>15.441265399678244</v>
      </c>
      <c r="BV31">
        <f>外轮廓!BV31-内轮廓!BV31</f>
        <v>15.40268523256395</v>
      </c>
      <c r="BW31">
        <f>外轮廓!BW31-内轮廓!BW31</f>
        <v>15.310393048791251</v>
      </c>
      <c r="BX31">
        <f>外轮廓!BX31-内轮廓!BX31</f>
        <v>15.328501712857818</v>
      </c>
      <c r="BY31">
        <f>外轮廓!BY31-内轮廓!BY31</f>
        <v>15.556947484995995</v>
      </c>
      <c r="BZ31">
        <f>外轮廓!BZ31-内轮廓!BZ31</f>
        <v>15.947338810505165</v>
      </c>
      <c r="CA31">
        <f>外轮廓!CA31-内轮廓!CA31</f>
        <v>15.498143096573571</v>
      </c>
      <c r="CB31">
        <f>外轮廓!CB31-内轮廓!CB31</f>
        <v>15.350725904005053</v>
      </c>
      <c r="CC31">
        <f>外轮廓!CC31-内轮廓!CC31</f>
        <v>15.344231626100996</v>
      </c>
      <c r="CD31">
        <f>外轮廓!CD31-内轮廓!CD31</f>
        <v>15.340388505886885</v>
      </c>
      <c r="CE31">
        <f>外轮廓!CE31-内轮廓!CE31</f>
        <v>15.316928240147654</v>
      </c>
      <c r="CF31">
        <f>外轮廓!CF31-内轮廓!CF31</f>
        <v>15.363952780705855</v>
      </c>
      <c r="CG31">
        <f>外轮廓!CG31-内轮廓!CG31</f>
        <v>15.417287844483038</v>
      </c>
      <c r="CH31">
        <f>外轮廓!CH31-内轮廓!CH31</f>
        <v>15.442270651313557</v>
      </c>
      <c r="CI31">
        <f>外轮廓!CI31-内轮廓!CI31</f>
        <v>15.403280408611224</v>
      </c>
      <c r="CJ31">
        <f>外轮廓!CJ31-内轮廓!CJ31</f>
        <v>15.311153058649968</v>
      </c>
      <c r="CK31">
        <f>外轮廓!CK31-内轮廓!CK31</f>
        <v>15.329173490392801</v>
      </c>
      <c r="CL31">
        <f>外轮廓!CL31-内轮廓!CL31</f>
        <v>15.557939753096889</v>
      </c>
      <c r="CM31">
        <f>外轮廓!CM31-内轮廓!CM31</f>
        <v>15.945588487680514</v>
      </c>
      <c r="CN31">
        <f>外轮廓!CN31-内轮廓!CN31</f>
        <v>15.499017947009843</v>
      </c>
      <c r="CO31">
        <f>外轮廓!CO31-内轮廓!CO31</f>
        <v>15.35692656798895</v>
      </c>
      <c r="CP31">
        <f>外轮廓!CP31-内轮廓!CP31</f>
        <v>15.33307353083126</v>
      </c>
      <c r="CQ31">
        <f>外轮廓!CQ31-内轮廓!CQ31</f>
        <v>15.344863791285967</v>
      </c>
      <c r="CR31">
        <f>外轮廓!CR31-内轮廓!CR31</f>
        <v>15.341177588500283</v>
      </c>
      <c r="CS31">
        <f>外轮廓!CS31-内轮廓!CS31</f>
        <v>15.317297464928284</v>
      </c>
      <c r="CT31">
        <f>外轮廓!CT31-内轮廓!CT31</f>
        <v>15.364278442772601</v>
      </c>
      <c r="CU31">
        <f>外轮廓!CU31-内轮廓!CU31</f>
        <v>15.418414747857625</v>
      </c>
      <c r="CV31">
        <f>外轮廓!CV31-内轮廓!CV31</f>
        <v>15.442550771373067</v>
      </c>
      <c r="CW31">
        <f>外轮廓!CW31-内轮廓!CW31</f>
        <v>15.403920207107721</v>
      </c>
      <c r="CX31">
        <f>外轮廓!CX31-内轮廓!CX31</f>
        <v>15.311333239047098</v>
      </c>
      <c r="CY31">
        <f>外轮廓!CY31-内轮廓!CY31</f>
        <v>15.329192310437769</v>
      </c>
      <c r="CZ31">
        <f>外轮廓!CZ31-内轮廓!CZ31</f>
        <v>15.558350158851354</v>
      </c>
      <c r="DA31">
        <f>外轮廓!DA31-内轮廓!DA31</f>
        <v>15.948210099485014</v>
      </c>
      <c r="DB31">
        <f>外轮廓!DB31-内轮廓!DB31</f>
        <v>15.498589029150384</v>
      </c>
      <c r="DC31">
        <f>外轮廓!DC31-内轮廓!DC31</f>
        <v>15.357445248045295</v>
      </c>
      <c r="DD31">
        <f>外轮廓!DD31-内轮廓!DD31</f>
        <v>15.33957197549671</v>
      </c>
      <c r="DE31">
        <f>外轮廓!DE31-内轮廓!DE31</f>
        <v>15.334151319948504</v>
      </c>
      <c r="DF31">
        <f>外轮廓!DF31-内轮廓!DF31</f>
        <v>15.345232877862436</v>
      </c>
      <c r="DG31">
        <f>外轮廓!DG31-内轮廓!DG31</f>
        <v>15.341959935575737</v>
      </c>
      <c r="DH31">
        <f>外轮廓!DH31-内轮廓!DH31</f>
        <v>15.318133987751612</v>
      </c>
      <c r="DI31">
        <f>外轮廓!DI31-内轮廓!DI31</f>
        <v>15.365403175305183</v>
      </c>
      <c r="DJ31">
        <f>外轮廓!DJ31-内轮廓!DJ31</f>
        <v>15.418548655193948</v>
      </c>
      <c r="DK31">
        <f>外轮廓!DK31-内轮廓!DK31</f>
        <v>15.441681201912406</v>
      </c>
      <c r="DL31">
        <f>外轮廓!DL31-内轮廓!DL31</f>
        <v>15.404544498124924</v>
      </c>
      <c r="DM31">
        <f>外轮廓!DM31-内轮廓!DM31</f>
        <v>15.311493681640826</v>
      </c>
      <c r="DN31">
        <f>外轮廓!DN31-内轮廓!DN31</f>
        <v>15.329504144407387</v>
      </c>
      <c r="DO31">
        <f>外轮廓!DO31-内轮廓!DO31</f>
        <v>15.557649769917159</v>
      </c>
      <c r="DP31">
        <f>外轮廓!DP31-内轮廓!DP31</f>
        <v>15.94801739034509</v>
      </c>
      <c r="DQ31">
        <f>外轮廓!DQ31-内轮廓!DQ31</f>
        <v>15.498368983557022</v>
      </c>
      <c r="DR31">
        <f>外轮廓!DR31-内轮廓!DR31</f>
        <v>15.357184457238898</v>
      </c>
      <c r="DS31">
        <f>外轮廓!DS31-内轮廓!DS31</f>
        <v>15.339500029353097</v>
      </c>
      <c r="DT31">
        <f>外轮廓!DT31-内轮廓!DT31</f>
        <v>15.339898020427459</v>
      </c>
      <c r="DU31">
        <f>外轮廓!DU31-内轮廓!DU31</f>
        <v>15.33458821084459</v>
      </c>
      <c r="DV31">
        <f>外轮廓!DV31-内轮廓!DV31</f>
        <v>15.345885163358574</v>
      </c>
      <c r="DW31">
        <f>外轮廓!DW31-内轮廓!DW31</f>
        <v>15.342569702670623</v>
      </c>
      <c r="DX31">
        <f>外轮廓!DX31-内轮廓!DX31</f>
        <v>15.318462783163369</v>
      </c>
      <c r="DY31">
        <f>外轮廓!DY31-内轮廓!DY31</f>
        <v>15.36594521314569</v>
      </c>
      <c r="DZ31">
        <f>外轮廓!DZ31-内轮廓!DZ31</f>
        <v>15.418353701210279</v>
      </c>
      <c r="EA31">
        <f>外轮廓!EA31-内轮廓!EA31</f>
        <v>15.442695645168868</v>
      </c>
      <c r="EB31">
        <f>外轮廓!EB31-内轮廓!EB31</f>
        <v>15.404740008206527</v>
      </c>
      <c r="EC31">
        <f>外轮廓!EC31-内轮廓!EC31</f>
        <v>15.310873446046163</v>
      </c>
      <c r="ED31">
        <f>外轮廓!ED31-内轮廓!ED31</f>
        <v>15.330369025895266</v>
      </c>
      <c r="EE31">
        <f>外轮廓!EE31-内轮廓!EE31</f>
        <v>15.555034996783412</v>
      </c>
      <c r="EF31">
        <f>外轮廓!EF31-内轮廓!EF31</f>
        <v>15.947461605519791</v>
      </c>
      <c r="EG31">
        <f>外轮廓!EG31-内轮廓!EG31</f>
        <v>15.499338182710122</v>
      </c>
      <c r="EH31">
        <f>外轮廓!EH31-内轮廓!EH31</f>
        <v>15.35840099302731</v>
      </c>
      <c r="EI31">
        <f>外轮廓!EI31-内轮廓!EI31</f>
        <v>15.340063283918063</v>
      </c>
      <c r="EJ31">
        <f>外轮廓!EJ31-内轮廓!EJ31</f>
        <v>15.339809645339166</v>
      </c>
      <c r="EK31">
        <f>外轮廓!EK31-内轮廓!EK31</f>
        <v>15.341218727850425</v>
      </c>
      <c r="EL31">
        <f>外轮廓!EL31-内轮廓!EL31</f>
        <v>15.334883854798836</v>
      </c>
      <c r="EM31">
        <f>外轮廓!EM31-内轮廓!EM31</f>
        <v>15.346720143540097</v>
      </c>
      <c r="EN31">
        <f>外轮廓!EN31-内轮廓!EN31</f>
        <v>15.343584525906909</v>
      </c>
      <c r="EO31">
        <f>外轮廓!EO31-内轮廓!EO31</f>
        <v>15.318556091116704</v>
      </c>
      <c r="EP31">
        <f>外轮廓!EP31-内轮廓!EP31</f>
        <v>15.366232944263487</v>
      </c>
      <c r="EQ31">
        <f>外轮廓!EQ31-内轮廓!EQ31</f>
        <v>15.419276045689692</v>
      </c>
      <c r="ER31">
        <f>外轮廓!ER31-内轮廓!ER31</f>
        <v>15.443565592871042</v>
      </c>
      <c r="ES31">
        <f>外轮廓!ES31-内轮廓!ES31</f>
        <v>15.404578206377025</v>
      </c>
      <c r="ET31">
        <f>外轮廓!ET31-内轮廓!ET31</f>
        <v>15.311241180716014</v>
      </c>
      <c r="EU31">
        <f>外轮廓!EU31-内轮廓!EU31</f>
        <v>15.329129613167577</v>
      </c>
      <c r="EV31">
        <f>外轮廓!EV31-内轮廓!EV31</f>
        <v>15.558042054012592</v>
      </c>
      <c r="EW31">
        <f>外轮廓!EW31-内轮廓!EW31</f>
        <v>15.947980235103177</v>
      </c>
      <c r="EX31">
        <f>外轮廓!EX31-内轮廓!EX31</f>
        <v>15.502798961750305</v>
      </c>
      <c r="EY31">
        <f>外轮廓!EY31-内轮廓!EY31</f>
        <v>15.362524101871948</v>
      </c>
      <c r="EZ31">
        <f>外轮廓!EZ31-内轮廓!EZ31</f>
        <v>15.341332190497511</v>
      </c>
      <c r="FA31">
        <f>外轮廓!FA31-内轮廓!FA31</f>
        <v>15.340645682828292</v>
      </c>
      <c r="FB31">
        <f>外轮廓!FB31-内轮廓!FB31</f>
        <v>15.341077148065846</v>
      </c>
      <c r="FC31">
        <f>外轮廓!FC31-内轮廓!FC31</f>
        <v>15.341029637372987</v>
      </c>
      <c r="FD31">
        <f>外轮廓!FD31-内轮廓!FD31</f>
        <v>15.335562503563832</v>
      </c>
      <c r="FE31">
        <f>外轮廓!FE31-内轮廓!FE31</f>
        <v>15.347887447648159</v>
      </c>
      <c r="FF31">
        <f>外轮廓!FF31-内轮廓!FF31</f>
        <v>15.342889224341707</v>
      </c>
      <c r="FG31">
        <f>外轮廓!FG31-内轮廓!FG31</f>
        <v>15.319424861076339</v>
      </c>
      <c r="FH31">
        <f>外轮廓!FH31-内轮廓!FH31</f>
        <v>15.367249908105482</v>
      </c>
      <c r="FI31">
        <f>外轮廓!FI31-内轮廓!FI31</f>
        <v>15.419927129091054</v>
      </c>
      <c r="FJ31">
        <f>外轮廓!FJ31-内轮廓!FJ31</f>
        <v>15.443577089457133</v>
      </c>
      <c r="FK31">
        <f>外轮廓!FK31-内轮廓!FK31</f>
        <v>15.40339239827339</v>
      </c>
      <c r="FL31">
        <f>外轮廓!FL31-内轮廓!FL31</f>
        <v>15.31085501580106</v>
      </c>
      <c r="FM31">
        <f>外轮廓!FM31-内轮廓!FM31</f>
        <v>15.332864934883322</v>
      </c>
      <c r="FN31">
        <f>外轮廓!FN31-内轮廓!FN31</f>
        <v>15.555692872538287</v>
      </c>
      <c r="FO31">
        <f>外轮廓!FO31-内轮廓!FO31</f>
        <v>15.947633672204919</v>
      </c>
      <c r="FP31">
        <f>外轮廓!FP31-内轮廓!FP31</f>
        <v>15.474964799046489</v>
      </c>
      <c r="FQ31">
        <f>外轮廓!FQ31-内轮廓!FQ31</f>
        <v>15.365311572928899</v>
      </c>
      <c r="FR31">
        <f>外轮廓!FR31-内轮廓!FR31</f>
        <v>15.345420606419285</v>
      </c>
      <c r="FS31">
        <f>外轮廓!FS31-内轮廓!FS31</f>
        <v>15.341846882051094</v>
      </c>
      <c r="FT31">
        <f>外轮廓!FT31-内轮廓!FT31</f>
        <v>15.34113974758079</v>
      </c>
      <c r="FU31">
        <f>外轮廓!FU31-内轮廓!FU31</f>
        <v>15.341734364187229</v>
      </c>
      <c r="FV31">
        <f>外轮廓!FV31-内轮廓!FV31</f>
        <v>15.342065010770224</v>
      </c>
      <c r="FW31">
        <f>外轮廓!FW31-内轮廓!FW31</f>
        <v>15.336424476486155</v>
      </c>
      <c r="FX31">
        <f>外轮廓!FX31-内轮廓!FX31</f>
        <v>15.347786671214102</v>
      </c>
      <c r="FY31">
        <f>外轮廓!FY31-内轮廓!FY31</f>
        <v>15.343656683097759</v>
      </c>
      <c r="FZ31">
        <f>外轮廓!FZ31-内轮廓!FZ31</f>
        <v>15.319158387340945</v>
      </c>
      <c r="GA31">
        <f>外轮廓!GA31-内轮廓!GA31</f>
        <v>15.367212325463282</v>
      </c>
      <c r="GB31">
        <f>外轮廓!GB31-内轮廓!GB31</f>
        <v>15.419229187238436</v>
      </c>
      <c r="GC31">
        <f>外轮廓!GC31-内轮廓!GC31</f>
        <v>15.441873528470811</v>
      </c>
      <c r="GD31">
        <f>外轮廓!GD31-内轮廓!GD31</f>
        <v>15.403945568564481</v>
      </c>
      <c r="GE31">
        <f>外轮廓!GE31-内轮廓!GE31</f>
        <v>15.312048628347348</v>
      </c>
      <c r="GF31">
        <f>外轮廓!GF31-内轮廓!GF31</f>
        <v>15.33060923636846</v>
      </c>
      <c r="GG31">
        <f>外轮廓!GG31-内轮廓!GG31</f>
        <v>15.553043513592016</v>
      </c>
      <c r="GH31">
        <f>外轮廓!GH31-内轮廓!GH31</f>
        <v>15.947464362843903</v>
      </c>
    </row>
    <row r="32" spans="1:190" x14ac:dyDescent="0.2">
      <c r="A32" s="1">
        <v>31</v>
      </c>
      <c r="B32">
        <f>外轮廓!B32-内轮廓!B32</f>
        <v>15.802618905075864</v>
      </c>
      <c r="C32">
        <f>外轮廓!C32-内轮廓!C32</f>
        <v>15.935958971260622</v>
      </c>
      <c r="D32">
        <f>外轮廓!D32-内轮廓!D32</f>
        <v>15.538871601669737</v>
      </c>
      <c r="E32">
        <f>外轮廓!E32-内轮廓!E32</f>
        <v>15.561082529718323</v>
      </c>
      <c r="F32">
        <f>外轮廓!F32-内轮廓!F32</f>
        <v>15.894689982104889</v>
      </c>
      <c r="G32">
        <f>外轮廓!G32-内轮廓!G32</f>
        <v>15.486281597820543</v>
      </c>
      <c r="H32">
        <f>外轮廓!H32-内轮廓!H32</f>
        <v>15.317821328413508</v>
      </c>
      <c r="I32">
        <f>外轮廓!I32-内轮廓!I32</f>
        <v>15.527847959510773</v>
      </c>
      <c r="J32">
        <f>外轮廓!J32-内轮廓!J32</f>
        <v>15.891917990167002</v>
      </c>
      <c r="K32">
        <f>外轮廓!K32-内轮廓!K32</f>
        <v>15.529759221533048</v>
      </c>
      <c r="L32">
        <f>外轮廓!L32-内轮廓!L32</f>
        <v>15.284082707136559</v>
      </c>
      <c r="M32">
        <f>外轮廓!M32-内轮廓!M32</f>
        <v>15.283781999343798</v>
      </c>
      <c r="N32">
        <f>外轮廓!N32-内轮廓!N32</f>
        <v>15.527606536143892</v>
      </c>
      <c r="O32">
        <f>外轮廓!O32-内轮廓!O32</f>
        <v>15.891580322731176</v>
      </c>
      <c r="P32">
        <f>外轮廓!P32-内轮廓!P32</f>
        <v>15.544914615044249</v>
      </c>
      <c r="Q32">
        <f>外轮廓!Q32-内轮廓!Q32</f>
        <v>15.370023154754385</v>
      </c>
      <c r="R32">
        <f>外轮廓!R32-内轮廓!R32</f>
        <v>15.256562096907253</v>
      </c>
      <c r="S32">
        <f>外轮廓!S32-内轮廓!S32</f>
        <v>15.283185497458383</v>
      </c>
      <c r="T32">
        <f>外轮廓!T32-内轮廓!T32</f>
        <v>15.528096055765904</v>
      </c>
      <c r="U32">
        <f>外轮廓!U32-内轮廓!U32</f>
        <v>15.892054234688818</v>
      </c>
      <c r="V32">
        <f>外轮廓!V32-内轮廓!V32</f>
        <v>15.523303807666796</v>
      </c>
      <c r="W32">
        <f>外轮廓!W32-内轮廓!W32</f>
        <v>15.404724954954684</v>
      </c>
      <c r="X32">
        <f>外轮廓!X32-内轮廓!X32</f>
        <v>15.349359091323368</v>
      </c>
      <c r="Y32">
        <f>外轮廓!Y32-内轮廓!Y32</f>
        <v>15.256584743976969</v>
      </c>
      <c r="Z32">
        <f>外轮廓!Z32-内轮廓!Z32</f>
        <v>15.283944937516754</v>
      </c>
      <c r="AA32">
        <f>外轮廓!AA32-内轮廓!AA32</f>
        <v>15.529160086908391</v>
      </c>
      <c r="AB32">
        <f>外轮廓!AB32-内轮廓!AB32</f>
        <v>15.893803479289019</v>
      </c>
      <c r="AC32">
        <f>外轮廓!AC32-内轮廓!AC32</f>
        <v>15.474582930938414</v>
      </c>
      <c r="AD32">
        <f>外轮廓!AD32-内轮廓!AD32</f>
        <v>15.382496393518217</v>
      </c>
      <c r="AE32">
        <f>外轮廓!AE32-内轮廓!AE32</f>
        <v>15.388179459456303</v>
      </c>
      <c r="AF32">
        <f>外轮廓!AF32-内轮廓!AF32</f>
        <v>15.349396971816045</v>
      </c>
      <c r="AG32">
        <f>外轮廓!AG32-内轮廓!AG32</f>
        <v>15.258111642679502</v>
      </c>
      <c r="AH32">
        <f>外轮廓!AH32-内轮廓!AH32</f>
        <v>15.285422268966951</v>
      </c>
      <c r="AI32">
        <f>外轮廓!AI32-内轮廓!AI32</f>
        <v>15.529306137411513</v>
      </c>
      <c r="AJ32">
        <f>外轮廓!AJ32-内轮廓!AJ32</f>
        <v>15.893903797501466</v>
      </c>
      <c r="AK32">
        <f>外轮廓!AK32-内轮廓!AK32</f>
        <v>15.441348891671527</v>
      </c>
      <c r="AL32">
        <f>外轮廓!AL32-内轮廓!AL32</f>
        <v>15.32648794395346</v>
      </c>
      <c r="AM32">
        <f>外轮廓!AM32-内轮廓!AM32</f>
        <v>15.365372873045008</v>
      </c>
      <c r="AN32">
        <f>外轮廓!AN32-内轮廓!AN32</f>
        <v>15.388501524442397</v>
      </c>
      <c r="AO32">
        <f>外轮廓!AO32-内轮廓!AO32</f>
        <v>15.350455236022423</v>
      </c>
      <c r="AP32">
        <f>外轮廓!AP32-内轮廓!AP32</f>
        <v>15.258661930882909</v>
      </c>
      <c r="AQ32">
        <f>外轮廓!AQ32-内轮廓!AQ32</f>
        <v>15.285756183249891</v>
      </c>
      <c r="AR32">
        <f>外轮廓!AR32-内轮廓!AR32</f>
        <v>15.529715534023932</v>
      </c>
      <c r="AS32">
        <f>外轮廓!AS32-内轮廓!AS32</f>
        <v>15.894512973925785</v>
      </c>
      <c r="AT32">
        <f>外轮廓!AT32-内轮廓!AT32</f>
        <v>15.498599829492353</v>
      </c>
      <c r="AU32">
        <f>外轮廓!AU32-内轮廓!AU32</f>
        <v>15.286167453880967</v>
      </c>
      <c r="AV32">
        <f>外轮廓!AV32-内轮廓!AV32</f>
        <v>15.311642231238373</v>
      </c>
      <c r="AW32">
        <f>外轮廓!AW32-内轮廓!AW32</f>
        <v>15.365823143706415</v>
      </c>
      <c r="AX32">
        <f>外轮廓!AX32-内轮廓!AX32</f>
        <v>15.388887635253177</v>
      </c>
      <c r="AY32">
        <f>外轮廓!AY32-内轮廓!AY32</f>
        <v>15.351490673527088</v>
      </c>
      <c r="AZ32">
        <f>外轮廓!AZ32-内轮廓!AZ32</f>
        <v>15.260025259645833</v>
      </c>
      <c r="BA32">
        <f>外轮廓!BA32-内轮廓!BA32</f>
        <v>15.286158244359793</v>
      </c>
      <c r="BB32">
        <f>外轮廓!BB32-内轮廓!BB32</f>
        <v>15.53098383085883</v>
      </c>
      <c r="BC32">
        <f>外轮廓!BC32-内轮廓!BC32</f>
        <v>15.894758408439593</v>
      </c>
      <c r="BD32">
        <f>外轮廓!BD32-内轮廓!BD32</f>
        <v>15.46311232739345</v>
      </c>
      <c r="BE32">
        <f>外轮廓!BE32-内轮廓!BE32</f>
        <v>15.346635988025284</v>
      </c>
      <c r="BF32">
        <f>外轮廓!BF32-内轮廓!BF32</f>
        <v>15.269280789606338</v>
      </c>
      <c r="BG32">
        <f>外轮廓!BG32-内轮廓!BG32</f>
        <v>15.311973066389392</v>
      </c>
      <c r="BH32">
        <f>外轮廓!BH32-内轮廓!BH32</f>
        <v>15.366828099347181</v>
      </c>
      <c r="BI32">
        <f>外轮廓!BI32-内轮廓!BI32</f>
        <v>15.389488037349366</v>
      </c>
      <c r="BJ32">
        <f>外轮廓!BJ32-内轮廓!BJ32</f>
        <v>15.352616447504079</v>
      </c>
      <c r="BK32">
        <f>外轮廓!BK32-内轮廓!BK32</f>
        <v>15.260620953707893</v>
      </c>
      <c r="BL32">
        <f>外轮廓!BL32-内轮廓!BL32</f>
        <v>15.287036371921765</v>
      </c>
      <c r="BM32">
        <f>外轮廓!BM32-内轮廓!BM32</f>
        <v>15.530785252872665</v>
      </c>
      <c r="BN32">
        <f>外轮廓!BN32-内轮廓!BN32</f>
        <v>15.89463076806285</v>
      </c>
      <c r="BO32">
        <f>外轮廓!BO32-内轮廓!BO32</f>
        <v>15.419191399431046</v>
      </c>
      <c r="BP32">
        <f>外轮廓!BP32-内轮廓!BP32</f>
        <v>15.309393330268886</v>
      </c>
      <c r="BQ32">
        <f>外轮廓!BQ32-内轮廓!BQ32</f>
        <v>15.329899916347291</v>
      </c>
      <c r="BR32">
        <f>外轮廓!BR32-内轮廓!BR32</f>
        <v>15.268930563758367</v>
      </c>
      <c r="BS32">
        <f>外轮廓!BS32-内轮廓!BS32</f>
        <v>15.312716917443556</v>
      </c>
      <c r="BT32">
        <f>外轮廓!BT32-内轮廓!BT32</f>
        <v>15.367019333338124</v>
      </c>
      <c r="BU32">
        <f>外轮廓!BU32-内轮廓!BU32</f>
        <v>15.390924617883531</v>
      </c>
      <c r="BV32">
        <f>外轮廓!BV32-内轮廓!BV32</f>
        <v>15.352443969609048</v>
      </c>
      <c r="BW32">
        <f>外轮廓!BW32-内轮廓!BW32</f>
        <v>15.260456503039901</v>
      </c>
      <c r="BX32">
        <f>外轮廓!BX32-内轮廓!BX32</f>
        <v>15.28763163032524</v>
      </c>
      <c r="BY32">
        <f>外轮廓!BY32-内轮廓!BY32</f>
        <v>15.53047308960134</v>
      </c>
      <c r="BZ32">
        <f>外轮廓!BZ32-内轮廓!BZ32</f>
        <v>15.895338406662127</v>
      </c>
      <c r="CA32">
        <f>外轮廓!CA32-内轮廓!CA32</f>
        <v>15.429069247440726</v>
      </c>
      <c r="CB32">
        <f>外轮廓!CB32-内轮廓!CB32</f>
        <v>15.264587911604682</v>
      </c>
      <c r="CC32">
        <f>外轮廓!CC32-内轮廓!CC32</f>
        <v>15.293662856671922</v>
      </c>
      <c r="CD32">
        <f>外轮廓!CD32-内轮廓!CD32</f>
        <v>15.329658973755098</v>
      </c>
      <c r="CE32">
        <f>外轮廓!CE32-内轮廓!CE32</f>
        <v>15.269492310249476</v>
      </c>
      <c r="CF32">
        <f>外轮廓!CF32-内轮廓!CF32</f>
        <v>15.31362841616259</v>
      </c>
      <c r="CG32">
        <f>外轮廓!CG32-内轮廓!CG32</f>
        <v>15.367726908500288</v>
      </c>
      <c r="CH32">
        <f>外轮廓!CH32-内轮廓!CH32</f>
        <v>15.390777578506782</v>
      </c>
      <c r="CI32">
        <f>外轮廓!CI32-内轮廓!CI32</f>
        <v>15.353260931346327</v>
      </c>
      <c r="CJ32">
        <f>外轮廓!CJ32-内轮廓!CJ32</f>
        <v>15.261351671465526</v>
      </c>
      <c r="CK32">
        <f>外轮廓!CK32-内轮廓!CK32</f>
        <v>15.287648782130866</v>
      </c>
      <c r="CL32">
        <f>外轮廓!CL32-内轮廓!CL32</f>
        <v>15.532018001026167</v>
      </c>
      <c r="CM32">
        <f>外轮廓!CM32-内轮廓!CM32</f>
        <v>15.894259738345543</v>
      </c>
      <c r="CN32">
        <f>外轮廓!CN32-内轮廓!CN32</f>
        <v>15.429175225043153</v>
      </c>
      <c r="CO32">
        <f>外轮廓!CO32-内轮廓!CO32</f>
        <v>15.275277765640084</v>
      </c>
      <c r="CP32">
        <f>外轮廓!CP32-内轮廓!CP32</f>
        <v>15.247565232261103</v>
      </c>
      <c r="CQ32">
        <f>外轮廓!CQ32-内轮廓!CQ32</f>
        <v>15.293210862611186</v>
      </c>
      <c r="CR32">
        <f>外轮廓!CR32-内轮廓!CR32</f>
        <v>15.330519960185441</v>
      </c>
      <c r="CS32">
        <f>外轮廓!CS32-内轮廓!CS32</f>
        <v>15.270483642346353</v>
      </c>
      <c r="CT32">
        <f>外轮廓!CT32-内轮廓!CT32</f>
        <v>15.31490518350277</v>
      </c>
      <c r="CU32">
        <f>外轮廓!CU32-内轮廓!CU32</f>
        <v>15.36859864353795</v>
      </c>
      <c r="CV32">
        <f>外轮廓!CV32-内轮廓!CV32</f>
        <v>15.391961549234928</v>
      </c>
      <c r="CW32">
        <f>外轮廓!CW32-内轮廓!CW32</f>
        <v>15.353142925302105</v>
      </c>
      <c r="CX32">
        <f>外轮廓!CX32-内轮廓!CX32</f>
        <v>15.261703803095745</v>
      </c>
      <c r="CY32">
        <f>外轮廓!CY32-内轮廓!CY32</f>
        <v>15.28809148644736</v>
      </c>
      <c r="CZ32">
        <f>外轮廓!CZ32-内轮廓!CZ32</f>
        <v>15.531807245985707</v>
      </c>
      <c r="DA32">
        <f>外轮廓!DA32-内轮廓!DA32</f>
        <v>15.895558290575735</v>
      </c>
      <c r="DB32">
        <f>外轮廓!DB32-内轮廓!DB32</f>
        <v>15.429012889927662</v>
      </c>
      <c r="DC32">
        <f>外轮廓!DC32-内轮廓!DC32</f>
        <v>15.274763645117797</v>
      </c>
      <c r="DD32">
        <f>外轮廓!DD32-内轮廓!DD32</f>
        <v>15.257924509516418</v>
      </c>
      <c r="DE32">
        <f>外轮廓!DE32-内轮廓!DE32</f>
        <v>15.248234617431265</v>
      </c>
      <c r="DF32">
        <f>外轮廓!DF32-内轮廓!DF32</f>
        <v>15.294588738331274</v>
      </c>
      <c r="DG32">
        <f>外轮廓!DG32-内轮廓!DG32</f>
        <v>15.330858906732438</v>
      </c>
      <c r="DH32">
        <f>外轮廓!DH32-内轮廓!DH32</f>
        <v>15.271495257313134</v>
      </c>
      <c r="DI32">
        <f>外轮廓!DI32-内轮廓!DI32</f>
        <v>15.314741809245529</v>
      </c>
      <c r="DJ32">
        <f>外轮廓!DJ32-内轮廓!DJ32</f>
        <v>15.369314689083581</v>
      </c>
      <c r="DK32">
        <f>外轮廓!DK32-内轮廓!DK32</f>
        <v>15.391931953637766</v>
      </c>
      <c r="DL32">
        <f>外轮廓!DL32-内轮廓!DL32</f>
        <v>15.35347269440555</v>
      </c>
      <c r="DM32">
        <f>外轮廓!DM32-内轮廓!DM32</f>
        <v>15.261803713666382</v>
      </c>
      <c r="DN32">
        <f>外轮廓!DN32-内轮廓!DN32</f>
        <v>15.288185908109366</v>
      </c>
      <c r="DO32">
        <f>外轮廓!DO32-内轮廓!DO32</f>
        <v>15.531236417429689</v>
      </c>
      <c r="DP32">
        <f>外轮廓!DP32-内轮廓!DP32</f>
        <v>15.895972912728755</v>
      </c>
      <c r="DQ32">
        <f>外轮廓!DQ32-内轮廓!DQ32</f>
        <v>15.429547666745286</v>
      </c>
      <c r="DR32">
        <f>外轮廓!DR32-内轮廓!DR32</f>
        <v>15.275296687387819</v>
      </c>
      <c r="DS32">
        <f>外轮廓!DS32-内轮廓!DS32</f>
        <v>15.25794097201597</v>
      </c>
      <c r="DT32">
        <f>外轮廓!DT32-内轮廓!DT32</f>
        <v>15.25860903948486</v>
      </c>
      <c r="DU32">
        <f>外轮廓!DU32-内轮廓!DU32</f>
        <v>15.249383931781789</v>
      </c>
      <c r="DV32">
        <f>外轮廓!DV32-内轮廓!DV32</f>
        <v>15.295705132928095</v>
      </c>
      <c r="DW32">
        <f>外轮廓!DW32-内轮廓!DW32</f>
        <v>15.332568649905216</v>
      </c>
      <c r="DX32">
        <f>外轮廓!DX32-内轮廓!DX32</f>
        <v>15.272046500285626</v>
      </c>
      <c r="DY32">
        <f>外轮廓!DY32-内轮廓!DY32</f>
        <v>15.31584599218138</v>
      </c>
      <c r="DZ32">
        <f>外轮廓!DZ32-内轮廓!DZ32</f>
        <v>15.369907806321052</v>
      </c>
      <c r="EA32">
        <f>外轮廓!EA32-内轮廓!EA32</f>
        <v>15.392094861443276</v>
      </c>
      <c r="EB32">
        <f>外轮廓!EB32-内轮廓!EB32</f>
        <v>15.355057736260786</v>
      </c>
      <c r="EC32">
        <f>外轮廓!EC32-内轮廓!EC32</f>
        <v>15.260864742704758</v>
      </c>
      <c r="ED32">
        <f>外轮廓!ED32-内轮廓!ED32</f>
        <v>15.287714935142205</v>
      </c>
      <c r="EE32">
        <f>外轮廓!EE32-内轮廓!EE32</f>
        <v>15.53156861499199</v>
      </c>
      <c r="EF32">
        <f>外轮廓!EF32-内轮廓!EF32</f>
        <v>15.89229747406803</v>
      </c>
      <c r="EG32">
        <f>外轮廓!EG32-内轮廓!EG32</f>
        <v>15.430496086172042</v>
      </c>
      <c r="EH32">
        <f>外轮廓!EH32-内轮廓!EH32</f>
        <v>15.277586252803964</v>
      </c>
      <c r="EI32">
        <f>外轮廓!EI32-内轮廓!EI32</f>
        <v>15.25904982258103</v>
      </c>
      <c r="EJ32">
        <f>外轮廓!EJ32-内轮廓!EJ32</f>
        <v>15.259073116444284</v>
      </c>
      <c r="EK32">
        <f>外轮廓!EK32-内轮廓!EK32</f>
        <v>15.259654440146718</v>
      </c>
      <c r="EL32">
        <f>外轮廓!EL32-内轮廓!EL32</f>
        <v>15.249472051224505</v>
      </c>
      <c r="EM32">
        <f>外轮廓!EM32-内轮廓!EM32</f>
        <v>15.295735407399874</v>
      </c>
      <c r="EN32">
        <f>外轮廓!EN32-内轮廓!EN32</f>
        <v>15.332701075439381</v>
      </c>
      <c r="EO32">
        <f>外轮廓!EO32-内轮廓!EO32</f>
        <v>15.272101211950833</v>
      </c>
      <c r="EP32">
        <f>外轮廓!EP32-内轮廓!EP32</f>
        <v>15.316101266962999</v>
      </c>
      <c r="EQ32">
        <f>外轮廓!EQ32-内轮廓!EQ32</f>
        <v>15.369131952726754</v>
      </c>
      <c r="ER32">
        <f>外轮廓!ER32-内轮廓!ER32</f>
        <v>15.391690953542604</v>
      </c>
      <c r="ES32">
        <f>外轮廓!ES32-内轮廓!ES32</f>
        <v>15.354088395688471</v>
      </c>
      <c r="ET32">
        <f>外轮廓!ET32-内轮廓!ET32</f>
        <v>15.262854548034674</v>
      </c>
      <c r="EU32">
        <f>外轮廓!EU32-内轮廓!EU32</f>
        <v>15.288532413300587</v>
      </c>
      <c r="EV32">
        <f>外轮廓!EV32-内轮廓!EV32</f>
        <v>15.531765080193466</v>
      </c>
      <c r="EW32">
        <f>外轮廓!EW32-内轮廓!EW32</f>
        <v>15.895794894451864</v>
      </c>
      <c r="EX32">
        <f>外轮廓!EX32-内轮廓!EX32</f>
        <v>15.434262480043952</v>
      </c>
      <c r="EY32">
        <f>外轮廓!EY32-内轮廓!EY32</f>
        <v>15.282230679611416</v>
      </c>
      <c r="EZ32">
        <f>外轮廓!EZ32-内轮廓!EZ32</f>
        <v>15.260955777494079</v>
      </c>
      <c r="FA32">
        <f>外轮廓!FA32-内轮廓!FA32</f>
        <v>15.259463031210949</v>
      </c>
      <c r="FB32">
        <f>外轮廓!FB32-内轮廓!FB32</f>
        <v>15.259135243254644</v>
      </c>
      <c r="FC32">
        <f>外轮廓!FC32-内轮廓!FC32</f>
        <v>15.260081649585</v>
      </c>
      <c r="FD32">
        <f>外轮廓!FD32-内轮廓!FD32</f>
        <v>15.250295609812948</v>
      </c>
      <c r="FE32">
        <f>外轮廓!FE32-内轮廓!FE32</f>
        <v>15.296880533967531</v>
      </c>
      <c r="FF32">
        <f>外轮廓!FF32-内轮廓!FF32</f>
        <v>15.33296166745512</v>
      </c>
      <c r="FG32">
        <f>外轮廓!FG32-内轮廓!FG32</f>
        <v>15.272880445971133</v>
      </c>
      <c r="FH32">
        <f>外轮廓!FH32-内轮廓!FH32</f>
        <v>15.316038633439145</v>
      </c>
      <c r="FI32">
        <f>外轮廓!FI32-内轮廓!FI32</f>
        <v>15.370022093410519</v>
      </c>
      <c r="FJ32">
        <f>外轮廓!FJ32-内轮廓!FJ32</f>
        <v>15.392883212818294</v>
      </c>
      <c r="FK32">
        <f>外轮廓!FK32-内轮廓!FK32</f>
        <v>15.355115574807808</v>
      </c>
      <c r="FL32">
        <f>外轮廓!FL32-内轮廓!FL32</f>
        <v>15.26111284978867</v>
      </c>
      <c r="FM32">
        <f>外轮廓!FM32-内轮廓!FM32</f>
        <v>15.288307415524802</v>
      </c>
      <c r="FN32">
        <f>外轮廓!FN32-内轮廓!FN32</f>
        <v>15.530780837814198</v>
      </c>
      <c r="FO32">
        <f>外轮廓!FO32-内轮廓!FO32</f>
        <v>15.892151611649883</v>
      </c>
      <c r="FP32">
        <f>外轮廓!FP32-内轮廓!FP32</f>
        <v>15.41561485101537</v>
      </c>
      <c r="FQ32">
        <f>外轮廓!FQ32-内轮廓!FQ32</f>
        <v>15.285447395180686</v>
      </c>
      <c r="FR32">
        <f>外轮廓!FR32-内轮廓!FR32</f>
        <v>15.265565581348437</v>
      </c>
      <c r="FS32">
        <f>外轮廓!FS32-内轮廓!FS32</f>
        <v>15.260975966175984</v>
      </c>
      <c r="FT32">
        <f>外轮廓!FT32-内轮廓!FT32</f>
        <v>15.260156853335339</v>
      </c>
      <c r="FU32">
        <f>外轮廓!FU32-内轮廓!FU32</f>
        <v>15.260236322453718</v>
      </c>
      <c r="FV32">
        <f>外轮廓!FV32-内轮廓!FV32</f>
        <v>15.261175889825356</v>
      </c>
      <c r="FW32">
        <f>外轮廓!FW32-内轮廓!FW32</f>
        <v>15.251037491340156</v>
      </c>
      <c r="FX32">
        <f>外轮廓!FX32-内轮廓!FX32</f>
        <v>15.297333770643622</v>
      </c>
      <c r="FY32">
        <f>外轮廓!FY32-内轮廓!FY32</f>
        <v>15.332725296193743</v>
      </c>
      <c r="FZ32">
        <f>外轮廓!FZ32-内轮廓!FZ32</f>
        <v>15.273054225555445</v>
      </c>
      <c r="GA32">
        <f>外轮廓!GA32-内轮廓!GA32</f>
        <v>15.316795621876619</v>
      </c>
      <c r="GB32">
        <f>外轮廓!GB32-内轮廓!GB32</f>
        <v>15.370334346150909</v>
      </c>
      <c r="GC32">
        <f>外轮廓!GC32-内轮廓!GC32</f>
        <v>15.392101332754297</v>
      </c>
      <c r="GD32">
        <f>外轮廓!GD32-内轮廓!GD32</f>
        <v>15.354410163676324</v>
      </c>
      <c r="GE32">
        <f>外轮廓!GE32-内轮廓!GE32</f>
        <v>15.261432785339949</v>
      </c>
      <c r="GF32">
        <f>外轮廓!GF32-内轮廓!GF32</f>
        <v>15.28686619141456</v>
      </c>
      <c r="GG32">
        <f>外轮廓!GG32-内轮廓!GG32</f>
        <v>15.531664743788614</v>
      </c>
      <c r="GH32">
        <f>外轮廓!GH32-内轮廓!GH32</f>
        <v>15.895344167253601</v>
      </c>
    </row>
    <row r="33" spans="1:190" x14ac:dyDescent="0.2">
      <c r="A33" s="1">
        <v>32</v>
      </c>
      <c r="B33">
        <f>外轮廓!B33-内轮廓!B33</f>
        <v>15.794911309485553</v>
      </c>
      <c r="C33">
        <f>外轮廓!C33-内轮廓!C33</f>
        <v>15.965474936786496</v>
      </c>
      <c r="D33">
        <f>外轮廓!D33-内轮廓!D33</f>
        <v>15.517277594691578</v>
      </c>
      <c r="E33">
        <f>外轮廓!E33-内轮廓!E33</f>
        <v>15.538324101431627</v>
      </c>
      <c r="F33">
        <f>外轮廓!F33-内轮廓!F33</f>
        <v>15.923571730843204</v>
      </c>
      <c r="G33">
        <f>外轮廓!G33-内轮廓!G33</f>
        <v>15.455820398973479</v>
      </c>
      <c r="H33">
        <f>外轮廓!H33-内轮廓!H33</f>
        <v>15.280680406137726</v>
      </c>
      <c r="I33">
        <f>外轮廓!I33-内轮廓!I33</f>
        <v>15.504984269390302</v>
      </c>
      <c r="J33">
        <f>外轮廓!J33-内轮廓!J33</f>
        <v>15.919873076589312</v>
      </c>
      <c r="K33">
        <f>外轮廓!K33-内轮廓!K33</f>
        <v>15.493961942253197</v>
      </c>
      <c r="L33">
        <f>外轮廓!L33-内轮廓!L33</f>
        <v>15.240535248883845</v>
      </c>
      <c r="M33">
        <f>外轮廓!M33-内轮廓!M33</f>
        <v>15.246846777112474</v>
      </c>
      <c r="N33">
        <f>外轮廓!N33-内轮廓!N33</f>
        <v>15.503638132815858</v>
      </c>
      <c r="O33">
        <f>外轮廓!O33-内轮廓!O33</f>
        <v>15.92070677487202</v>
      </c>
      <c r="P33">
        <f>外轮廓!P33-内轮廓!P33</f>
        <v>15.507004381921977</v>
      </c>
      <c r="Q33">
        <f>外轮廓!Q33-内轮廓!Q33</f>
        <v>15.325810499344229</v>
      </c>
      <c r="R33">
        <f>外轮廓!R33-内轮廓!R33</f>
        <v>15.212207960038668</v>
      </c>
      <c r="S33">
        <f>外轮廓!S33-内轮廓!S33</f>
        <v>15.245582217946914</v>
      </c>
      <c r="T33">
        <f>外轮廓!T33-内轮廓!T33</f>
        <v>15.504048522992854</v>
      </c>
      <c r="U33">
        <f>外轮廓!U33-内轮廓!U33</f>
        <v>15.92144271539232</v>
      </c>
      <c r="V33">
        <f>外轮廓!V33-内轮廓!V33</f>
        <v>15.487675565184631</v>
      </c>
      <c r="W33">
        <f>外轮廓!W33-内轮廓!W33</f>
        <v>15.358977121109319</v>
      </c>
      <c r="X33">
        <f>外轮廓!X33-内轮廓!X33</f>
        <v>15.304792825799062</v>
      </c>
      <c r="Y33">
        <f>外轮廓!Y33-内轮廓!Y33</f>
        <v>15.212829074282208</v>
      </c>
      <c r="Z33">
        <f>外轮廓!Z33-内轮廓!Z33</f>
        <v>15.246014688481569</v>
      </c>
      <c r="AA33">
        <f>外轮廓!AA33-内轮廓!AA33</f>
        <v>15.50552907875133</v>
      </c>
      <c r="AB33">
        <f>外轮廓!AB33-内轮廓!AB33</f>
        <v>15.922158898478141</v>
      </c>
      <c r="AC33">
        <f>外轮廓!AC33-内轮廓!AC33</f>
        <v>15.440724992884377</v>
      </c>
      <c r="AD33">
        <f>外轮廓!AD33-内轮廓!AD33</f>
        <v>15.337270471938957</v>
      </c>
      <c r="AE33">
        <f>外轮廓!AE33-内轮廓!AE33</f>
        <v>15.342461865415853</v>
      </c>
      <c r="AF33">
        <f>外轮廓!AF33-内轮廓!AF33</f>
        <v>15.304482094902127</v>
      </c>
      <c r="AG33">
        <f>外轮廓!AG33-内轮廓!AG33</f>
        <v>15.213071673229607</v>
      </c>
      <c r="AH33">
        <f>外轮廓!AH33-内轮廓!AH33</f>
        <v>15.24807487257846</v>
      </c>
      <c r="AI33">
        <f>外轮廓!AI33-内轮廓!AI33</f>
        <v>15.505292578906889</v>
      </c>
      <c r="AJ33">
        <f>外轮廓!AJ33-内轮廓!AJ33</f>
        <v>15.923565832837273</v>
      </c>
      <c r="AK33">
        <f>外轮廓!AK33-内轮廓!AK33</f>
        <v>15.405209736431679</v>
      </c>
      <c r="AL33">
        <f>外轮廓!AL33-内轮廓!AL33</f>
        <v>15.281633922728897</v>
      </c>
      <c r="AM33">
        <f>外轮廓!AM33-内轮廓!AM33</f>
        <v>15.320718404209632</v>
      </c>
      <c r="AN33">
        <f>外轮廓!AN33-内轮廓!AN33</f>
        <v>15.341808733191282</v>
      </c>
      <c r="AO33">
        <f>外轮廓!AO33-内轮廓!AO33</f>
        <v>15.305564096471638</v>
      </c>
      <c r="AP33">
        <f>外轮廓!AP33-内轮廓!AP33</f>
        <v>15.213672782403979</v>
      </c>
      <c r="AQ33">
        <f>外轮廓!AQ33-内轮廓!AQ33</f>
        <v>15.248607710006457</v>
      </c>
      <c r="AR33">
        <f>外轮廓!AR33-内轮廓!AR33</f>
        <v>15.506013449209895</v>
      </c>
      <c r="AS33">
        <f>外轮廓!AS33-内轮廓!AS33</f>
        <v>15.92267993810254</v>
      </c>
      <c r="AT33">
        <f>外轮廓!AT33-内轮廓!AT33</f>
        <v>15.487781580799329</v>
      </c>
      <c r="AU33">
        <f>外轮廓!AU33-内轮廓!AU33</f>
        <v>15.237274133157435</v>
      </c>
      <c r="AV33">
        <f>外轮廓!AV33-内轮廓!AV33</f>
        <v>15.267000709221463</v>
      </c>
      <c r="AW33">
        <f>外轮廓!AW33-内轮廓!AW33</f>
        <v>15.321022366622127</v>
      </c>
      <c r="AX33">
        <f>外轮廓!AX33-内轮廓!AX33</f>
        <v>15.342762476892982</v>
      </c>
      <c r="AY33">
        <f>外轮廓!AY33-内轮廓!AY33</f>
        <v>15.306594574053268</v>
      </c>
      <c r="AZ33">
        <f>外轮廓!AZ33-内轮廓!AZ33</f>
        <v>15.214720685260392</v>
      </c>
      <c r="BA33">
        <f>外轮廓!BA33-内轮廓!BA33</f>
        <v>15.249275482832441</v>
      </c>
      <c r="BB33">
        <f>外轮廓!BB33-内轮廓!BB33</f>
        <v>15.506815897600642</v>
      </c>
      <c r="BC33">
        <f>外轮廓!BC33-内轮廓!BC33</f>
        <v>15.924141365705825</v>
      </c>
      <c r="BD33">
        <f>外轮廓!BD33-内轮廓!BD33</f>
        <v>15.429093533043218</v>
      </c>
      <c r="BE33">
        <f>外轮廓!BE33-内轮廓!BE33</f>
        <v>15.324934487300514</v>
      </c>
      <c r="BF33">
        <f>外轮廓!BF33-内轮廓!BF33</f>
        <v>15.220367347740385</v>
      </c>
      <c r="BG33">
        <f>外轮廓!BG33-内轮廓!BG33</f>
        <v>15.266808203926086</v>
      </c>
      <c r="BH33">
        <f>外轮廓!BH33-内轮廓!BH33</f>
        <v>15.321308219200194</v>
      </c>
      <c r="BI33">
        <f>外轮廓!BI33-内轮廓!BI33</f>
        <v>15.344058189615282</v>
      </c>
      <c r="BJ33">
        <f>外轮廓!BJ33-内轮廓!BJ33</f>
        <v>15.307519963842569</v>
      </c>
      <c r="BK33">
        <f>外轮廓!BK33-内轮廓!BK33</f>
        <v>15.215809879478662</v>
      </c>
      <c r="BL33">
        <f>外轮廓!BL33-内轮廓!BL33</f>
        <v>15.249965330967967</v>
      </c>
      <c r="BM33">
        <f>外轮廓!BM33-内轮廓!BM33</f>
        <v>15.507866523723571</v>
      </c>
      <c r="BN33">
        <f>外轮廓!BN33-内轮廓!BN33</f>
        <v>15.923232920105903</v>
      </c>
      <c r="BO33">
        <f>外轮廓!BO33-内轮廓!BO33</f>
        <v>15.378100874911961</v>
      </c>
      <c r="BP33">
        <f>外轮廓!BP33-内轮廓!BP33</f>
        <v>15.264374231882861</v>
      </c>
      <c r="BQ33">
        <f>外轮廓!BQ33-内轮廓!BQ33</f>
        <v>15.307812688399252</v>
      </c>
      <c r="BR33">
        <f>外轮廓!BR33-内轮廓!BR33</f>
        <v>15.221005612912546</v>
      </c>
      <c r="BS33">
        <f>外轮廓!BS33-内轮廓!BS33</f>
        <v>15.267049406925519</v>
      </c>
      <c r="BT33">
        <f>外轮廓!BT33-内轮廓!BT33</f>
        <v>15.321631957407988</v>
      </c>
      <c r="BU33">
        <f>外轮廓!BU33-内轮廓!BU33</f>
        <v>15.344451268361166</v>
      </c>
      <c r="BV33">
        <f>外轮廓!BV33-内轮廓!BV33</f>
        <v>15.307727999494368</v>
      </c>
      <c r="BW33">
        <f>外轮廓!BW33-内轮廓!BW33</f>
        <v>15.215796030271793</v>
      </c>
      <c r="BX33">
        <f>外轮廓!BX33-内轮廓!BX33</f>
        <v>15.250407569732737</v>
      </c>
      <c r="BY33">
        <f>外轮廓!BY33-内轮廓!BY33</f>
        <v>15.507040805599239</v>
      </c>
      <c r="BZ33">
        <f>外轮廓!BZ33-内轮廓!BZ33</f>
        <v>15.923925289405283</v>
      </c>
      <c r="CA33">
        <f>外轮廓!CA33-内轮廓!CA33</f>
        <v>15.383082218918819</v>
      </c>
      <c r="CB33">
        <f>外轮廓!CB33-内轮廓!CB33</f>
        <v>15.211850361886302</v>
      </c>
      <c r="CC33">
        <f>外轮廓!CC33-内轮廓!CC33</f>
        <v>15.247559414928798</v>
      </c>
      <c r="CD33">
        <f>外轮廓!CD33-内轮廓!CD33</f>
        <v>15.307797612833784</v>
      </c>
      <c r="CE33">
        <f>外轮廓!CE33-内轮廓!CE33</f>
        <v>15.220871621927422</v>
      </c>
      <c r="CF33">
        <f>外轮廓!CF33-内轮廓!CF33</f>
        <v>15.268440076512196</v>
      </c>
      <c r="CG33">
        <f>外轮廓!CG33-内轮廓!CG33</f>
        <v>15.323285584769764</v>
      </c>
      <c r="CH33">
        <f>外轮廓!CH33-内轮廓!CH33</f>
        <v>15.344596907253511</v>
      </c>
      <c r="CI33">
        <f>外轮廓!CI33-内轮廓!CI33</f>
        <v>15.307717627940992</v>
      </c>
      <c r="CJ33">
        <f>外轮廓!CJ33-内轮廓!CJ33</f>
        <v>15.216272999895395</v>
      </c>
      <c r="CK33">
        <f>外轮廓!CK33-内轮廓!CK33</f>
        <v>15.250512690859175</v>
      </c>
      <c r="CL33">
        <f>外轮廓!CL33-内轮廓!CL33</f>
        <v>15.507029597412924</v>
      </c>
      <c r="CM33">
        <f>外轮廓!CM33-内轮廓!CM33</f>
        <v>15.923490507862564</v>
      </c>
      <c r="CN33">
        <f>外轮廓!CN33-内轮廓!CN33</f>
        <v>15.38041334808835</v>
      </c>
      <c r="CO33">
        <f>外轮廓!CO33-内轮廓!CO33</f>
        <v>15.216871014110872</v>
      </c>
      <c r="CP33">
        <f>外轮廓!CP33-内轮廓!CP33</f>
        <v>15.194994361478923</v>
      </c>
      <c r="CQ33">
        <f>外轮廓!CQ33-内轮廓!CQ33</f>
        <v>15.247505338252495</v>
      </c>
      <c r="CR33">
        <f>外轮廓!CR33-内轮廓!CR33</f>
        <v>15.309080970642004</v>
      </c>
      <c r="CS33">
        <f>外轮廓!CS33-内轮廓!CS33</f>
        <v>15.222026052358544</v>
      </c>
      <c r="CT33">
        <f>外轮廓!CT33-内轮廓!CT33</f>
        <v>15.268810659428109</v>
      </c>
      <c r="CU33">
        <f>外轮廓!CU33-内轮廓!CU33</f>
        <v>15.323105435168017</v>
      </c>
      <c r="CV33">
        <f>外轮廓!CV33-内轮廓!CV33</f>
        <v>15.345459720236118</v>
      </c>
      <c r="CW33">
        <f>外轮廓!CW33-内轮廓!CW33</f>
        <v>15.307832089648894</v>
      </c>
      <c r="CX33">
        <f>外轮廓!CX33-内轮廓!CX33</f>
        <v>15.216267749364867</v>
      </c>
      <c r="CY33">
        <f>外轮廓!CY33-内轮廓!CY33</f>
        <v>15.251036661802647</v>
      </c>
      <c r="CZ33">
        <f>外轮廓!CZ33-内轮廓!CZ33</f>
        <v>15.506757883880265</v>
      </c>
      <c r="DA33">
        <f>外轮廓!DA33-内轮廓!DA33</f>
        <v>15.92520283317943</v>
      </c>
      <c r="DB33">
        <f>外轮廓!DB33-内轮廓!DB33</f>
        <v>15.38267545705391</v>
      </c>
      <c r="DC33">
        <f>外轮廓!DC33-内轮廓!DC33</f>
        <v>15.214500449239122</v>
      </c>
      <c r="DD33">
        <f>外轮廓!DD33-内轮廓!DD33</f>
        <v>15.199904533587386</v>
      </c>
      <c r="DE33">
        <f>外轮廓!DE33-内轮廓!DE33</f>
        <v>15.195560462582854</v>
      </c>
      <c r="DF33">
        <f>外轮廓!DF33-内轮廓!DF33</f>
        <v>15.248345052734958</v>
      </c>
      <c r="DG33">
        <f>外轮廓!DG33-内轮廓!DG33</f>
        <v>15.309783307511683</v>
      </c>
      <c r="DH33">
        <f>外轮廓!DH33-内轮廓!DH33</f>
        <v>15.223647648320462</v>
      </c>
      <c r="DI33">
        <f>外轮廓!DI33-内轮廓!DI33</f>
        <v>15.269702432790886</v>
      </c>
      <c r="DJ33">
        <f>外轮廓!DJ33-内轮廓!DJ33</f>
        <v>15.323876291002566</v>
      </c>
      <c r="DK33">
        <f>外轮廓!DK33-内轮廓!DK33</f>
        <v>15.346409121772123</v>
      </c>
      <c r="DL33">
        <f>外轮廓!DL33-内轮廓!DL33</f>
        <v>15.308699260888133</v>
      </c>
      <c r="DM33">
        <f>外轮廓!DM33-内轮廓!DM33</f>
        <v>15.217927643286156</v>
      </c>
      <c r="DN33">
        <f>外轮廓!DN33-内轮廓!DN33</f>
        <v>15.251022357747217</v>
      </c>
      <c r="DO33">
        <f>外轮廓!DO33-内轮廓!DO33</f>
        <v>15.5059113758516</v>
      </c>
      <c r="DP33">
        <f>外轮廓!DP33-内轮廓!DP33</f>
        <v>15.924304208303937</v>
      </c>
      <c r="DQ33">
        <f>外轮廓!DQ33-内轮廓!DQ33</f>
        <v>15.38327427795652</v>
      </c>
      <c r="DR33">
        <f>外轮廓!DR33-内轮廓!DR33</f>
        <v>15.217238433232207</v>
      </c>
      <c r="DS33">
        <f>外轮廓!DS33-内轮廓!DS33</f>
        <v>15.197324357627281</v>
      </c>
      <c r="DT33">
        <f>外轮廓!DT33-内轮廓!DT33</f>
        <v>15.200717239142072</v>
      </c>
      <c r="DU33">
        <f>外轮廓!DU33-内轮廓!DU33</f>
        <v>15.195445544407097</v>
      </c>
      <c r="DV33">
        <f>外轮廓!DV33-内轮廓!DV33</f>
        <v>15.249589353962374</v>
      </c>
      <c r="DW33">
        <f>外轮廓!DW33-内轮廓!DW33</f>
        <v>15.309998147093964</v>
      </c>
      <c r="DX33">
        <f>外轮廓!DX33-内轮廓!DX33</f>
        <v>15.223779527657463</v>
      </c>
      <c r="DY33">
        <f>外轮廓!DY33-内轮廓!DY33</f>
        <v>15.270599551911609</v>
      </c>
      <c r="DZ33">
        <f>外轮廓!DZ33-内轮廓!DZ33</f>
        <v>15.323636887433892</v>
      </c>
      <c r="EA33">
        <f>外轮廓!EA33-内轮廓!EA33</f>
        <v>15.346019827082134</v>
      </c>
      <c r="EB33">
        <f>外轮廓!EB33-内轮廓!EB33</f>
        <v>15.308356278998016</v>
      </c>
      <c r="EC33">
        <f>外轮廓!EC33-内轮廓!EC33</f>
        <v>15.215604019701434</v>
      </c>
      <c r="ED33">
        <f>外轮廓!ED33-内轮廓!ED33</f>
        <v>15.249113283916849</v>
      </c>
      <c r="EE33">
        <f>外轮廓!EE33-内轮廓!EE33</f>
        <v>15.510233802252998</v>
      </c>
      <c r="EF33">
        <f>外轮廓!EF33-内轮廓!EF33</f>
        <v>15.924606063414036</v>
      </c>
      <c r="EG33">
        <f>外轮廓!EG33-内轮廓!EG33</f>
        <v>15.385074397689838</v>
      </c>
      <c r="EH33">
        <f>外轮廓!EH33-内轮廓!EH33</f>
        <v>15.220044283650623</v>
      </c>
      <c r="EI33">
        <f>外轮廓!EI33-内轮廓!EI33</f>
        <v>15.200620916615925</v>
      </c>
      <c r="EJ33">
        <f>外轮廓!EJ33-内轮廓!EJ33</f>
        <v>15.198385634240946</v>
      </c>
      <c r="EK33">
        <f>外轮廓!EK33-内轮廓!EK33</f>
        <v>15.200215300433975</v>
      </c>
      <c r="EL33">
        <f>外轮廓!EL33-内轮廓!EL33</f>
        <v>15.196452708899407</v>
      </c>
      <c r="EM33">
        <f>外轮廓!EM33-内轮廓!EM33</f>
        <v>15.250000943870489</v>
      </c>
      <c r="EN33">
        <f>外轮廓!EN33-内轮廓!EN33</f>
        <v>15.311047983048894</v>
      </c>
      <c r="EO33">
        <f>外轮廓!EO33-内轮廓!EO33</f>
        <v>15.223828883355434</v>
      </c>
      <c r="EP33">
        <f>外轮廓!EP33-内轮廓!EP33</f>
        <v>15.270766933108835</v>
      </c>
      <c r="EQ33">
        <f>外轮廓!EQ33-内轮廓!EQ33</f>
        <v>15.324016511249475</v>
      </c>
      <c r="ER33">
        <f>外轮廓!ER33-内轮廓!ER33</f>
        <v>15.346505293265754</v>
      </c>
      <c r="ES33">
        <f>外轮廓!ES33-内轮廓!ES33</f>
        <v>15.309188083345923</v>
      </c>
      <c r="ET33">
        <f>外轮廓!ET33-内轮廓!ET33</f>
        <v>15.216807132053042</v>
      </c>
      <c r="EU33">
        <f>外轮廓!EU33-内轮廓!EU33</f>
        <v>15.250717184910172</v>
      </c>
      <c r="EV33">
        <f>外轮廓!EV33-内轮廓!EV33</f>
        <v>15.507793543934472</v>
      </c>
      <c r="EW33">
        <f>外轮廓!EW33-内轮廓!EW33</f>
        <v>15.924314474381134</v>
      </c>
      <c r="EX33">
        <f>外轮廓!EX33-内轮廓!EX33</f>
        <v>15.386711316582264</v>
      </c>
      <c r="EY33">
        <f>外轮廓!EY33-内轮廓!EY33</f>
        <v>15.225981002638207</v>
      </c>
      <c r="EZ33">
        <f>外轮廓!EZ33-内轮廓!EZ33</f>
        <v>15.202800109795128</v>
      </c>
      <c r="FA33">
        <f>外轮廓!FA33-内轮廓!FA33</f>
        <v>15.200736246108146</v>
      </c>
      <c r="FB33">
        <f>外轮廓!FB33-内轮廓!FB33</f>
        <v>15.198244887090702</v>
      </c>
      <c r="FC33">
        <f>外轮廓!FC33-内轮廓!FC33</f>
        <v>15.202047560131753</v>
      </c>
      <c r="FD33">
        <f>外轮廓!FD33-内轮廓!FD33</f>
        <v>15.197537248662979</v>
      </c>
      <c r="FE33">
        <f>外轮廓!FE33-内轮廓!FE33</f>
        <v>15.251421862484211</v>
      </c>
      <c r="FF33">
        <f>外轮廓!FF33-内轮廓!FF33</f>
        <v>15.311825393640529</v>
      </c>
      <c r="FG33">
        <f>外轮廓!FG33-内轮廓!FG33</f>
        <v>15.224882061799075</v>
      </c>
      <c r="FH33">
        <f>外轮廓!FH33-内轮廓!FH33</f>
        <v>15.271209906000049</v>
      </c>
      <c r="FI33">
        <f>外轮廓!FI33-内轮廓!FI33</f>
        <v>15.324867605603032</v>
      </c>
      <c r="FJ33">
        <f>外轮廓!FJ33-内轮廓!FJ33</f>
        <v>15.34675015409687</v>
      </c>
      <c r="FK33">
        <f>外轮廓!FK33-内轮廓!FK33</f>
        <v>15.308630025814999</v>
      </c>
      <c r="FL33">
        <f>外轮廓!FL33-内轮廓!FL33</f>
        <v>15.215585707434293</v>
      </c>
      <c r="FM33">
        <f>外轮廓!FM33-内轮廓!FM33</f>
        <v>15.250691223537235</v>
      </c>
      <c r="FN33">
        <f>外轮廓!FN33-内轮廓!FN33</f>
        <v>15.508702779413419</v>
      </c>
      <c r="FO33">
        <f>外轮廓!FO33-内轮廓!FO33</f>
        <v>15.92626150922354</v>
      </c>
      <c r="FP33">
        <f>外轮廓!FP33-内轮廓!FP33</f>
        <v>15.386793366791494</v>
      </c>
      <c r="FQ33">
        <f>外轮廓!FQ33-内轮廓!FQ33</f>
        <v>15.227045718040269</v>
      </c>
      <c r="FR33">
        <f>外轮廓!FR33-内轮廓!FR33</f>
        <v>15.208807346668028</v>
      </c>
      <c r="FS33">
        <f>外轮廓!FS33-内轮廓!FS33</f>
        <v>15.202168863364363</v>
      </c>
      <c r="FT33">
        <f>外轮廓!FT33-内轮廓!FT33</f>
        <v>15.201203463231636</v>
      </c>
      <c r="FU33">
        <f>外轮廓!FU33-内轮廓!FU33</f>
        <v>15.198978945240807</v>
      </c>
      <c r="FV33">
        <f>外轮廓!FV33-内轮廓!FV33</f>
        <v>15.202435952828161</v>
      </c>
      <c r="FW33">
        <f>外轮廓!FW33-内轮廓!FW33</f>
        <v>15.19774850632928</v>
      </c>
      <c r="FX33">
        <f>外轮廓!FX33-内轮廓!FX33</f>
        <v>15.251921797715418</v>
      </c>
      <c r="FY33">
        <f>外轮廓!FY33-内轮廓!FY33</f>
        <v>15.311551206120786</v>
      </c>
      <c r="FZ33">
        <f>外轮廓!FZ33-内轮廓!FZ33</f>
        <v>15.225152773362115</v>
      </c>
      <c r="GA33">
        <f>外轮廓!GA33-内轮廓!GA33</f>
        <v>15.270191179457086</v>
      </c>
      <c r="GB33">
        <f>外轮廓!GB33-内轮廓!GB33</f>
        <v>15.324599674563576</v>
      </c>
      <c r="GC33">
        <f>外轮廓!GC33-内轮廓!GC33</f>
        <v>15.346035341838093</v>
      </c>
      <c r="GD33">
        <f>外轮廓!GD33-内轮廓!GD33</f>
        <v>15.308361483399771</v>
      </c>
      <c r="GE33">
        <f>外轮廓!GE33-内轮廓!GE33</f>
        <v>15.215902057783637</v>
      </c>
      <c r="GF33">
        <f>外轮廓!GF33-内轮廓!GF33</f>
        <v>15.252574367408265</v>
      </c>
      <c r="GG33">
        <f>外轮廓!GG33-内轮廓!GG33</f>
        <v>15.510278265450598</v>
      </c>
      <c r="GH33">
        <f>外轮廓!GH33-内轮廓!GH33</f>
        <v>15.924217796761539</v>
      </c>
    </row>
    <row r="34" spans="1:190" x14ac:dyDescent="0.2">
      <c r="A34" s="1">
        <v>33</v>
      </c>
      <c r="B34">
        <f>外轮廓!B34-内轮廓!B34</f>
        <v>15.790348241510102</v>
      </c>
      <c r="C34">
        <f>外轮廓!C34-内轮廓!C34</f>
        <v>15.917584323667423</v>
      </c>
      <c r="D34">
        <f>外轮廓!D34-内轮廓!D34</f>
        <v>15.503006475161271</v>
      </c>
      <c r="E34">
        <f>外轮廓!E34-内轮廓!E34</f>
        <v>15.523343351240012</v>
      </c>
      <c r="F34">
        <f>外轮廓!F34-内轮廓!F34</f>
        <v>15.87640502189679</v>
      </c>
      <c r="G34">
        <f>外轮廓!G34-内轮廓!G34</f>
        <v>15.435030787767797</v>
      </c>
      <c r="H34">
        <f>外轮廓!H34-内轮廓!H34</f>
        <v>15.254860890590518</v>
      </c>
      <c r="I34">
        <f>外轮廓!I34-内轮廓!I34</f>
        <v>15.488777840478871</v>
      </c>
      <c r="J34">
        <f>外轮廓!J34-内轮廓!J34</f>
        <v>15.873647389903464</v>
      </c>
      <c r="K34">
        <f>外轮廓!K34-内轮廓!K34</f>
        <v>15.468332416498839</v>
      </c>
      <c r="L34">
        <f>外轮廓!L34-内轮廓!L34</f>
        <v>15.209140390720027</v>
      </c>
      <c r="M34">
        <f>外轮廓!M34-内轮廓!M34</f>
        <v>15.220481437274827</v>
      </c>
      <c r="N34">
        <f>外轮廓!N34-内轮廓!N34</f>
        <v>15.488849066001279</v>
      </c>
      <c r="O34">
        <f>外轮廓!O34-内轮廓!O34</f>
        <v>15.87361295847084</v>
      </c>
      <c r="P34">
        <f>外轮廓!P34-内轮廓!P34</f>
        <v>15.478914334454984</v>
      </c>
      <c r="Q34">
        <f>外轮廓!Q34-内轮廓!Q34</f>
        <v>15.293113288985872</v>
      </c>
      <c r="R34">
        <f>外轮廓!R34-内轮廓!R34</f>
        <v>15.180790318086068</v>
      </c>
      <c r="S34">
        <f>外轮廓!S34-内轮廓!S34</f>
        <v>15.219394356984544</v>
      </c>
      <c r="T34">
        <f>外轮廓!T34-内轮廓!T34</f>
        <v>15.488829074837735</v>
      </c>
      <c r="U34">
        <f>外轮廓!U34-内轮廓!U34</f>
        <v>15.875104286328533</v>
      </c>
      <c r="V34">
        <f>外轮廓!V34-内轮廓!V34</f>
        <v>15.4607184468606</v>
      </c>
      <c r="W34">
        <f>外轮廓!W34-内轮廓!W34</f>
        <v>15.324109818899426</v>
      </c>
      <c r="X34">
        <f>外轮廓!X34-内轮廓!X34</f>
        <v>15.271732143749954</v>
      </c>
      <c r="Y34">
        <f>外轮廓!Y34-内轮廓!Y34</f>
        <v>15.180063524242954</v>
      </c>
      <c r="Z34">
        <f>外轮廓!Z34-内轮廓!Z34</f>
        <v>15.220159556669962</v>
      </c>
      <c r="AA34">
        <f>外轮廓!AA34-内轮廓!AA34</f>
        <v>15.489502742347906</v>
      </c>
      <c r="AB34">
        <f>外轮廓!AB34-内轮廓!AB34</f>
        <v>15.874957368063559</v>
      </c>
      <c r="AC34">
        <f>外轮廓!AC34-内轮廓!AC34</f>
        <v>15.415882909797645</v>
      </c>
      <c r="AD34">
        <f>外轮廓!AD34-内轮廓!AD34</f>
        <v>15.302615895264893</v>
      </c>
      <c r="AE34">
        <f>外轮廓!AE34-内轮廓!AE34</f>
        <v>15.307710941859153</v>
      </c>
      <c r="AF34">
        <f>外轮廓!AF34-内轮廓!AF34</f>
        <v>15.27149323670092</v>
      </c>
      <c r="AG34">
        <f>外轮廓!AG34-内轮廓!AG34</f>
        <v>15.181797649111402</v>
      </c>
      <c r="AH34">
        <f>外轮廓!AH34-内轮廓!AH34</f>
        <v>15.221047847239291</v>
      </c>
      <c r="AI34">
        <f>外轮廓!AI34-内轮廓!AI34</f>
        <v>15.490764322363201</v>
      </c>
      <c r="AJ34">
        <f>外轮廓!AJ34-内轮廓!AJ34</f>
        <v>15.875456639100936</v>
      </c>
      <c r="AK34">
        <f>外轮廓!AK34-内轮廓!AK34</f>
        <v>15.376870857894087</v>
      </c>
      <c r="AL34">
        <f>外轮廓!AL34-内轮廓!AL34</f>
        <v>15.247678115448281</v>
      </c>
      <c r="AM34">
        <f>外轮廓!AM34-内轮廓!AM34</f>
        <v>15.287032659550789</v>
      </c>
      <c r="AN34">
        <f>外轮廓!AN34-内轮廓!AN34</f>
        <v>15.307468604094289</v>
      </c>
      <c r="AO34">
        <f>外轮廓!AO34-内轮廓!AO34</f>
        <v>15.272499507562944</v>
      </c>
      <c r="AP34">
        <f>外轮廓!AP34-内轮廓!AP34</f>
        <v>15.182080514977024</v>
      </c>
      <c r="AQ34">
        <f>外轮廓!AQ34-内轮廓!AQ34</f>
        <v>15.221949713235659</v>
      </c>
      <c r="AR34">
        <f>外轮廓!AR34-内轮廓!AR34</f>
        <v>15.491459315315012</v>
      </c>
      <c r="AS34">
        <f>外轮廓!AS34-内轮廓!AS34</f>
        <v>15.876285404676324</v>
      </c>
      <c r="AT34">
        <f>外轮廓!AT34-内轮廓!AT34</f>
        <v>15.425314299293422</v>
      </c>
      <c r="AU34">
        <f>外轮廓!AU34-内轮廓!AU34</f>
        <v>15.200121781699032</v>
      </c>
      <c r="AV34">
        <f>外轮廓!AV34-内轮廓!AV34</f>
        <v>15.232670842194072</v>
      </c>
      <c r="AW34">
        <f>外轮廓!AW34-内轮廓!AW34</f>
        <v>15.286793360575924</v>
      </c>
      <c r="AX34">
        <f>外轮廓!AX34-内轮廓!AX34</f>
        <v>15.307410609457392</v>
      </c>
      <c r="AY34">
        <f>外轮廓!AY34-内轮廓!AY34</f>
        <v>15.273110109010418</v>
      </c>
      <c r="AZ34">
        <f>外轮廓!AZ34-内轮廓!AZ34</f>
        <v>15.182932110953974</v>
      </c>
      <c r="BA34">
        <f>外轮廓!BA34-内轮廓!BA34</f>
        <v>15.22203200406096</v>
      </c>
      <c r="BB34">
        <f>外轮廓!BB34-内轮廓!BB34</f>
        <v>15.491615115248262</v>
      </c>
      <c r="BC34">
        <f>外轮廓!BC34-内轮廓!BC34</f>
        <v>15.876335815058926</v>
      </c>
      <c r="BD34">
        <f>外轮廓!BD34-内轮廓!BD34</f>
        <v>15.404959268674965</v>
      </c>
      <c r="BE34">
        <f>外轮廓!BE34-内轮廓!BE34</f>
        <v>15.253801022903918</v>
      </c>
      <c r="BF34">
        <f>外轮廓!BF34-内轮廓!BF34</f>
        <v>15.182625431901783</v>
      </c>
      <c r="BG34">
        <f>外轮廓!BG34-内轮廓!BG34</f>
        <v>15.233358419306512</v>
      </c>
      <c r="BH34">
        <f>外轮廓!BH34-内轮廓!BH34</f>
        <v>15.287143867174954</v>
      </c>
      <c r="BI34">
        <f>外轮廓!BI34-内轮廓!BI34</f>
        <v>15.308564337927308</v>
      </c>
      <c r="BJ34">
        <f>外轮廓!BJ34-内轮廓!BJ34</f>
        <v>15.274092475207343</v>
      </c>
      <c r="BK34">
        <f>外轮廓!BK34-内轮廓!BK34</f>
        <v>15.184269699826547</v>
      </c>
      <c r="BL34">
        <f>外轮廓!BL34-内轮廓!BL34</f>
        <v>15.222926052232062</v>
      </c>
      <c r="BM34">
        <f>外轮廓!BM34-内轮廓!BM34</f>
        <v>15.491676883137277</v>
      </c>
      <c r="BN34">
        <f>外轮廓!BN34-内轮廓!BN34</f>
        <v>15.876990691204394</v>
      </c>
      <c r="BO34">
        <f>外轮廓!BO34-内轮廓!BO34</f>
        <v>15.365378515427359</v>
      </c>
      <c r="BP34">
        <f>外轮廓!BP34-内轮廓!BP34</f>
        <v>15.230170377290072</v>
      </c>
      <c r="BQ34">
        <f>外轮廓!BQ34-内轮廓!BQ34</f>
        <v>15.237151507672518</v>
      </c>
      <c r="BR34">
        <f>外轮廓!BR34-内轮廓!BR34</f>
        <v>15.182745413736072</v>
      </c>
      <c r="BS34">
        <f>外轮廓!BS34-内轮廓!BS34</f>
        <v>15.233794020485718</v>
      </c>
      <c r="BT34">
        <f>外轮廓!BT34-内轮廓!BT34</f>
        <v>15.288126213692145</v>
      </c>
      <c r="BU34">
        <f>外轮廓!BU34-内轮廓!BU34</f>
        <v>15.309649492537019</v>
      </c>
      <c r="BV34">
        <f>外轮廓!BV34-内轮廓!BV34</f>
        <v>15.275011800210102</v>
      </c>
      <c r="BW34">
        <f>外轮廓!BW34-内轮廓!BW34</f>
        <v>15.184865137348737</v>
      </c>
      <c r="BX34">
        <f>外轮廓!BX34-内轮廓!BX34</f>
        <v>15.224149149912275</v>
      </c>
      <c r="BY34">
        <f>外轮廓!BY34-内轮廓!BY34</f>
        <v>15.492242419026777</v>
      </c>
      <c r="BZ34">
        <f>外轮廓!BZ34-内轮廓!BZ34</f>
        <v>15.877148433697812</v>
      </c>
      <c r="CA34">
        <f>外轮廓!CA34-内轮廓!CA34</f>
        <v>15.373506110226987</v>
      </c>
      <c r="CB34">
        <f>外轮廓!CB34-内轮廓!CB34</f>
        <v>15.189453255330452</v>
      </c>
      <c r="CC34">
        <f>外轮廓!CC34-内轮廓!CC34</f>
        <v>15.214694185275913</v>
      </c>
      <c r="CD34">
        <f>外轮廓!CD34-内轮廓!CD34</f>
        <v>15.237279188681445</v>
      </c>
      <c r="CE34">
        <f>外轮廓!CE34-内轮廓!CE34</f>
        <v>15.183879048822128</v>
      </c>
      <c r="CF34">
        <f>外轮廓!CF34-内轮廓!CF34</f>
        <v>15.234928008663186</v>
      </c>
      <c r="CG34">
        <f>外轮廓!CG34-内轮廓!CG34</f>
        <v>15.288456190046535</v>
      </c>
      <c r="CH34">
        <f>外轮廓!CH34-内轮廓!CH34</f>
        <v>15.309959230034789</v>
      </c>
      <c r="CI34">
        <f>外轮廓!CI34-内轮廓!CI34</f>
        <v>15.275323865705836</v>
      </c>
      <c r="CJ34">
        <f>外轮廓!CJ34-内轮廓!CJ34</f>
        <v>15.185723556588353</v>
      </c>
      <c r="CK34">
        <f>外轮廓!CK34-内轮廓!CK34</f>
        <v>15.223627926912808</v>
      </c>
      <c r="CL34">
        <f>外轮廓!CL34-内轮廓!CL34</f>
        <v>15.491755922126565</v>
      </c>
      <c r="CM34">
        <f>外轮廓!CM34-内轮廓!CM34</f>
        <v>15.877619358344738</v>
      </c>
      <c r="CN34">
        <f>外轮廓!CN34-内轮廓!CN34</f>
        <v>15.369893029577725</v>
      </c>
      <c r="CO34">
        <f>外轮廓!CO34-内轮廓!CO34</f>
        <v>15.197507539438867</v>
      </c>
      <c r="CP34">
        <f>外轮廓!CP34-内轮廓!CP34</f>
        <v>15.172334356908593</v>
      </c>
      <c r="CQ34">
        <f>外轮廓!CQ34-内轮廓!CQ34</f>
        <v>15.213603359639801</v>
      </c>
      <c r="CR34">
        <f>外轮廓!CR34-内轮廓!CR34</f>
        <v>15.237868864118518</v>
      </c>
      <c r="CS34">
        <f>外轮廓!CS34-内轮廓!CS34</f>
        <v>15.18506753656667</v>
      </c>
      <c r="CT34">
        <f>外轮廓!CT34-内轮廓!CT34</f>
        <v>15.235368834605588</v>
      </c>
      <c r="CU34">
        <f>外轮廓!CU34-内轮廓!CU34</f>
        <v>15.289088204003665</v>
      </c>
      <c r="CV34">
        <f>外轮廓!CV34-内轮廓!CV34</f>
        <v>15.310980534943361</v>
      </c>
      <c r="CW34">
        <f>外轮廓!CW34-内轮廓!CW34</f>
        <v>15.275945668849396</v>
      </c>
      <c r="CX34">
        <f>外轮廓!CX34-内轮廓!CX34</f>
        <v>15.185581778646807</v>
      </c>
      <c r="CY34">
        <f>外轮廓!CY34-内轮廓!CY34</f>
        <v>15.2241472247681</v>
      </c>
      <c r="CZ34">
        <f>外轮廓!CZ34-内轮廓!CZ34</f>
        <v>15.492635061301993</v>
      </c>
      <c r="DA34">
        <f>外轮廓!DA34-内轮廓!DA34</f>
        <v>15.875543274597668</v>
      </c>
      <c r="DB34">
        <f>外轮廓!DB34-内轮廓!DB34</f>
        <v>15.369004265091196</v>
      </c>
      <c r="DC34">
        <f>外轮廓!DC34-内轮廓!DC34</f>
        <v>15.19440182890996</v>
      </c>
      <c r="DD34">
        <f>外轮廓!DD34-内轮廓!DD34</f>
        <v>15.180761471832433</v>
      </c>
      <c r="DE34">
        <f>外轮廓!DE34-内轮廓!DE34</f>
        <v>15.172675601030193</v>
      </c>
      <c r="DF34">
        <f>外轮廓!DF34-内轮廓!DF34</f>
        <v>15.21507718251576</v>
      </c>
      <c r="DG34">
        <f>外轮廓!DG34-内轮廓!DG34</f>
        <v>15.238726517992902</v>
      </c>
      <c r="DH34">
        <f>外轮廓!DH34-内轮廓!DH34</f>
        <v>15.185750592951685</v>
      </c>
      <c r="DI34">
        <f>外轮廓!DI34-内轮廓!DI34</f>
        <v>15.23554029895892</v>
      </c>
      <c r="DJ34">
        <f>外轮廓!DJ34-内轮廓!DJ34</f>
        <v>15.289379103227137</v>
      </c>
      <c r="DK34">
        <f>外轮廓!DK34-内轮廓!DK34</f>
        <v>15.310749922531976</v>
      </c>
      <c r="DL34">
        <f>外轮廓!DL34-内轮廓!DL34</f>
        <v>15.275636686534241</v>
      </c>
      <c r="DM34">
        <f>外轮廓!DM34-内轮廓!DM34</f>
        <v>15.185925448349401</v>
      </c>
      <c r="DN34">
        <f>外轮廓!DN34-内轮廓!DN34</f>
        <v>15.223867759173046</v>
      </c>
      <c r="DO34">
        <f>外轮廓!DO34-内轮廓!DO34</f>
        <v>15.493412821899348</v>
      </c>
      <c r="DP34">
        <f>外轮廓!DP34-内轮廓!DP34</f>
        <v>15.877098589897706</v>
      </c>
      <c r="DQ34">
        <f>外轮廓!DQ34-内轮廓!DQ34</f>
        <v>15.367550543150951</v>
      </c>
      <c r="DR34">
        <f>外轮廓!DR34-内轮廓!DR34</f>
        <v>15.194745291770687</v>
      </c>
      <c r="DS34">
        <f>外轮廓!DS34-内轮廓!DS34</f>
        <v>15.177570251665184</v>
      </c>
      <c r="DT34">
        <f>外轮廓!DT34-内轮廓!DT34</f>
        <v>15.18100706266792</v>
      </c>
      <c r="DU34">
        <f>外轮廓!DU34-内轮廓!DU34</f>
        <v>15.172639921594488</v>
      </c>
      <c r="DV34">
        <f>外轮廓!DV34-内轮廓!DV34</f>
        <v>15.215700882792849</v>
      </c>
      <c r="DW34">
        <f>外轮廓!DW34-内轮廓!DW34</f>
        <v>15.239758548487291</v>
      </c>
      <c r="DX34">
        <f>外轮廓!DX34-内轮廓!DX34</f>
        <v>15.186241001356336</v>
      </c>
      <c r="DY34">
        <f>外轮廓!DY34-内轮廓!DY34</f>
        <v>15.23659922132774</v>
      </c>
      <c r="DZ34">
        <f>外轮廓!DZ34-内轮廓!DZ34</f>
        <v>15.29001171301605</v>
      </c>
      <c r="EA34">
        <f>外轮廓!EA34-内轮廓!EA34</f>
        <v>15.311192173956414</v>
      </c>
      <c r="EB34">
        <f>外轮廓!EB34-内轮廓!EB34</f>
        <v>15.27585176535932</v>
      </c>
      <c r="EC34">
        <f>外轮廓!EC34-内轮廓!EC34</f>
        <v>15.185418641493378</v>
      </c>
      <c r="ED34">
        <f>外轮廓!ED34-内轮廓!ED34</f>
        <v>15.224324502776902</v>
      </c>
      <c r="EE34">
        <f>外轮廓!EE34-内轮廓!EE34</f>
        <v>15.491911351591337</v>
      </c>
      <c r="EF34">
        <f>外轮廓!EF34-内轮廓!EF34</f>
        <v>15.877021725801594</v>
      </c>
      <c r="EG34">
        <f>外轮廓!EG34-内轮廓!EG34</f>
        <v>15.369642704595584</v>
      </c>
      <c r="EH34">
        <f>外轮廓!EH34-内轮廓!EH34</f>
        <v>15.195008600406318</v>
      </c>
      <c r="EI34">
        <f>外轮廓!EI34-内轮廓!EI34</f>
        <v>15.177311886553188</v>
      </c>
      <c r="EJ34">
        <f>外轮廓!EJ34-内轮廓!EJ34</f>
        <v>15.177634770325614</v>
      </c>
      <c r="EK34">
        <f>外轮廓!EK34-内轮廓!EK34</f>
        <v>15.181072452168049</v>
      </c>
      <c r="EL34">
        <f>外轮廓!EL34-内轮廓!EL34</f>
        <v>15.174609192882375</v>
      </c>
      <c r="EM34">
        <f>外轮廓!EM34-内轮廓!EM34</f>
        <v>15.216607123710322</v>
      </c>
      <c r="EN34">
        <f>外轮廓!EN34-内轮廓!EN34</f>
        <v>15.240076829442689</v>
      </c>
      <c r="EO34">
        <f>外轮廓!EO34-内轮廓!EO34</f>
        <v>15.186873955966409</v>
      </c>
      <c r="EP34">
        <f>外轮廓!EP34-内轮廓!EP34</f>
        <v>15.236420065306159</v>
      </c>
      <c r="EQ34">
        <f>外轮廓!EQ34-内轮廓!EQ34</f>
        <v>15.290455839726388</v>
      </c>
      <c r="ER34">
        <f>外轮廓!ER34-内轮廓!ER34</f>
        <v>15.31217791334144</v>
      </c>
      <c r="ES34">
        <f>外轮廓!ES34-内轮廓!ES34</f>
        <v>15.276689256251249</v>
      </c>
      <c r="ET34">
        <f>外轮廓!ET34-内轮廓!ET34</f>
        <v>15.186230987321967</v>
      </c>
      <c r="EU34">
        <f>外轮廓!EU34-内轮廓!EU34</f>
        <v>15.224499712666766</v>
      </c>
      <c r="EV34">
        <f>外轮廓!EV34-内轮廓!EV34</f>
        <v>15.493033650705211</v>
      </c>
      <c r="EW34">
        <f>外轮廓!EW34-内轮廓!EW34</f>
        <v>15.877987520504991</v>
      </c>
      <c r="EX34">
        <f>外轮廓!EX34-内轮廓!EX34</f>
        <v>15.373486492320229</v>
      </c>
      <c r="EY34">
        <f>外轮廓!EY34-内轮廓!EY34</f>
        <v>15.201114775156679</v>
      </c>
      <c r="EZ34">
        <f>外轮廓!EZ34-内轮廓!EZ34</f>
        <v>15.177796543607773</v>
      </c>
      <c r="FA34">
        <f>外轮廓!FA34-内轮廓!FA34</f>
        <v>15.177669521178103</v>
      </c>
      <c r="FB34">
        <f>外轮廓!FB34-内轮廓!FB34</f>
        <v>15.177712652320885</v>
      </c>
      <c r="FC34">
        <f>外轮廓!FC34-内轮廓!FC34</f>
        <v>15.181658143467995</v>
      </c>
      <c r="FD34">
        <f>外轮廓!FD34-内轮廓!FD34</f>
        <v>15.174389554058418</v>
      </c>
      <c r="FE34">
        <f>外轮廓!FE34-内轮廓!FE34</f>
        <v>15.217945615007292</v>
      </c>
      <c r="FF34">
        <f>外轮廓!FF34-内轮廓!FF34</f>
        <v>15.239945753342163</v>
      </c>
      <c r="FG34">
        <f>外轮廓!FG34-内轮廓!FG34</f>
        <v>15.186825921387509</v>
      </c>
      <c r="FH34">
        <f>外轮廓!FH34-内轮廓!FH34</f>
        <v>15.237137925393544</v>
      </c>
      <c r="FI34">
        <f>外轮廓!FI34-内轮廓!FI34</f>
        <v>15.291281316303142</v>
      </c>
      <c r="FJ34">
        <f>外轮廓!FJ34-内轮廓!FJ34</f>
        <v>15.311956831778669</v>
      </c>
      <c r="FK34">
        <f>外轮廓!FK34-内轮廓!FK34</f>
        <v>15.275149404557375</v>
      </c>
      <c r="FL34">
        <f>外轮廓!FL34-内轮廓!FL34</f>
        <v>15.186489178213197</v>
      </c>
      <c r="FM34">
        <f>外轮廓!FM34-内轮廓!FM34</f>
        <v>15.22476876606374</v>
      </c>
      <c r="FN34">
        <f>外轮廓!FN34-内轮廓!FN34</f>
        <v>15.493103677603681</v>
      </c>
      <c r="FO34">
        <f>外轮廓!FO34-内轮廓!FO34</f>
        <v>15.871640210480386</v>
      </c>
      <c r="FP34">
        <f>外轮廓!FP34-内轮廓!FP34</f>
        <v>15.361725537534632</v>
      </c>
      <c r="FQ34">
        <f>外轮廓!FQ34-内轮廓!FQ34</f>
        <v>15.205427718304517</v>
      </c>
      <c r="FR34">
        <f>外轮廓!FR34-内轮廓!FR34</f>
        <v>15.184578993253737</v>
      </c>
      <c r="FS34">
        <f>外轮廓!FS34-内轮廓!FS34</f>
        <v>15.177721885051653</v>
      </c>
      <c r="FT34">
        <f>外轮廓!FT34-内轮廓!FT34</f>
        <v>15.177500962541508</v>
      </c>
      <c r="FU34">
        <f>外轮廓!FU34-内轮廓!FU34</f>
        <v>15.178505206824202</v>
      </c>
      <c r="FV34">
        <f>外轮廓!FV34-内轮廓!FV34</f>
        <v>15.183071833974704</v>
      </c>
      <c r="FW34">
        <f>外轮廓!FW34-内轮廓!FW34</f>
        <v>15.174928858078438</v>
      </c>
      <c r="FX34">
        <f>外轮廓!FX34-内轮廓!FX34</f>
        <v>15.21790951640747</v>
      </c>
      <c r="FY34">
        <f>外轮廓!FY34-内轮廓!FY34</f>
        <v>15.241051439123666</v>
      </c>
      <c r="FZ34">
        <f>外轮廓!FZ34-内轮廓!FZ34</f>
        <v>15.18661321392235</v>
      </c>
      <c r="GA34">
        <f>外轮廓!GA34-内轮廓!GA34</f>
        <v>15.236978264326943</v>
      </c>
      <c r="GB34">
        <f>外轮廓!GB34-内轮廓!GB34</f>
        <v>15.291291203656623</v>
      </c>
      <c r="GC34">
        <f>外轮廓!GC34-内轮廓!GC34</f>
        <v>15.309722010120364</v>
      </c>
      <c r="GD34">
        <f>外轮廓!GD34-内轮廓!GD34</f>
        <v>15.277788297936453</v>
      </c>
      <c r="GE34">
        <f>外轮廓!GE34-内轮廓!GE34</f>
        <v>15.185566958692075</v>
      </c>
      <c r="GF34">
        <f>外轮廓!GF34-内轮廓!GF34</f>
        <v>15.222058637830497</v>
      </c>
      <c r="GG34">
        <f>外轮廓!GG34-内轮廓!GG34</f>
        <v>15.493654581306359</v>
      </c>
      <c r="GH34">
        <f>外轮廓!GH34-内轮廓!GH34</f>
        <v>15.877339719251619</v>
      </c>
    </row>
    <row r="35" spans="1:190" x14ac:dyDescent="0.2">
      <c r="A35" s="1">
        <v>34</v>
      </c>
      <c r="B35">
        <f>外轮廓!B35-内轮廓!B35</f>
        <v>15.785920961617382</v>
      </c>
      <c r="C35">
        <f>外轮廓!C35-内轮廓!C35</f>
        <v>15.951384342039955</v>
      </c>
      <c r="D35">
        <f>外轮廓!D35-内轮廓!D35</f>
        <v>15.490540010608353</v>
      </c>
      <c r="E35">
        <f>外轮廓!E35-内轮廓!E35</f>
        <v>15.510077237775473</v>
      </c>
      <c r="F35">
        <f>外轮廓!F35-内轮廓!F35</f>
        <v>15.910779122615619</v>
      </c>
      <c r="G35">
        <f>外轮廓!G35-内轮廓!G35</f>
        <v>15.41718127547146</v>
      </c>
      <c r="H35">
        <f>外轮廓!H35-内轮廓!H35</f>
        <v>15.233482618439062</v>
      </c>
      <c r="I35">
        <f>外轮廓!I35-内轮廓!I35</f>
        <v>15.475154464758042</v>
      </c>
      <c r="J35">
        <f>外轮廓!J35-内轮廓!J35</f>
        <v>15.906864643091282</v>
      </c>
      <c r="K35">
        <f>外轮廓!K35-内轮廓!K35</f>
        <v>15.447018334735535</v>
      </c>
      <c r="L35">
        <f>外轮廓!L35-内轮廓!L35</f>
        <v>15.182403683180731</v>
      </c>
      <c r="M35">
        <f>外轮廓!M35-内轮廓!M35</f>
        <v>15.19695796599504</v>
      </c>
      <c r="N35">
        <f>外轮廓!N35-内轮廓!N35</f>
        <v>15.474207435315485</v>
      </c>
      <c r="O35">
        <f>外轮廓!O35-内轮廓!O35</f>
        <v>15.907636019173953</v>
      </c>
      <c r="P35">
        <f>外轮廓!P35-内轮廓!P35</f>
        <v>15.455023373037594</v>
      </c>
      <c r="Q35">
        <f>外轮廓!Q35-内轮廓!Q35</f>
        <v>15.265873176089293</v>
      </c>
      <c r="R35">
        <f>外轮廓!R35-内轮廓!R35</f>
        <v>15.152870647155023</v>
      </c>
      <c r="S35">
        <f>外轮廓!S35-内轮廓!S35</f>
        <v>15.196731276787975</v>
      </c>
      <c r="T35">
        <f>外轮廓!T35-内轮廓!T35</f>
        <v>15.474490179684587</v>
      </c>
      <c r="U35">
        <f>外轮廓!U35-内轮廓!U35</f>
        <v>15.907846101520654</v>
      </c>
      <c r="V35">
        <f>外轮廓!V35-内轮廓!V35</f>
        <v>15.437517234448652</v>
      </c>
      <c r="W35">
        <f>外轮廓!W35-内轮廓!W35</f>
        <v>15.295022088477481</v>
      </c>
      <c r="X35">
        <f>外轮廓!X35-内轮廓!X35</f>
        <v>15.243817674493059</v>
      </c>
      <c r="Y35">
        <f>外轮廓!Y35-内轮廓!Y35</f>
        <v>15.153661148247739</v>
      </c>
      <c r="Z35">
        <f>外轮廓!Z35-内轮廓!Z35</f>
        <v>15.197835354201537</v>
      </c>
      <c r="AA35">
        <f>外轮廓!AA35-内轮廓!AA35</f>
        <v>15.476012276785589</v>
      </c>
      <c r="AB35">
        <f>外轮廓!AB35-内轮廓!AB35</f>
        <v>15.908832854807962</v>
      </c>
      <c r="AC35">
        <f>外轮廓!AC35-内轮廓!AC35</f>
        <v>15.394867637600345</v>
      </c>
      <c r="AD35">
        <f>外轮廓!AD35-内轮廓!AD35</f>
        <v>15.273969166446776</v>
      </c>
      <c r="AE35">
        <f>外轮廓!AE35-内轮廓!AE35</f>
        <v>15.278595572072209</v>
      </c>
      <c r="AF35">
        <f>外轮廓!AF35-内轮廓!AF35</f>
        <v>15.24387650375936</v>
      </c>
      <c r="AG35">
        <f>外轮廓!AG35-内轮廓!AG35</f>
        <v>15.153760752765603</v>
      </c>
      <c r="AH35">
        <f>外轮廓!AH35-内轮廓!AH35</f>
        <v>15.197618839129397</v>
      </c>
      <c r="AI35">
        <f>外轮廓!AI35-内轮廓!AI35</f>
        <v>15.476346198225087</v>
      </c>
      <c r="AJ35">
        <f>外轮廓!AJ35-内轮廓!AJ35</f>
        <v>15.910426719953573</v>
      </c>
      <c r="AK35">
        <f>外轮廓!AK35-内轮廓!AK35</f>
        <v>15.355188009615254</v>
      </c>
      <c r="AL35">
        <f>外轮廓!AL35-内轮廓!AL35</f>
        <v>15.219896594706984</v>
      </c>
      <c r="AM35">
        <f>外轮廓!AM35-内轮廓!AM35</f>
        <v>15.257630849338778</v>
      </c>
      <c r="AN35">
        <f>外轮廓!AN35-内轮廓!AN35</f>
        <v>15.277549005885085</v>
      </c>
      <c r="AO35">
        <f>外轮廓!AO35-内轮廓!AO35</f>
        <v>15.245266539067401</v>
      </c>
      <c r="AP35">
        <f>外轮廓!AP35-内轮廓!AP35</f>
        <v>15.155992625846523</v>
      </c>
      <c r="AQ35">
        <f>外轮廓!AQ35-内轮廓!AQ35</f>
        <v>15.199531323950549</v>
      </c>
      <c r="AR35">
        <f>外轮廓!AR35-内轮廓!AR35</f>
        <v>15.477798184896017</v>
      </c>
      <c r="AS35">
        <f>外轮廓!AS35-内轮廓!AS35</f>
        <v>15.909414139627415</v>
      </c>
      <c r="AT35">
        <f>外轮廓!AT35-内轮廓!AT35</f>
        <v>15.463436760689206</v>
      </c>
      <c r="AU35">
        <f>外轮廓!AU35-内轮廓!AU35</f>
        <v>15.170787454781085</v>
      </c>
      <c r="AV35">
        <f>外轮廓!AV35-内轮廓!AV35</f>
        <v>15.205357412797635</v>
      </c>
      <c r="AW35">
        <f>外轮廓!AW35-内轮廓!AW35</f>
        <v>15.257863063140025</v>
      </c>
      <c r="AX35">
        <f>外轮廓!AX35-内轮廓!AX35</f>
        <v>15.277770254832344</v>
      </c>
      <c r="AY35">
        <f>外轮廓!AY35-内轮廓!AY35</f>
        <v>15.246029073571769</v>
      </c>
      <c r="AZ35">
        <f>外轮廓!AZ35-内轮廓!AZ35</f>
        <v>15.157030091268147</v>
      </c>
      <c r="BA35">
        <f>外轮廓!BA35-内轮廓!BA35</f>
        <v>15.199683323162851</v>
      </c>
      <c r="BB35">
        <f>外轮廓!BB35-内轮廓!BB35</f>
        <v>15.477893587600668</v>
      </c>
      <c r="BC35">
        <f>外轮廓!BC35-内轮廓!BC35</f>
        <v>15.910181529727339</v>
      </c>
      <c r="BD35">
        <f>外轮廓!BD35-内轮廓!BD35</f>
        <v>15.384097776203763</v>
      </c>
      <c r="BE35">
        <f>外轮廓!BE35-内轮廓!BE35</f>
        <v>15.284964077888148</v>
      </c>
      <c r="BF35">
        <f>外轮廓!BF35-内轮廓!BF35</f>
        <v>15.153420690828643</v>
      </c>
      <c r="BG35">
        <f>外轮廓!BG35-内轮廓!BG35</f>
        <v>15.204358273442775</v>
      </c>
      <c r="BH35">
        <f>外轮廓!BH35-内轮廓!BH35</f>
        <v>15.257862007695675</v>
      </c>
      <c r="BI35">
        <f>外轮廓!BI35-内轮廓!BI35</f>
        <v>15.279666318483084</v>
      </c>
      <c r="BJ35">
        <f>外轮廓!BJ35-内轮廓!BJ35</f>
        <v>15.24599011478038</v>
      </c>
      <c r="BK35">
        <f>外轮廓!BK35-内轮廓!BK35</f>
        <v>15.15797537013794</v>
      </c>
      <c r="BL35">
        <f>外轮廓!BL35-内轮廓!BL35</f>
        <v>15.199795186429277</v>
      </c>
      <c r="BM35">
        <f>外轮廓!BM35-内轮廓!BM35</f>
        <v>15.477001717302244</v>
      </c>
      <c r="BN35">
        <f>外轮廓!BN35-内轮廓!BN35</f>
        <v>15.911207124031076</v>
      </c>
      <c r="BO35">
        <f>外轮廓!BO35-内轮廓!BO35</f>
        <v>15.337615566613948</v>
      </c>
      <c r="BP35">
        <f>外轮廓!BP35-内轮廓!BP35</f>
        <v>15.201917516555131</v>
      </c>
      <c r="BQ35">
        <f>外轮廓!BQ35-内轮廓!BQ35</f>
        <v>15.268311544007094</v>
      </c>
      <c r="BR35">
        <f>外轮廓!BR35-内轮廓!BR35</f>
        <v>15.153211404919308</v>
      </c>
      <c r="BS35">
        <f>外轮廓!BS35-内轮廓!BS35</f>
        <v>15.205432709342183</v>
      </c>
      <c r="BT35">
        <f>外轮廓!BT35-内轮廓!BT35</f>
        <v>15.257994927138352</v>
      </c>
      <c r="BU35">
        <f>外轮廓!BU35-内轮廓!BU35</f>
        <v>15.281034908572064</v>
      </c>
      <c r="BV35">
        <f>外轮廓!BV35-内轮廓!BV35</f>
        <v>15.247757848376285</v>
      </c>
      <c r="BW35">
        <f>外轮廓!BW35-内轮廓!BW35</f>
        <v>15.158164221977348</v>
      </c>
      <c r="BX35">
        <f>外轮廓!BX35-内轮廓!BX35</f>
        <v>15.200601657401702</v>
      </c>
      <c r="BY35">
        <f>外轮廓!BY35-内轮廓!BY35</f>
        <v>15.477527219895364</v>
      </c>
      <c r="BZ35">
        <f>外轮廓!BZ35-内轮廓!BZ35</f>
        <v>15.910849228626812</v>
      </c>
      <c r="CA35">
        <f>外轮廓!CA35-内轮廓!CA35</f>
        <v>15.343172760744221</v>
      </c>
      <c r="CB35">
        <f>外轮廓!CB35-内轮廓!CB35</f>
        <v>15.153982275517951</v>
      </c>
      <c r="CC35">
        <f>外轮廓!CC35-内轮廓!CC35</f>
        <v>15.185937014906859</v>
      </c>
      <c r="CD35">
        <f>外轮廓!CD35-内轮廓!CD35</f>
        <v>15.268436655241228</v>
      </c>
      <c r="CE35">
        <f>外轮廓!CE35-内轮廓!CE35</f>
        <v>15.153668651361372</v>
      </c>
      <c r="CF35">
        <f>外轮廓!CF35-内轮廓!CF35</f>
        <v>15.206347109627846</v>
      </c>
      <c r="CG35">
        <f>外轮廓!CG35-内轮廓!CG35</f>
        <v>15.258915856995792</v>
      </c>
      <c r="CH35">
        <f>外轮廓!CH35-内轮廓!CH35</f>
        <v>15.280940956743251</v>
      </c>
      <c r="CI35">
        <f>外轮廓!CI35-内轮廓!CI35</f>
        <v>15.248169407205744</v>
      </c>
      <c r="CJ35">
        <f>外轮廓!CJ35-内轮廓!CJ35</f>
        <v>15.158999442249836</v>
      </c>
      <c r="CK35">
        <f>外轮廓!CK35-内轮廓!CK35</f>
        <v>15.201548454304639</v>
      </c>
      <c r="CL35">
        <f>外轮廓!CL35-内轮廓!CL35</f>
        <v>15.478075397232377</v>
      </c>
      <c r="CM35">
        <f>外轮廓!CM35-内轮廓!CM35</f>
        <v>15.911912884666034</v>
      </c>
      <c r="CN35">
        <f>外轮廓!CN35-内轮廓!CN35</f>
        <v>15.339936051291915</v>
      </c>
      <c r="CO35">
        <f>外轮廓!CO35-内轮廓!CO35</f>
        <v>15.158530153811022</v>
      </c>
      <c r="CP35">
        <f>外轮廓!CP35-内轮廓!CP35</f>
        <v>15.137465615159734</v>
      </c>
      <c r="CQ35">
        <f>外轮廓!CQ35-内轮廓!CQ35</f>
        <v>15.185437784868757</v>
      </c>
      <c r="CR35">
        <f>外轮廓!CR35-内轮廓!CR35</f>
        <v>15.268965683655903</v>
      </c>
      <c r="CS35">
        <f>外轮廓!CS35-内轮廓!CS35</f>
        <v>15.155114288759332</v>
      </c>
      <c r="CT35">
        <f>外轮廓!CT35-内轮廓!CT35</f>
        <v>15.207445563966612</v>
      </c>
      <c r="CU35">
        <f>外轮廓!CU35-内轮廓!CU35</f>
        <v>15.259837297561475</v>
      </c>
      <c r="CV35">
        <f>外轮廓!CV35-内轮廓!CV35</f>
        <v>15.281613469237374</v>
      </c>
      <c r="CW35">
        <f>外轮廓!CW35-内轮廓!CW35</f>
        <v>15.24846724059574</v>
      </c>
      <c r="CX35">
        <f>外轮廓!CX35-内轮廓!CX35</f>
        <v>15.158562708283974</v>
      </c>
      <c r="CY35">
        <f>外轮廓!CY35-内轮廓!CY35</f>
        <v>15.200868550569481</v>
      </c>
      <c r="CZ35">
        <f>外轮廓!CZ35-内轮廓!CZ35</f>
        <v>15.477548212700569</v>
      </c>
      <c r="DA35">
        <f>外轮廓!DA35-内轮廓!DA35</f>
        <v>15.910940890365051</v>
      </c>
      <c r="DB35">
        <f>外轮廓!DB35-内轮廓!DB35</f>
        <v>15.332975150781991</v>
      </c>
      <c r="DC35">
        <f>外轮廓!DC35-内轮廓!DC35</f>
        <v>15.157521695273196</v>
      </c>
      <c r="DD35">
        <f>外轮廓!DD35-内轮廓!DD35</f>
        <v>15.141824453404404</v>
      </c>
      <c r="DE35">
        <f>外轮廓!DE35-内轮廓!DE35</f>
        <v>15.137239108591928</v>
      </c>
      <c r="DF35">
        <f>外轮廓!DF35-内轮廓!DF35</f>
        <v>15.185868985178068</v>
      </c>
      <c r="DG35">
        <f>外轮廓!DG35-内轮廓!DG35</f>
        <v>15.269027504997315</v>
      </c>
      <c r="DH35">
        <f>外轮廓!DH35-内轮廓!DH35</f>
        <v>15.15587630156125</v>
      </c>
      <c r="DI35">
        <f>外轮廓!DI35-内轮廓!DI35</f>
        <v>15.206995697932893</v>
      </c>
      <c r="DJ35">
        <f>外轮廓!DJ35-内轮廓!DJ35</f>
        <v>15.260212103256087</v>
      </c>
      <c r="DK35">
        <f>外轮廓!DK35-内轮廓!DK35</f>
        <v>15.282012256192182</v>
      </c>
      <c r="DL35">
        <f>外轮廓!DL35-内轮廓!DL35</f>
        <v>15.248656565946082</v>
      </c>
      <c r="DM35">
        <f>外轮廓!DM35-内轮廓!DM35</f>
        <v>15.159041654836855</v>
      </c>
      <c r="DN35">
        <f>外轮廓!DN35-内轮廓!DN35</f>
        <v>15.201533512732407</v>
      </c>
      <c r="DO35">
        <f>外轮廓!DO35-内轮廓!DO35</f>
        <v>15.478544145681624</v>
      </c>
      <c r="DP35">
        <f>外轮廓!DP35-内轮廓!DP35</f>
        <v>15.909985445469086</v>
      </c>
      <c r="DQ35">
        <f>外轮廓!DQ35-内轮廓!DQ35</f>
        <v>15.330436724954485</v>
      </c>
      <c r="DR35">
        <f>外轮廓!DR35-内轮廓!DR35</f>
        <v>15.150768854745436</v>
      </c>
      <c r="DS35">
        <f>外轮廓!DS35-内轮廓!DS35</f>
        <v>15.140074712873094</v>
      </c>
      <c r="DT35">
        <f>外轮廓!DT35-内轮廓!DT35</f>
        <v>15.142497502341044</v>
      </c>
      <c r="DU35">
        <f>外轮廓!DU35-内轮廓!DU35</f>
        <v>15.137231915572968</v>
      </c>
      <c r="DV35">
        <f>外轮廓!DV35-内轮廓!DV35</f>
        <v>15.186592338076068</v>
      </c>
      <c r="DW35">
        <f>外轮廓!DW35-内轮廓!DW35</f>
        <v>15.269712230209866</v>
      </c>
      <c r="DX35">
        <f>外轮廓!DX35-内轮廓!DX35</f>
        <v>15.156066755300689</v>
      </c>
      <c r="DY35">
        <f>外轮廓!DY35-内轮廓!DY35</f>
        <v>15.207222037746632</v>
      </c>
      <c r="DZ35">
        <f>外轮廓!DZ35-内轮廓!DZ35</f>
        <v>15.262225955686997</v>
      </c>
      <c r="EA35">
        <f>外轮廓!EA35-内轮廓!EA35</f>
        <v>15.280923456703089</v>
      </c>
      <c r="EB35">
        <f>外轮廓!EB35-内轮廓!EB35</f>
        <v>15.248517125727314</v>
      </c>
      <c r="EC35">
        <f>外轮廓!EC35-内轮廓!EC35</f>
        <v>15.160418913984913</v>
      </c>
      <c r="ED35">
        <f>外轮廓!ED35-内轮廓!ED35</f>
        <v>15.202154896083218</v>
      </c>
      <c r="EE35">
        <f>外轮廓!EE35-内轮廓!EE35</f>
        <v>15.480322583100477</v>
      </c>
      <c r="EF35">
        <f>外轮廓!EF35-内轮廓!EF35</f>
        <v>15.913341077809193</v>
      </c>
      <c r="EG35">
        <f>外轮廓!EG35-内轮廓!EG35</f>
        <v>15.334264401811705</v>
      </c>
      <c r="EH35">
        <f>外轮廓!EH35-内轮廓!EH35</f>
        <v>15.151432105031418</v>
      </c>
      <c r="EI35">
        <f>外轮廓!EI35-内轮廓!EI35</f>
        <v>15.134328804289584</v>
      </c>
      <c r="EJ35">
        <f>外轮廓!EJ35-内轮廓!EJ35</f>
        <v>15.140017018124919</v>
      </c>
      <c r="EK35">
        <f>外轮廓!EK35-内轮廓!EK35</f>
        <v>15.143128590922167</v>
      </c>
      <c r="EL35">
        <f>外轮廓!EL35-内轮廓!EL35</f>
        <v>15.137987982575378</v>
      </c>
      <c r="EM35">
        <f>外轮廓!EM35-内轮廓!EM35</f>
        <v>15.187617128821724</v>
      </c>
      <c r="EN35">
        <f>外轮廓!EN35-内轮廓!EN35</f>
        <v>15.270156543586726</v>
      </c>
      <c r="EO35">
        <f>外轮廓!EO35-内轮廓!EO35</f>
        <v>15.157111434085593</v>
      </c>
      <c r="EP35">
        <f>外轮廓!EP35-内轮廓!EP35</f>
        <v>15.208221700005669</v>
      </c>
      <c r="EQ35">
        <f>外轮廓!EQ35-内轮廓!EQ35</f>
        <v>15.261216959133698</v>
      </c>
      <c r="ER35">
        <f>外轮廓!ER35-内轮廓!ER35</f>
        <v>15.282284920015602</v>
      </c>
      <c r="ES35">
        <f>外轮廓!ES35-内轮廓!ES35</f>
        <v>15.249791928494666</v>
      </c>
      <c r="ET35">
        <f>外轮廓!ET35-内轮廓!ET35</f>
        <v>15.160180391816599</v>
      </c>
      <c r="EU35">
        <f>外轮廓!EU35-内轮廓!EU35</f>
        <v>15.200203562897478</v>
      </c>
      <c r="EV35">
        <f>外轮廓!EV35-内轮廓!EV35</f>
        <v>15.479398651028514</v>
      </c>
      <c r="EW35">
        <f>外轮廓!EW35-内轮廓!EW35</f>
        <v>15.911907080971165</v>
      </c>
      <c r="EX35">
        <f>外轮廓!EX35-内轮廓!EX35</f>
        <v>15.339130828234797</v>
      </c>
      <c r="EY35">
        <f>外轮廓!EY35-内轮廓!EY35</f>
        <v>15.15879811612778</v>
      </c>
      <c r="EZ35">
        <f>外轮廓!EZ35-内轮廓!EZ35</f>
        <v>15.133528832728619</v>
      </c>
      <c r="FA35">
        <f>外轮廓!FA35-内轮廓!FA35</f>
        <v>15.134011869355366</v>
      </c>
      <c r="FB35">
        <f>外轮廓!FB35-内轮廓!FB35</f>
        <v>15.140198731206848</v>
      </c>
      <c r="FC35">
        <f>外轮廓!FC35-内轮廓!FC35</f>
        <v>15.14375499833676</v>
      </c>
      <c r="FD35">
        <f>外轮廓!FD35-内轮廓!FD35</f>
        <v>15.138433723730056</v>
      </c>
      <c r="FE35">
        <f>外轮廓!FE35-内轮廓!FE35</f>
        <v>15.188346173255002</v>
      </c>
      <c r="FF35">
        <f>外轮廓!FF35-内轮廓!FF35</f>
        <v>15.2704700801605</v>
      </c>
      <c r="FG35">
        <f>外轮廓!FG35-内轮廓!FG35</f>
        <v>15.157372821312023</v>
      </c>
      <c r="FH35">
        <f>外轮廓!FH35-内轮廓!FH35</f>
        <v>15.208019550851763</v>
      </c>
      <c r="FI35">
        <f>外轮廓!FI35-内轮廓!FI35</f>
        <v>15.260189535754787</v>
      </c>
      <c r="FJ35">
        <f>外轮廓!FJ35-内轮廓!FJ35</f>
        <v>15.283171471949149</v>
      </c>
      <c r="FK35">
        <f>外轮廓!FK35-内轮廓!FK35</f>
        <v>15.250260286458481</v>
      </c>
      <c r="FL35">
        <f>外轮廓!FL35-内轮廓!FL35</f>
        <v>15.158271885300227</v>
      </c>
      <c r="FM35">
        <f>外轮廓!FM35-内轮廓!FM35</f>
        <v>15.200251112345033</v>
      </c>
      <c r="FN35">
        <f>外轮廓!FN35-内轮廓!FN35</f>
        <v>15.477696066690033</v>
      </c>
      <c r="FO35">
        <f>外轮廓!FO35-内轮廓!FO35</f>
        <v>15.906485989139597</v>
      </c>
      <c r="FP35">
        <f>外轮廓!FP35-内轮廓!FP35</f>
        <v>15.334822543613086</v>
      </c>
      <c r="FQ35">
        <f>外轮廓!FQ35-内轮廓!FQ35</f>
        <v>15.164382855414601</v>
      </c>
      <c r="FR35">
        <f>外轮廓!FR35-内轮廓!FR35</f>
        <v>15.142469479435324</v>
      </c>
      <c r="FS35">
        <f>外轮廓!FS35-内轮廓!FS35</f>
        <v>15.132748340791348</v>
      </c>
      <c r="FT35">
        <f>外轮廓!FT35-内轮廓!FT35</f>
        <v>15.134042402088987</v>
      </c>
      <c r="FU35">
        <f>外轮廓!FU35-内轮廓!FU35</f>
        <v>15.140867382600366</v>
      </c>
      <c r="FV35">
        <f>外轮廓!FV35-内轮廓!FV35</f>
        <v>15.144820622218759</v>
      </c>
      <c r="FW35">
        <f>外轮廓!FW35-内轮廓!FW35</f>
        <v>15.139546261453312</v>
      </c>
      <c r="FX35">
        <f>外轮廓!FX35-内轮廓!FX35</f>
        <v>15.189732917472142</v>
      </c>
      <c r="FY35">
        <f>外轮廓!FY35-内轮廓!FY35</f>
        <v>15.271641899504218</v>
      </c>
      <c r="FZ35">
        <f>外轮廓!FZ35-内轮廓!FZ35</f>
        <v>15.158813500976866</v>
      </c>
      <c r="GA35">
        <f>外轮廓!GA35-内轮廓!GA35</f>
        <v>15.20893544372888</v>
      </c>
      <c r="GB35">
        <f>外轮廓!GB35-内轮廓!GB35</f>
        <v>15.261222757768333</v>
      </c>
      <c r="GC35">
        <f>外轮廓!GC35-内轮廓!GC35</f>
        <v>15.28156370798256</v>
      </c>
      <c r="GD35">
        <f>外轮廓!GD35-内轮廓!GD35</f>
        <v>15.249814915758055</v>
      </c>
      <c r="GE35">
        <f>外轮廓!GE35-内轮廓!GE35</f>
        <v>15.159927086958774</v>
      </c>
      <c r="GF35">
        <f>外轮廓!GF35-内轮廓!GF35</f>
        <v>15.199741365557916</v>
      </c>
      <c r="GG35">
        <f>外轮廓!GG35-内轮廓!GG35</f>
        <v>15.483501383878959</v>
      </c>
      <c r="GH35">
        <f>外轮廓!GH35-内轮廓!GH35</f>
        <v>15.911022602393984</v>
      </c>
    </row>
    <row r="36" spans="1:190" x14ac:dyDescent="0.2">
      <c r="A36" s="1">
        <v>35</v>
      </c>
      <c r="B36">
        <f>外轮廓!B36-内轮廓!B36</f>
        <v>15.784261093763099</v>
      </c>
      <c r="C36">
        <f>外轮廓!C36-内轮廓!C36</f>
        <v>15.908204665255482</v>
      </c>
      <c r="D36">
        <f>外轮廓!D36-内轮廓!D36</f>
        <v>15.484955942185366</v>
      </c>
      <c r="E36">
        <f>外轮廓!E36-内轮廓!E36</f>
        <v>15.503258772954648</v>
      </c>
      <c r="F36">
        <f>外轮廓!F36-内轮廓!F36</f>
        <v>15.867232435373847</v>
      </c>
      <c r="G36">
        <f>外轮廓!G36-内轮廓!G36</f>
        <v>15.409194131959115</v>
      </c>
      <c r="H36">
        <f>外轮廓!H36-内轮廓!H36</f>
        <v>15.222788675226354</v>
      </c>
      <c r="I36">
        <f>外轮廓!I36-内轮廓!I36</f>
        <v>15.469060901416821</v>
      </c>
      <c r="J36">
        <f>外轮廓!J36-内轮廓!J36</f>
        <v>15.864112290397642</v>
      </c>
      <c r="K36">
        <f>外轮廓!K36-内轮廓!K36</f>
        <v>15.436565262322031</v>
      </c>
      <c r="L36">
        <f>外轮廓!L36-内轮廓!L36</f>
        <v>15.169831731149412</v>
      </c>
      <c r="M36">
        <f>外轮廓!M36-内轮廓!M36</f>
        <v>15.186806729511499</v>
      </c>
      <c r="N36">
        <f>外轮廓!N36-内轮廓!N36</f>
        <v>15.467700875651726</v>
      </c>
      <c r="O36">
        <f>外轮廓!O36-内轮廓!O36</f>
        <v>15.864629607019189</v>
      </c>
      <c r="P36">
        <f>外轮廓!P36-内轮廓!P36</f>
        <v>15.443037126745189</v>
      </c>
      <c r="Q36">
        <f>外轮廓!Q36-内轮廓!Q36</f>
        <v>15.251370965766714</v>
      </c>
      <c r="R36">
        <f>外轮廓!R36-内轮廓!R36</f>
        <v>15.140765268786073</v>
      </c>
      <c r="S36">
        <f>外轮廓!S36-内轮廓!S36</f>
        <v>15.185281391633094</v>
      </c>
      <c r="T36">
        <f>外轮廓!T36-内轮廓!T36</f>
        <v>15.468483043630226</v>
      </c>
      <c r="U36">
        <f>外轮廓!U36-内轮廓!U36</f>
        <v>15.864981815129944</v>
      </c>
      <c r="V36">
        <f>外轮廓!V36-内轮廓!V36</f>
        <v>15.42554538151893</v>
      </c>
      <c r="W36">
        <f>外轮廓!W36-内轮廓!W36</f>
        <v>15.280234494756229</v>
      </c>
      <c r="X36">
        <f>外轮廓!X36-内轮廓!X36</f>
        <v>15.230166968609204</v>
      </c>
      <c r="Y36">
        <f>外轮廓!Y36-内轮廓!Y36</f>
        <v>15.141116888213297</v>
      </c>
      <c r="Z36">
        <f>外轮廓!Z36-内轮廓!Z36</f>
        <v>15.186405156592084</v>
      </c>
      <c r="AA36">
        <f>外轮廓!AA36-内轮廓!AA36</f>
        <v>15.469941128870612</v>
      </c>
      <c r="AB36">
        <f>外轮廓!AB36-内轮廓!AB36</f>
        <v>15.865590900363738</v>
      </c>
      <c r="AC36">
        <f>外轮廓!AC36-内轮廓!AC36</f>
        <v>15.384288187977592</v>
      </c>
      <c r="AD36">
        <f>外轮廓!AD36-内轮廓!AD36</f>
        <v>15.259060469891956</v>
      </c>
      <c r="AE36">
        <f>外轮廓!AE36-内轮廓!AE36</f>
        <v>15.262664961343717</v>
      </c>
      <c r="AF36">
        <f>外轮廓!AF36-内轮廓!AF36</f>
        <v>15.230560234231827</v>
      </c>
      <c r="AG36">
        <f>外轮廓!AG36-内轮廓!AG36</f>
        <v>15.141650266214867</v>
      </c>
      <c r="AH36">
        <f>外轮廓!AH36-内轮廓!AH36</f>
        <v>15.187978265014127</v>
      </c>
      <c r="AI36">
        <f>外轮廓!AI36-内轮廓!AI36</f>
        <v>15.470292978081371</v>
      </c>
      <c r="AJ36">
        <f>外轮廓!AJ36-内轮廓!AJ36</f>
        <v>15.866244651567797</v>
      </c>
      <c r="AK36">
        <f>外轮廓!AK36-内轮廓!AK36</f>
        <v>15.343369778124185</v>
      </c>
      <c r="AL36">
        <f>外轮廓!AL36-内轮廓!AL36</f>
        <v>15.205256387922255</v>
      </c>
      <c r="AM36">
        <f>外轮廓!AM36-内轮廓!AM36</f>
        <v>15.242896227480838</v>
      </c>
      <c r="AN36">
        <f>外轮廓!AN36-内轮廓!AN36</f>
        <v>15.262384023852114</v>
      </c>
      <c r="AO36">
        <f>外轮廓!AO36-内轮廓!AO36</f>
        <v>15.231270449794184</v>
      </c>
      <c r="AP36">
        <f>外轮廓!AP36-内轮廓!AP36</f>
        <v>15.142672309547464</v>
      </c>
      <c r="AQ36">
        <f>外轮廓!AQ36-内轮廓!AQ36</f>
        <v>15.187977165360099</v>
      </c>
      <c r="AR36">
        <f>外轮廓!AR36-内轮廓!AR36</f>
        <v>15.47049714730014</v>
      </c>
      <c r="AS36">
        <f>外轮廓!AS36-内轮廓!AS36</f>
        <v>15.86765831295725</v>
      </c>
      <c r="AT36">
        <f>外轮廓!AT36-内轮廓!AT36</f>
        <v>15.430098732275464</v>
      </c>
      <c r="AU36">
        <f>外轮廓!AU36-内轮廓!AU36</f>
        <v>15.15504946142585</v>
      </c>
      <c r="AV36">
        <f>外轮廓!AV36-内轮廓!AV36</f>
        <v>15.190931013778634</v>
      </c>
      <c r="AW36">
        <f>外轮廓!AW36-内轮廓!AW36</f>
        <v>15.242508901338571</v>
      </c>
      <c r="AX36">
        <f>外轮廓!AX36-内轮廓!AX36</f>
        <v>15.26334150718009</v>
      </c>
      <c r="AY36">
        <f>外轮廓!AY36-内轮廓!AY36</f>
        <v>15.232091873414404</v>
      </c>
      <c r="AZ36">
        <f>外轮廓!AZ36-内轮廓!AZ36</f>
        <v>15.144352147529091</v>
      </c>
      <c r="BA36">
        <f>外轮廓!BA36-内轮廓!BA36</f>
        <v>15.187873091941338</v>
      </c>
      <c r="BB36">
        <f>外轮廓!BB36-内轮廓!BB36</f>
        <v>15.471126291541498</v>
      </c>
      <c r="BC36">
        <f>外轮廓!BC36-内轮廓!BC36</f>
        <v>15.866709825802538</v>
      </c>
      <c r="BD36">
        <f>外轮廓!BD36-内轮廓!BD36</f>
        <v>15.37466843440329</v>
      </c>
      <c r="BE36">
        <f>外轮廓!BE36-内轮廓!BE36</f>
        <v>15.247436254305704</v>
      </c>
      <c r="BF36">
        <f>外轮廓!BF36-内轮廓!BF36</f>
        <v>15.137699921747981</v>
      </c>
      <c r="BG36">
        <f>外轮廓!BG36-内轮廓!BG36</f>
        <v>15.190725615730525</v>
      </c>
      <c r="BH36">
        <f>外轮廓!BH36-内轮廓!BH36</f>
        <v>15.242555933520165</v>
      </c>
      <c r="BI36">
        <f>外轮廓!BI36-内轮廓!BI36</f>
        <v>15.264089412157777</v>
      </c>
      <c r="BJ36">
        <f>外轮廓!BJ36-内轮廓!BJ36</f>
        <v>15.232778040281758</v>
      </c>
      <c r="BK36">
        <f>外轮廓!BK36-内轮廓!BK36</f>
        <v>15.144206877600588</v>
      </c>
      <c r="BL36">
        <f>外轮廓!BL36-内轮廓!BL36</f>
        <v>15.189162836232963</v>
      </c>
      <c r="BM36">
        <f>外轮廓!BM36-内轮廓!BM36</f>
        <v>15.471277088709613</v>
      </c>
      <c r="BN36">
        <f>外轮廓!BN36-内轮廓!BN36</f>
        <v>15.867661537502908</v>
      </c>
      <c r="BO36">
        <f>外轮廓!BO36-内轮廓!BO36</f>
        <v>15.327034397535975</v>
      </c>
      <c r="BP36">
        <f>外轮廓!BP36-内轮廓!BP36</f>
        <v>15.187993302689609</v>
      </c>
      <c r="BQ36">
        <f>外轮廓!BQ36-内轮廓!BQ36</f>
        <v>15.230844271791035</v>
      </c>
      <c r="BR36">
        <f>外轮廓!BR36-内轮廓!BR36</f>
        <v>15.138099201358393</v>
      </c>
      <c r="BS36">
        <f>外轮廓!BS36-内轮廓!BS36</f>
        <v>15.190143370286446</v>
      </c>
      <c r="BT36">
        <f>外轮廓!BT36-内轮廓!BT36</f>
        <v>15.244296126005597</v>
      </c>
      <c r="BU36">
        <f>外轮廓!BU36-内轮廓!BU36</f>
        <v>15.264864032724908</v>
      </c>
      <c r="BV36">
        <f>外轮廓!BV36-内轮廓!BV36</f>
        <v>15.233476456683089</v>
      </c>
      <c r="BW36">
        <f>外轮廓!BW36-内轮廓!BW36</f>
        <v>15.145136954213321</v>
      </c>
      <c r="BX36">
        <f>外轮廓!BX36-内轮廓!BX36</f>
        <v>15.189614347134388</v>
      </c>
      <c r="BY36">
        <f>外轮廓!BY36-内轮廓!BY36</f>
        <v>15.471368505748842</v>
      </c>
      <c r="BZ36">
        <f>外轮廓!BZ36-内轮廓!BZ36</f>
        <v>15.867905668594922</v>
      </c>
      <c r="CA36">
        <f>外轮廓!CA36-内轮廓!CA36</f>
        <v>15.334539687574079</v>
      </c>
      <c r="CB36">
        <f>外轮廓!CB36-内轮廓!CB36</f>
        <v>15.139760260522802</v>
      </c>
      <c r="CC36">
        <f>外轮廓!CC36-内轮廓!CC36</f>
        <v>15.172065180260251</v>
      </c>
      <c r="CD36">
        <f>外轮廓!CD36-内轮廓!CD36</f>
        <v>15.230586833968101</v>
      </c>
      <c r="CE36">
        <f>外轮廓!CE36-内轮廓!CE36</f>
        <v>15.138198742889042</v>
      </c>
      <c r="CF36">
        <f>外轮廓!CF36-内轮廓!CF36</f>
        <v>15.192029202395393</v>
      </c>
      <c r="CG36">
        <f>外轮廓!CG36-内轮廓!CG36</f>
        <v>15.245042242038306</v>
      </c>
      <c r="CH36">
        <f>外轮廓!CH36-内轮廓!CH36</f>
        <v>15.265171870114674</v>
      </c>
      <c r="CI36">
        <f>外轮廓!CI36-内轮廓!CI36</f>
        <v>15.233976488824275</v>
      </c>
      <c r="CJ36">
        <f>外轮廓!CJ36-内轮廓!CJ36</f>
        <v>15.145676282409255</v>
      </c>
      <c r="CK36">
        <f>外轮廓!CK36-内轮廓!CK36</f>
        <v>15.190087928164974</v>
      </c>
      <c r="CL36">
        <f>外轮廓!CL36-内轮廓!CL36</f>
        <v>15.47100634684881</v>
      </c>
      <c r="CM36">
        <f>外轮廓!CM36-内轮廓!CM36</f>
        <v>15.8676577057823</v>
      </c>
      <c r="CN36">
        <f>外轮廓!CN36-内轮廓!CN36</f>
        <v>15.331609617548331</v>
      </c>
      <c r="CO36">
        <f>外轮廓!CO36-内轮廓!CO36</f>
        <v>15.145734521509453</v>
      </c>
      <c r="CP36">
        <f>外轮廓!CP36-内轮廓!CP36</f>
        <v>15.123496767403914</v>
      </c>
      <c r="CQ36">
        <f>外轮廓!CQ36-内轮廓!CQ36</f>
        <v>15.172110119035217</v>
      </c>
      <c r="CR36">
        <f>外轮廓!CR36-内轮廓!CR36</f>
        <v>15.23150434154924</v>
      </c>
      <c r="CS36">
        <f>外轮廓!CS36-内轮廓!CS36</f>
        <v>15.138789703172616</v>
      </c>
      <c r="CT36">
        <f>外轮廓!CT36-内轮廓!CT36</f>
        <v>15.192310743758679</v>
      </c>
      <c r="CU36">
        <f>外轮廓!CU36-内轮廓!CU36</f>
        <v>15.244237776758528</v>
      </c>
      <c r="CV36">
        <f>外轮廓!CV36-内轮廓!CV36</f>
        <v>15.2660117536245</v>
      </c>
      <c r="CW36">
        <f>外轮廓!CW36-内轮廓!CW36</f>
        <v>15.235123642641945</v>
      </c>
      <c r="CX36">
        <f>外轮廓!CX36-内轮廓!CX36</f>
        <v>15.146354969180955</v>
      </c>
      <c r="CY36">
        <f>外轮廓!CY36-内轮廓!CY36</f>
        <v>15.189474049382085</v>
      </c>
      <c r="CZ36">
        <f>外轮廓!CZ36-内轮廓!CZ36</f>
        <v>15.472554141236888</v>
      </c>
      <c r="DA36">
        <f>外轮廓!DA36-内轮廓!DA36</f>
        <v>15.86779329765481</v>
      </c>
      <c r="DB36">
        <f>外轮廓!DB36-内轮廓!DB36</f>
        <v>15.328168575802401</v>
      </c>
      <c r="DC36">
        <f>外轮廓!DC36-内轮廓!DC36</f>
        <v>15.144624084141004</v>
      </c>
      <c r="DD36">
        <f>外轮廓!DD36-内轮廓!DD36</f>
        <v>15.129502655864819</v>
      </c>
      <c r="DE36">
        <f>外轮廓!DE36-内轮廓!DE36</f>
        <v>15.122095537323464</v>
      </c>
      <c r="DF36">
        <f>外轮廓!DF36-内轮廓!DF36</f>
        <v>15.172491067960429</v>
      </c>
      <c r="DG36">
        <f>外轮廓!DG36-内轮廓!DG36</f>
        <v>15.232749577010722</v>
      </c>
      <c r="DH36">
        <f>外轮廓!DH36-内轮廓!DH36</f>
        <v>15.139738272948833</v>
      </c>
      <c r="DI36">
        <f>外轮廓!DI36-内轮廓!DI36</f>
        <v>15.192616421160203</v>
      </c>
      <c r="DJ36">
        <f>外轮廓!DJ36-内轮廓!DJ36</f>
        <v>15.244924940967927</v>
      </c>
      <c r="DK36">
        <f>外轮廓!DK36-内轮廓!DK36</f>
        <v>15.266152998309639</v>
      </c>
      <c r="DL36">
        <f>外轮廓!DL36-内轮廓!DL36</f>
        <v>15.234736848802751</v>
      </c>
      <c r="DM36">
        <f>外轮廓!DM36-内轮廓!DM36</f>
        <v>15.14523446864979</v>
      </c>
      <c r="DN36">
        <f>外轮廓!DN36-内轮廓!DN36</f>
        <v>15.190392139774971</v>
      </c>
      <c r="DO36">
        <f>外轮廓!DO36-内轮廓!DO36</f>
        <v>15.473440509961033</v>
      </c>
      <c r="DP36">
        <f>外轮廓!DP36-内轮廓!DP36</f>
        <v>15.868002913978167</v>
      </c>
      <c r="DQ36">
        <f>外轮廓!DQ36-内轮廓!DQ36</f>
        <v>15.327372262244523</v>
      </c>
      <c r="DR36">
        <f>外轮廓!DR36-内轮廓!DR36</f>
        <v>15.142469410510706</v>
      </c>
      <c r="DS36">
        <f>外轮廓!DS36-内轮廓!DS36</f>
        <v>15.128367661266275</v>
      </c>
      <c r="DT36">
        <f>外轮廓!DT36-内轮廓!DT36</f>
        <v>15.129815135841167</v>
      </c>
      <c r="DU36">
        <f>外轮廓!DU36-内轮廓!DU36</f>
        <v>15.122430317158198</v>
      </c>
      <c r="DV36">
        <f>外轮廓!DV36-内轮廓!DV36</f>
        <v>15.174402515397393</v>
      </c>
      <c r="DW36">
        <f>外轮廓!DW36-内轮廓!DW36</f>
        <v>15.233114727851113</v>
      </c>
      <c r="DX36">
        <f>外轮廓!DX36-内轮廓!DX36</f>
        <v>15.14027706302101</v>
      </c>
      <c r="DY36">
        <f>外轮廓!DY36-内轮廓!DY36</f>
        <v>15.19377340219723</v>
      </c>
      <c r="DZ36">
        <f>外轮廓!DZ36-内轮廓!DZ36</f>
        <v>15.245670672305444</v>
      </c>
      <c r="EA36">
        <f>外轮廓!EA36-内轮廓!EA36</f>
        <v>15.26660914475902</v>
      </c>
      <c r="EB36">
        <f>外轮廓!EB36-内轮廓!EB36</f>
        <v>15.234734931458366</v>
      </c>
      <c r="EC36">
        <f>外轮廓!EC36-内轮廓!EC36</f>
        <v>15.146134454256959</v>
      </c>
      <c r="ED36">
        <f>外轮廓!ED36-内轮廓!ED36</f>
        <v>15.190207957659087</v>
      </c>
      <c r="EE36">
        <f>外轮廓!EE36-内轮廓!EE36</f>
        <v>15.471702269628334</v>
      </c>
      <c r="EF36">
        <f>外轮廓!EF36-内轮廓!EF36</f>
        <v>15.868491436539639</v>
      </c>
      <c r="EG36">
        <f>外轮廓!EG36-内轮廓!EG36</f>
        <v>15.329863876390263</v>
      </c>
      <c r="EH36">
        <f>外轮廓!EH36-内轮廓!EH36</f>
        <v>15.142795485542269</v>
      </c>
      <c r="EI36">
        <f>外轮廓!EI36-内轮廓!EI36</f>
        <v>15.125678182051214</v>
      </c>
      <c r="EJ36">
        <f>外轮廓!EJ36-内轮廓!EJ36</f>
        <v>15.127632914181707</v>
      </c>
      <c r="EK36">
        <f>外轮廓!EK36-内轮廓!EK36</f>
        <v>15.130801373747033</v>
      </c>
      <c r="EL36">
        <f>外轮廓!EL36-内轮廓!EL36</f>
        <v>15.123049577339341</v>
      </c>
      <c r="EM36">
        <f>外轮廓!EM36-内轮廓!EM36</f>
        <v>15.174595374730398</v>
      </c>
      <c r="EN36">
        <f>外轮廓!EN36-内轮廓!EN36</f>
        <v>15.233632060500412</v>
      </c>
      <c r="EO36">
        <f>外轮廓!EO36-内轮廓!EO36</f>
        <v>15.141045013083016</v>
      </c>
      <c r="EP36">
        <f>外轮廓!EP36-内轮廓!EP36</f>
        <v>15.193858114026472</v>
      </c>
      <c r="EQ36">
        <f>外轮廓!EQ36-内轮廓!EQ36</f>
        <v>15.246104468893304</v>
      </c>
      <c r="ER36">
        <f>外轮廓!ER36-内轮廓!ER36</f>
        <v>15.267372957269014</v>
      </c>
      <c r="ES36">
        <f>外轮廓!ES36-内轮廓!ES36</f>
        <v>15.235794419455729</v>
      </c>
      <c r="ET36">
        <f>外轮廓!ET36-内轮廓!ET36</f>
        <v>15.144713723566642</v>
      </c>
      <c r="EU36">
        <f>外轮廓!EU36-内轮廓!EU36</f>
        <v>15.190760432782692</v>
      </c>
      <c r="EV36">
        <f>外轮廓!EV36-内轮廓!EV36</f>
        <v>15.47271552578324</v>
      </c>
      <c r="EW36">
        <f>外轮廓!EW36-内轮廓!EW36</f>
        <v>15.869367216745385</v>
      </c>
      <c r="EX36">
        <f>外轮廓!EX36-内轮廓!EX36</f>
        <v>15.332171948391533</v>
      </c>
      <c r="EY36">
        <f>外轮廓!EY36-内轮廓!EY36</f>
        <v>15.150692826091557</v>
      </c>
      <c r="EZ36">
        <f>外轮廓!EZ36-内轮廓!EZ36</f>
        <v>15.126218466702547</v>
      </c>
      <c r="FA36">
        <f>外轮廓!FA36-内轮廓!FA36</f>
        <v>15.12454409058234</v>
      </c>
      <c r="FB36">
        <f>外轮廓!FB36-内轮廓!FB36</f>
        <v>15.127954909239616</v>
      </c>
      <c r="FC36">
        <f>外轮廓!FC36-内轮廓!FC36</f>
        <v>15.130376452909271</v>
      </c>
      <c r="FD36">
        <f>外轮廓!FD36-内轮廓!FD36</f>
        <v>15.124716346176164</v>
      </c>
      <c r="FE36">
        <f>外轮廓!FE36-内轮廓!FE36</f>
        <v>15.174537381154614</v>
      </c>
      <c r="FF36">
        <f>外轮廓!FF36-内轮廓!FF36</f>
        <v>15.233963866456104</v>
      </c>
      <c r="FG36">
        <f>外轮廓!FG36-内轮廓!FG36</f>
        <v>15.142584748217576</v>
      </c>
      <c r="FH36">
        <f>外轮廓!FH36-内轮廓!FH36</f>
        <v>15.193873887343123</v>
      </c>
      <c r="FI36">
        <f>外轮廓!FI36-内轮廓!FI36</f>
        <v>15.245561897292163</v>
      </c>
      <c r="FJ36">
        <f>外轮廓!FJ36-内轮廓!FJ36</f>
        <v>15.266732782744292</v>
      </c>
      <c r="FK36">
        <f>外轮廓!FK36-内轮廓!FK36</f>
        <v>15.236396386803445</v>
      </c>
      <c r="FL36">
        <f>外轮廓!FL36-内轮廓!FL36</f>
        <v>15.145275591718828</v>
      </c>
      <c r="FM36">
        <f>外轮廓!FM36-内轮廓!FM36</f>
        <v>15.18823596663723</v>
      </c>
      <c r="FN36">
        <f>外轮廓!FN36-内轮廓!FN36</f>
        <v>15.474088195160355</v>
      </c>
      <c r="FO36">
        <f>外轮廓!FO36-内轮廓!FO36</f>
        <v>15.870290792079544</v>
      </c>
      <c r="FP36">
        <f>外轮廓!FP36-内轮廓!FP36</f>
        <v>15.336275342139487</v>
      </c>
      <c r="FQ36">
        <f>外轮廓!FQ36-内轮廓!FQ36</f>
        <v>15.15255557877558</v>
      </c>
      <c r="FR36">
        <f>外轮廓!FR36-内轮廓!FR36</f>
        <v>15.133345282373377</v>
      </c>
      <c r="FS36">
        <f>外轮廓!FS36-内轮廓!FS36</f>
        <v>15.125244925411938</v>
      </c>
      <c r="FT36">
        <f>外轮廓!FT36-内轮廓!FT36</f>
        <v>15.12534956344108</v>
      </c>
      <c r="FU36">
        <f>外轮廓!FU36-内轮廓!FU36</f>
        <v>15.129367996982062</v>
      </c>
      <c r="FV36">
        <f>外轮廓!FV36-内轮廓!FV36</f>
        <v>15.131107832216301</v>
      </c>
      <c r="FW36">
        <f>外轮廓!FW36-内轮廓!FW36</f>
        <v>15.125576289323028</v>
      </c>
      <c r="FX36">
        <f>外轮廓!FX36-内轮廓!FX36</f>
        <v>15.176033601126935</v>
      </c>
      <c r="FY36">
        <f>外轮廓!FY36-内轮廓!FY36</f>
        <v>15.235208725147263</v>
      </c>
      <c r="FZ36">
        <f>外轮廓!FZ36-内轮廓!FZ36</f>
        <v>15.141496770184645</v>
      </c>
      <c r="GA36">
        <f>外轮廓!GA36-内轮廓!GA36</f>
        <v>15.194465430022753</v>
      </c>
      <c r="GB36">
        <f>外轮廓!GB36-内轮廓!GB36</f>
        <v>15.246253880266426</v>
      </c>
      <c r="GC36">
        <f>外轮廓!GC36-内轮廓!GC36</f>
        <v>15.267413303886837</v>
      </c>
      <c r="GD36">
        <f>外轮廓!GD36-内轮廓!GD36</f>
        <v>15.234964840614129</v>
      </c>
      <c r="GE36">
        <f>外轮廓!GE36-内轮廓!GE36</f>
        <v>15.145053173854066</v>
      </c>
      <c r="GF36">
        <f>外轮廓!GF36-内轮廓!GF36</f>
        <v>15.18710714545324</v>
      </c>
      <c r="GG36">
        <f>外轮廓!GG36-内轮廓!GG36</f>
        <v>15.471749508997434</v>
      </c>
      <c r="GH36">
        <f>外轮廓!GH36-内轮廓!GH36</f>
        <v>15.868208188907648</v>
      </c>
    </row>
    <row r="37" spans="1:190" x14ac:dyDescent="0.2">
      <c r="A37" s="1">
        <v>36</v>
      </c>
      <c r="B37">
        <f>外轮廓!B37-内轮廓!B37</f>
        <v>16.584342696896684</v>
      </c>
      <c r="C37">
        <f>外轮廓!C37-内轮廓!C37</f>
        <v>15.863619284899194</v>
      </c>
      <c r="D37">
        <f>外轮廓!D37-内轮廓!D37</f>
        <v>17.170068001869595</v>
      </c>
      <c r="E37">
        <f>外轮廓!E37-内轮廓!E37</f>
        <v>16.7011669211211</v>
      </c>
      <c r="F37">
        <f>外轮廓!F37-内轮廓!F37</f>
        <v>15.92486484430318</v>
      </c>
      <c r="G37">
        <f>外轮廓!G37-内轮廓!G37</f>
        <v>17.480870462587831</v>
      </c>
      <c r="H37">
        <f>外轮廓!H37-内轮廓!H37</f>
        <v>17.21811545307839</v>
      </c>
      <c r="I37">
        <f>外轮廓!I37-内轮廓!I37</f>
        <v>16.76103775530386</v>
      </c>
      <c r="J37">
        <f>外轮廓!J37-内轮廓!J37</f>
        <v>15.949092164855706</v>
      </c>
      <c r="K37">
        <f>外轮廓!K37-内轮廓!K37</f>
        <v>17.335694807032915</v>
      </c>
      <c r="L37">
        <f>外轮廓!L37-内轮廓!L37</f>
        <v>17.548658631863084</v>
      </c>
      <c r="M37">
        <f>外轮廓!M37-内轮廓!M37</f>
        <v>17.249201600851308</v>
      </c>
      <c r="N37">
        <f>外轮廓!N37-内轮廓!N37</f>
        <v>16.775025445496702</v>
      </c>
      <c r="O37">
        <f>外轮廓!O37-内轮廓!O37</f>
        <v>15.950654838011971</v>
      </c>
      <c r="P37">
        <f>外轮廓!P37-内轮廓!P37</f>
        <v>17.227892627406362</v>
      </c>
      <c r="Q37">
        <f>外轮廓!Q37-内轮廓!Q37</f>
        <v>17.415483973994768</v>
      </c>
      <c r="R37">
        <f>外轮廓!R37-内轮廓!R37</f>
        <v>17.583204501368556</v>
      </c>
      <c r="S37">
        <f>外轮廓!S37-内轮廓!S37</f>
        <v>17.253265678860465</v>
      </c>
      <c r="T37">
        <f>外轮廓!T37-内轮廓!T37</f>
        <v>16.773021002450974</v>
      </c>
      <c r="U37">
        <f>外轮廓!U37-内轮廓!U37</f>
        <v>15.94935859237642</v>
      </c>
      <c r="V37">
        <f>外轮廓!V37-内轮廓!V37</f>
        <v>17.257525997912282</v>
      </c>
      <c r="W37">
        <f>外轮廓!W37-内轮廓!W37</f>
        <v>17.309362443818635</v>
      </c>
      <c r="X37">
        <f>外轮廓!X37-内轮廓!X37</f>
        <v>17.467654395709808</v>
      </c>
      <c r="Y37">
        <f>外轮廓!Y37-内轮廓!Y37</f>
        <v>17.593088253452535</v>
      </c>
      <c r="Z37">
        <f>外轮廓!Z37-内轮廓!Z37</f>
        <v>17.249196355547781</v>
      </c>
      <c r="AA37">
        <f>外轮廓!AA37-内轮廓!AA37</f>
        <v>16.769456755936766</v>
      </c>
      <c r="AB37">
        <f>外轮廓!AB37-内轮廓!AB37</f>
        <v>15.94791241599718</v>
      </c>
      <c r="AC37">
        <f>外轮廓!AC37-内轮廓!AC37</f>
        <v>17.336285030722792</v>
      </c>
      <c r="AD37">
        <f>外轮廓!AD37-内轮廓!AD37</f>
        <v>17.330760259248123</v>
      </c>
      <c r="AE37">
        <f>外轮廓!AE37-内轮廓!AE37</f>
        <v>17.363675436270832</v>
      </c>
      <c r="AF37">
        <f>外轮廓!AF37-内轮廓!AF37</f>
        <v>17.479460503516215</v>
      </c>
      <c r="AG37">
        <f>外轮廓!AG37-内轮廓!AG37</f>
        <v>17.588148388861185</v>
      </c>
      <c r="AH37">
        <f>外轮廓!AH37-内轮廓!AH37</f>
        <v>17.246347125719026</v>
      </c>
      <c r="AI37">
        <f>外轮廓!AI37-内轮廓!AI37</f>
        <v>16.766445916022185</v>
      </c>
      <c r="AJ37">
        <f>外轮廓!AJ37-内轮廓!AJ37</f>
        <v>15.946770243240607</v>
      </c>
      <c r="AK37">
        <f>外轮廓!AK37-内轮廓!AK37</f>
        <v>17.367477301984437</v>
      </c>
      <c r="AL37">
        <f>外轮廓!AL37-内轮廓!AL37</f>
        <v>17.406904258848961</v>
      </c>
      <c r="AM37">
        <f>外轮廓!AM37-内轮廓!AM37</f>
        <v>17.38694050426313</v>
      </c>
      <c r="AN37">
        <f>外轮廓!AN37-内轮廓!AN37</f>
        <v>17.379383958215556</v>
      </c>
      <c r="AO37">
        <f>外轮廓!AO37-内轮廓!AO37</f>
        <v>17.475101520661788</v>
      </c>
      <c r="AP37">
        <f>外轮廓!AP37-内轮廓!AP37</f>
        <v>17.586212388101046</v>
      </c>
      <c r="AQ37">
        <f>外轮廓!AQ37-内轮廓!AQ37</f>
        <v>17.245399052096957</v>
      </c>
      <c r="AR37">
        <f>外轮廓!AR37-内轮廓!AR37</f>
        <v>16.764139632179997</v>
      </c>
      <c r="AS37">
        <f>外轮廓!AS37-内轮廓!AS37</f>
        <v>15.945962349898274</v>
      </c>
      <c r="AT37">
        <f>外轮廓!AT37-内轮廓!AT37</f>
        <v>17.37160719343813</v>
      </c>
      <c r="AU37">
        <f>外轮廓!AU37-内轮廓!AU37</f>
        <v>17.43677569869832</v>
      </c>
      <c r="AV37">
        <f>外轮廓!AV37-内轮廓!AV37</f>
        <v>17.463954894924164</v>
      </c>
      <c r="AW37">
        <f>外轮廓!AW37-内轮廓!AW37</f>
        <v>17.404094600600423</v>
      </c>
      <c r="AX37">
        <f>外轮廓!AX37-内轮廓!AX37</f>
        <v>17.376156112588355</v>
      </c>
      <c r="AY37">
        <f>外轮廓!AY37-内轮廓!AY37</f>
        <v>17.472761651601964</v>
      </c>
      <c r="AZ37">
        <f>外轮廓!AZ37-内轮廓!AZ37</f>
        <v>17.583097156430931</v>
      </c>
      <c r="BA37">
        <f>外轮廓!BA37-内轮廓!BA37</f>
        <v>17.244923623991156</v>
      </c>
      <c r="BB37">
        <f>外轮廓!BB37-内轮廓!BB37</f>
        <v>16.762972632597574</v>
      </c>
      <c r="BC37">
        <f>外轮廓!BC37-内轮廓!BC37</f>
        <v>15.945493154552125</v>
      </c>
      <c r="BD37">
        <f>外轮廓!BD37-内轮廓!BD37</f>
        <v>17.354415480800789</v>
      </c>
      <c r="BE37">
        <f>外轮廓!BE37-内轮廓!BE37</f>
        <v>17.436321161483775</v>
      </c>
      <c r="BF37">
        <f>外轮廓!BF37-内轮廓!BF37</f>
        <v>17.497280730468717</v>
      </c>
      <c r="BG37">
        <f>外轮廓!BG37-内轮廓!BG37</f>
        <v>17.48048954901985</v>
      </c>
      <c r="BH37">
        <f>外轮廓!BH37-内轮廓!BH37</f>
        <v>17.399215503476682</v>
      </c>
      <c r="BI37">
        <f>外轮廓!BI37-内轮廓!BI37</f>
        <v>17.373143357741121</v>
      </c>
      <c r="BJ37">
        <f>外轮廓!BJ37-内轮廓!BJ37</f>
        <v>17.471434674327789</v>
      </c>
      <c r="BK37">
        <f>外轮廓!BK37-内轮廓!BK37</f>
        <v>17.582349218264028</v>
      </c>
      <c r="BL37">
        <f>外轮廓!BL37-内轮廓!BL37</f>
        <v>17.244035784258877</v>
      </c>
      <c r="BM37">
        <f>外轮廓!BM37-内轮廓!BM37</f>
        <v>16.76197348150481</v>
      </c>
      <c r="BN37">
        <f>外轮廓!BN37-内轮廓!BN37</f>
        <v>15.943725430053433</v>
      </c>
      <c r="BO37">
        <f>外轮廓!BO37-内轮廓!BO37</f>
        <v>17.351625865040468</v>
      </c>
      <c r="BP37">
        <f>外轮廓!BP37-内轮廓!BP37</f>
        <v>17.416091798066937</v>
      </c>
      <c r="BQ37">
        <f>外轮廓!BQ37-内轮廓!BQ37</f>
        <v>17.499007526077278</v>
      </c>
      <c r="BR37">
        <f>外轮廓!BR37-内轮廓!BR37</f>
        <v>17.512036799771664</v>
      </c>
      <c r="BS37">
        <f>外轮廓!BS37-内轮廓!BS37</f>
        <v>17.475660689779467</v>
      </c>
      <c r="BT37">
        <f>外轮廓!BT37-内轮廓!BT37</f>
        <v>17.397568611517656</v>
      </c>
      <c r="BU37">
        <f>外轮廓!BU37-内轮廓!BU37</f>
        <v>17.371333419808444</v>
      </c>
      <c r="BV37">
        <f>外轮廓!BV37-内轮廓!BV37</f>
        <v>17.470118305763243</v>
      </c>
      <c r="BW37">
        <f>外轮廓!BW37-内轮廓!BW37</f>
        <v>17.580252172724819</v>
      </c>
      <c r="BX37">
        <f>外轮廓!BX37-内轮廓!BX37</f>
        <v>17.243860258403487</v>
      </c>
      <c r="BY37">
        <f>外轮廓!BY37-内轮廓!BY37</f>
        <v>16.76157076312839</v>
      </c>
      <c r="BZ37">
        <f>外轮廓!BZ37-内轮廓!BZ37</f>
        <v>15.94505234514483</v>
      </c>
      <c r="CA37">
        <f>外轮廓!CA37-内轮廓!CA37</f>
        <v>17.340835130275543</v>
      </c>
      <c r="CB37">
        <f>外轮廓!CB37-内轮廓!CB37</f>
        <v>17.412279181671316</v>
      </c>
      <c r="CC37">
        <f>外轮廓!CC37-内轮廓!CC37</f>
        <v>17.481732557366783</v>
      </c>
      <c r="CD37">
        <f>外轮廓!CD37-内轮廓!CD37</f>
        <v>17.512883072136248</v>
      </c>
      <c r="CE37">
        <f>外轮廓!CE37-内轮廓!CE37</f>
        <v>17.509188346843203</v>
      </c>
      <c r="CF37">
        <f>外轮廓!CF37-内轮廓!CF37</f>
        <v>17.474029890631066</v>
      </c>
      <c r="CG37">
        <f>外轮廓!CG37-内轮廓!CG37</f>
        <v>17.395423972500645</v>
      </c>
      <c r="CH37">
        <f>外轮廓!CH37-内轮廓!CH37</f>
        <v>17.371111557796908</v>
      </c>
      <c r="CI37">
        <f>外轮廓!CI37-内轮廓!CI37</f>
        <v>17.4693712133163</v>
      </c>
      <c r="CJ37">
        <f>外轮廓!CJ37-内轮廓!CJ37</f>
        <v>17.580598226956234</v>
      </c>
      <c r="CK37">
        <f>外轮廓!CK37-内轮廓!CK37</f>
        <v>17.242580535668004</v>
      </c>
      <c r="CL37">
        <f>外轮廓!CL37-内轮廓!CL37</f>
        <v>16.760274380350872</v>
      </c>
      <c r="CM37">
        <f>外轮廓!CM37-内轮廓!CM37</f>
        <v>15.943443092510734</v>
      </c>
      <c r="CN37">
        <f>外轮廓!CN37-内轮廓!CN37</f>
        <v>17.341721840438431</v>
      </c>
      <c r="CO37">
        <f>外轮廓!CO37-内轮廓!CO37</f>
        <v>17.402715942921816</v>
      </c>
      <c r="CP37">
        <f>外轮廓!CP37-内轮廓!CP37</f>
        <v>17.479830037309178</v>
      </c>
      <c r="CQ37">
        <f>外轮廓!CQ37-内轮廓!CQ37</f>
        <v>17.495807275137679</v>
      </c>
      <c r="CR37">
        <f>外轮廓!CR37-内轮廓!CR37</f>
        <v>17.510823893912253</v>
      </c>
      <c r="CS37">
        <f>外轮廓!CS37-内轮廓!CS37</f>
        <v>17.507080326886999</v>
      </c>
      <c r="CT37">
        <f>外轮廓!CT37-内轮廓!CT37</f>
        <v>17.472695196195126</v>
      </c>
      <c r="CU37">
        <f>外轮廓!CU37-内轮廓!CU37</f>
        <v>17.393589151970218</v>
      </c>
      <c r="CV37">
        <f>外轮廓!CV37-内轮廓!CV37</f>
        <v>17.370158319641803</v>
      </c>
      <c r="CW37">
        <f>外轮廓!CW37-内轮廓!CW37</f>
        <v>17.46913313580152</v>
      </c>
      <c r="CX37">
        <f>外轮廓!CX37-内轮廓!CX37</f>
        <v>17.579089452416625</v>
      </c>
      <c r="CY37">
        <f>外轮廓!CY37-内轮廓!CY37</f>
        <v>17.242077999374878</v>
      </c>
      <c r="CZ37">
        <f>外轮廓!CZ37-内轮廓!CZ37</f>
        <v>16.759995140431265</v>
      </c>
      <c r="DA37">
        <f>外轮廓!DA37-内轮廓!DA37</f>
        <v>15.943884714616615</v>
      </c>
      <c r="DB37">
        <f>外轮廓!DB37-内轮廓!DB37</f>
        <v>17.353215751879631</v>
      </c>
      <c r="DC37">
        <f>外轮廓!DC37-内轮廓!DC37</f>
        <v>17.403378250415834</v>
      </c>
      <c r="DD37">
        <f>外轮廓!DD37-内轮廓!DD37</f>
        <v>17.471972286473026</v>
      </c>
      <c r="DE37">
        <f>外轮廓!DE37-内轮廓!DE37</f>
        <v>17.494165798518836</v>
      </c>
      <c r="DF37">
        <f>外轮廓!DF37-内轮廓!DF37</f>
        <v>17.493086271848853</v>
      </c>
      <c r="DG37">
        <f>外轮廓!DG37-内轮廓!DG37</f>
        <v>17.508460209786008</v>
      </c>
      <c r="DH37">
        <f>外轮廓!DH37-内轮廓!DH37</f>
        <v>17.505959206527614</v>
      </c>
      <c r="DI37">
        <f>外轮廓!DI37-内轮廓!DI37</f>
        <v>17.470836207342977</v>
      </c>
      <c r="DJ37">
        <f>外轮廓!DJ37-内轮廓!DJ37</f>
        <v>17.394076296271137</v>
      </c>
      <c r="DK37">
        <f>外轮廓!DK37-内轮廓!DK37</f>
        <v>17.368772664613729</v>
      </c>
      <c r="DL37">
        <f>外轮廓!DL37-内轮廓!DL37</f>
        <v>17.467828057340888</v>
      </c>
      <c r="DM37">
        <f>外轮廓!DM37-内轮廓!DM37</f>
        <v>17.578296236869534</v>
      </c>
      <c r="DN37">
        <f>外轮廓!DN37-内轮廓!DN37</f>
        <v>17.243863098279292</v>
      </c>
      <c r="DO37">
        <f>外轮廓!DO37-内轮廓!DO37</f>
        <v>16.76158452916026</v>
      </c>
      <c r="DP37">
        <f>外轮廓!DP37-内轮廓!DP37</f>
        <v>15.944739628388497</v>
      </c>
      <c r="DQ37">
        <f>外轮廓!DQ37-内轮廓!DQ37</f>
        <v>17.365366105509331</v>
      </c>
      <c r="DR37">
        <f>外轮廓!DR37-内轮廓!DR37</f>
        <v>17.412778596453016</v>
      </c>
      <c r="DS37">
        <f>外轮廓!DS37-内轮廓!DS37</f>
        <v>17.47354583776152</v>
      </c>
      <c r="DT37">
        <f>外轮廓!DT37-内轮廓!DT37</f>
        <v>17.485057100689666</v>
      </c>
      <c r="DU37">
        <f>外轮廓!DU37-内轮廓!DU37</f>
        <v>17.490866150286251</v>
      </c>
      <c r="DV37">
        <f>外轮廓!DV37-内轮廓!DV37</f>
        <v>17.492264626864397</v>
      </c>
      <c r="DW37">
        <f>外轮廓!DW37-内轮廓!DW37</f>
        <v>17.506400022819797</v>
      </c>
      <c r="DX37">
        <f>外轮廓!DX37-内轮廓!DX37</f>
        <v>17.50418130463391</v>
      </c>
      <c r="DY37">
        <f>外轮廓!DY37-内轮廓!DY37</f>
        <v>17.470167654034015</v>
      </c>
      <c r="DZ37">
        <f>外轮廓!DZ37-内轮廓!DZ37</f>
        <v>17.392062719626828</v>
      </c>
      <c r="EA37">
        <f>外轮廓!EA37-内轮廓!EA37</f>
        <v>17.368240725336022</v>
      </c>
      <c r="EB37">
        <f>外轮廓!EB37-内轮廓!EB37</f>
        <v>17.466528240702111</v>
      </c>
      <c r="EC37">
        <f>外轮廓!EC37-内轮廓!EC37</f>
        <v>17.580438065577042</v>
      </c>
      <c r="ED37">
        <f>外轮廓!ED37-内轮廓!ED37</f>
        <v>17.242660924427533</v>
      </c>
      <c r="EE37">
        <f>外轮廓!EE37-内轮廓!EE37</f>
        <v>16.757857947973065</v>
      </c>
      <c r="EF37">
        <f>外轮廓!EF37-内轮廓!EF37</f>
        <v>15.943039823734729</v>
      </c>
      <c r="EG37">
        <f>外轮廓!EG37-内轮廓!EG37</f>
        <v>17.372872889845965</v>
      </c>
      <c r="EH37">
        <f>外轮廓!EH37-内轮廓!EH37</f>
        <v>17.426229381561271</v>
      </c>
      <c r="EI37">
        <f>外轮廓!EI37-内轮廓!EI37</f>
        <v>17.487018789858681</v>
      </c>
      <c r="EJ37">
        <f>外轮廓!EJ37-内轮廓!EJ37</f>
        <v>17.487435598061587</v>
      </c>
      <c r="EK37">
        <f>外轮廓!EK37-内轮廓!EK37</f>
        <v>17.482164330469146</v>
      </c>
      <c r="EL37">
        <f>外轮廓!EL37-内轮廓!EL37</f>
        <v>17.489372851145411</v>
      </c>
      <c r="EM37">
        <f>外轮廓!EM37-内轮廓!EM37</f>
        <v>17.490643788796035</v>
      </c>
      <c r="EN37">
        <f>外轮廓!EN37-内轮廓!EN37</f>
        <v>17.505480214945678</v>
      </c>
      <c r="EO37">
        <f>外轮廓!EO37-内轮廓!EO37</f>
        <v>17.502632952826424</v>
      </c>
      <c r="EP37">
        <f>外轮廓!EP37-内轮廓!EP37</f>
        <v>17.469230114232872</v>
      </c>
      <c r="EQ37">
        <f>外轮廓!EQ37-内轮廓!EQ37</f>
        <v>17.391073019755972</v>
      </c>
      <c r="ER37">
        <f>外轮廓!ER37-内轮廓!ER37</f>
        <v>17.366665118874359</v>
      </c>
      <c r="ES37">
        <f>外轮廓!ES37-内轮廓!ES37</f>
        <v>17.466866184158974</v>
      </c>
      <c r="ET37">
        <f>外轮廓!ET37-内轮廓!ET37</f>
        <v>17.579460941745978</v>
      </c>
      <c r="EU37">
        <f>外轮廓!EU37-内轮廓!EU37</f>
        <v>17.24189758355336</v>
      </c>
      <c r="EV37">
        <f>外轮廓!EV37-内轮廓!EV37</f>
        <v>16.759620069165067</v>
      </c>
      <c r="EW37">
        <f>外轮廓!EW37-内轮廓!EW37</f>
        <v>15.946692008528359</v>
      </c>
      <c r="EX37">
        <f>外轮廓!EX37-内轮廓!EX37</f>
        <v>17.387688865311027</v>
      </c>
      <c r="EY37">
        <f>外轮廓!EY37-内轮廓!EY37</f>
        <v>17.432008820185068</v>
      </c>
      <c r="EZ37">
        <f>外轮廓!EZ37-内轮廓!EZ37</f>
        <v>17.499205531834981</v>
      </c>
      <c r="FA37">
        <f>外轮廓!FA37-内轮廓!FA37</f>
        <v>17.500745168615182</v>
      </c>
      <c r="FB37">
        <f>外轮廓!FB37-内轮廓!FB37</f>
        <v>17.484751036182892</v>
      </c>
      <c r="FC37">
        <f>外轮廓!FC37-内轮廓!FC37</f>
        <v>17.47993463318425</v>
      </c>
      <c r="FD37">
        <f>外轮廓!FD37-内轮廓!FD37</f>
        <v>17.488113694377326</v>
      </c>
      <c r="FE37">
        <f>外轮廓!FE37-内轮廓!FE37</f>
        <v>17.489164879175867</v>
      </c>
      <c r="FF37">
        <f>外轮廓!FF37-内轮廓!FF37</f>
        <v>17.505051179307458</v>
      </c>
      <c r="FG37">
        <f>外轮廓!FG37-内轮廓!FG37</f>
        <v>17.502596429422823</v>
      </c>
      <c r="FH37">
        <f>外轮廓!FH37-内轮廓!FH37</f>
        <v>17.46840718658791</v>
      </c>
      <c r="FI37">
        <f>外轮廓!FI37-内轮廓!FI37</f>
        <v>17.391958143275637</v>
      </c>
      <c r="FJ37">
        <f>外轮廓!FJ37-内轮廓!FJ37</f>
        <v>17.367757490224584</v>
      </c>
      <c r="FK37">
        <f>外轮廓!FK37-内轮廓!FK37</f>
        <v>17.467192902300951</v>
      </c>
      <c r="FL37">
        <f>外轮廓!FL37-内轮廓!FL37</f>
        <v>17.576437917584983</v>
      </c>
      <c r="FM37">
        <f>外轮廓!FM37-内轮廓!FM37</f>
        <v>17.242826759328992</v>
      </c>
      <c r="FN37">
        <f>外轮廓!FN37-内轮廓!FN37</f>
        <v>16.758635305996059</v>
      </c>
      <c r="FO37">
        <f>外轮廓!FO37-内轮廓!FO37</f>
        <v>15.936710772207213</v>
      </c>
      <c r="FP37">
        <f>外轮廓!FP37-内轮廓!FP37</f>
        <v>17.420959128116468</v>
      </c>
      <c r="FQ37">
        <f>外轮廓!FQ37-内轮廓!FQ37</f>
        <v>17.448458361561194</v>
      </c>
      <c r="FR37">
        <f>外轮廓!FR37-内轮廓!FR37</f>
        <v>17.505077687254953</v>
      </c>
      <c r="FS37">
        <f>外轮廓!FS37-内轮廓!FS37</f>
        <v>17.51230721687994</v>
      </c>
      <c r="FT37">
        <f>外轮廓!FT37-内轮廓!FT37</f>
        <v>17.496303660882333</v>
      </c>
      <c r="FU37">
        <f>外轮廓!FU37-内轮廓!FU37</f>
        <v>17.482730825790362</v>
      </c>
      <c r="FV37">
        <f>外轮廓!FV37-内轮廓!FV37</f>
        <v>17.479049509471984</v>
      </c>
      <c r="FW37">
        <f>外轮廓!FW37-内轮廓!FW37</f>
        <v>17.487149993092601</v>
      </c>
      <c r="FX37">
        <f>外轮廓!FX37-内轮廓!FX37</f>
        <v>17.488592156680411</v>
      </c>
      <c r="FY37">
        <f>外轮廓!FY37-内轮廓!FY37</f>
        <v>17.504476089476235</v>
      </c>
      <c r="FZ37">
        <f>外轮廓!FZ37-内轮廓!FZ37</f>
        <v>17.503152252650942</v>
      </c>
      <c r="GA37">
        <f>外轮廓!GA37-内轮廓!GA37</f>
        <v>17.467782241166866</v>
      </c>
      <c r="GB37">
        <f>外轮廓!GB37-内轮廓!GB37</f>
        <v>17.390906886507103</v>
      </c>
      <c r="GC37">
        <f>外轮廓!GC37-内轮廓!GC37</f>
        <v>17.367517129066613</v>
      </c>
      <c r="GD37">
        <f>外轮廓!GD37-内轮廓!GD37</f>
        <v>17.467416769956948</v>
      </c>
      <c r="GE37">
        <f>外轮廓!GE37-内轮廓!GE37</f>
        <v>17.581104881392122</v>
      </c>
      <c r="GF37">
        <f>外轮廓!GF37-内轮廓!GF37</f>
        <v>17.242206307346031</v>
      </c>
      <c r="GG37">
        <f>外轮廓!GG37-内轮廓!GG37</f>
        <v>16.758488616636456</v>
      </c>
      <c r="GH37">
        <f>外轮廓!GH37-内轮廓!GH37</f>
        <v>15.943241302134901</v>
      </c>
    </row>
    <row r="38" spans="1:190" x14ac:dyDescent="0.2">
      <c r="A38" s="1">
        <v>37</v>
      </c>
      <c r="B38">
        <f>外轮廓!B38-内轮廓!B38</f>
        <v>15.782772637334148</v>
      </c>
      <c r="C38">
        <f>外轮廓!C38-内轮廓!C38</f>
        <v>15.947315574802126</v>
      </c>
      <c r="D38">
        <f>外轮廓!D38-内轮廓!D38</f>
        <v>15.481110243541373</v>
      </c>
      <c r="E38">
        <f>外轮廓!E38-内轮廓!E38</f>
        <v>15.500334988899283</v>
      </c>
      <c r="F38">
        <f>外轮廓!F38-内轮廓!F38</f>
        <v>15.905599777977464</v>
      </c>
      <c r="G38">
        <f>外轮廓!G38-内轮廓!G38</f>
        <v>15.404354795288778</v>
      </c>
      <c r="H38">
        <f>外轮廓!H38-内轮廓!H38</f>
        <v>15.216405365805645</v>
      </c>
      <c r="I38">
        <f>外轮廓!I38-内轮廓!I38</f>
        <v>15.464639275121751</v>
      </c>
      <c r="J38">
        <f>外轮廓!J38-内轮廓!J38</f>
        <v>15.901859398811304</v>
      </c>
      <c r="K38">
        <f>外轮廓!K38-内轮廓!K38</f>
        <v>15.430897620524341</v>
      </c>
      <c r="L38">
        <f>外轮廓!L38-内轮廓!L38</f>
        <v>15.162993680868951</v>
      </c>
      <c r="M38">
        <f>外轮廓!M38-内轮廓!M38</f>
        <v>15.180242876588693</v>
      </c>
      <c r="N38">
        <f>外轮廓!N38-内轮廓!N38</f>
        <v>15.464507164684065</v>
      </c>
      <c r="O38">
        <f>外轮廓!O38-内轮廓!O38</f>
        <v>15.903119489736167</v>
      </c>
      <c r="P38">
        <f>外轮廓!P38-内轮廓!P38</f>
        <v>15.436651273039246</v>
      </c>
      <c r="Q38">
        <f>外轮廓!Q38-内轮廓!Q38</f>
        <v>15.245298906079675</v>
      </c>
      <c r="R38">
        <f>外轮廓!R38-内轮廓!R38</f>
        <v>15.13408719810187</v>
      </c>
      <c r="S38">
        <f>外轮廓!S38-内轮廓!S38</f>
        <v>15.179212645332726</v>
      </c>
      <c r="T38">
        <f>外轮廓!T38-内轮廓!T38</f>
        <v>15.46443406244741</v>
      </c>
      <c r="U38">
        <f>外轮廓!U38-内轮廓!U38</f>
        <v>15.903414686075447</v>
      </c>
      <c r="V38">
        <f>外轮廓!V38-内轮廓!V38</f>
        <v>15.419250386344245</v>
      </c>
      <c r="W38">
        <f>外轮廓!W38-内轮廓!W38</f>
        <v>15.272633755057917</v>
      </c>
      <c r="X38">
        <f>外轮廓!X38-内轮廓!X38</f>
        <v>15.223446269926313</v>
      </c>
      <c r="Y38">
        <f>外轮廓!Y38-内轮廓!Y38</f>
        <v>15.132886065511777</v>
      </c>
      <c r="Z38">
        <f>外轮廓!Z38-内轮廓!Z38</f>
        <v>15.179361428043521</v>
      </c>
      <c r="AA38">
        <f>外轮廓!AA38-内轮廓!AA38</f>
        <v>15.465409045560282</v>
      </c>
      <c r="AB38">
        <f>外轮廓!AB38-内轮廓!AB38</f>
        <v>15.90460691841513</v>
      </c>
      <c r="AC38">
        <f>外轮廓!AC38-内轮廓!AC38</f>
        <v>15.378560089122946</v>
      </c>
      <c r="AD38">
        <f>外轮廓!AD38-内轮廓!AD38</f>
        <v>15.250343323448661</v>
      </c>
      <c r="AE38">
        <f>外轮廓!AE38-内轮廓!AE38</f>
        <v>15.254661927425538</v>
      </c>
      <c r="AF38">
        <f>外轮廓!AF38-内轮廓!AF38</f>
        <v>15.223290578756757</v>
      </c>
      <c r="AG38">
        <f>外轮廓!AG38-内轮廓!AG38</f>
        <v>15.134945429373555</v>
      </c>
      <c r="AH38">
        <f>外轮廓!AH38-内轮廓!AH38</f>
        <v>15.181333980760687</v>
      </c>
      <c r="AI38">
        <f>外轮廓!AI38-内轮廓!AI38</f>
        <v>15.466347535984433</v>
      </c>
      <c r="AJ38">
        <f>外轮廓!AJ38-内轮廓!AJ38</f>
        <v>15.905122726662167</v>
      </c>
      <c r="AK38">
        <f>外轮廓!AK38-内轮廓!AK38</f>
        <v>15.325099263767417</v>
      </c>
      <c r="AL38">
        <f>外轮廓!AL38-内轮廓!AL38</f>
        <v>15.198389128979041</v>
      </c>
      <c r="AM38">
        <f>外轮廓!AM38-内轮廓!AM38</f>
        <v>15.234841602439811</v>
      </c>
      <c r="AN38">
        <f>外轮廓!AN38-内轮廓!AN38</f>
        <v>15.254864371175909</v>
      </c>
      <c r="AO38">
        <f>外轮廓!AO38-内轮廓!AO38</f>
        <v>15.223015304883909</v>
      </c>
      <c r="AP38">
        <f>外轮廓!AP38-内轮廓!AP38</f>
        <v>15.136077176446083</v>
      </c>
      <c r="AQ38">
        <f>外轮廓!AQ38-内轮廓!AQ38</f>
        <v>15.182452954256355</v>
      </c>
      <c r="AR38">
        <f>外轮廓!AR38-内轮廓!AR38</f>
        <v>15.467326011526804</v>
      </c>
      <c r="AS38">
        <f>外轮廓!AS38-内轮廓!AS38</f>
        <v>15.905308127012493</v>
      </c>
      <c r="AT38">
        <f>外轮廓!AT38-内轮廓!AT38</f>
        <v>15.341333849415275</v>
      </c>
      <c r="AU38">
        <f>外轮廓!AU38-内轮廓!AU38</f>
        <v>15.135735295519662</v>
      </c>
      <c r="AV38">
        <f>外轮廓!AV38-内轮廓!AV38</f>
        <v>15.18299024626937</v>
      </c>
      <c r="AW38">
        <f>外轮廓!AW38-内轮廓!AW38</f>
        <v>15.234737939300938</v>
      </c>
      <c r="AX38">
        <f>外轮廓!AX38-内轮廓!AX38</f>
        <v>15.255430550760423</v>
      </c>
      <c r="AY38">
        <f>外轮廓!AY38-内轮廓!AY38</f>
        <v>15.224835196710497</v>
      </c>
      <c r="AZ38">
        <f>外轮廓!AZ38-内轮廓!AZ38</f>
        <v>15.136978016685671</v>
      </c>
      <c r="BA38">
        <f>外轮廓!BA38-内轮廓!BA38</f>
        <v>15.182941624404183</v>
      </c>
      <c r="BB38">
        <f>外轮廓!BB38-内轮廓!BB38</f>
        <v>15.466962858852806</v>
      </c>
      <c r="BC38">
        <f>外轮廓!BC38-内轮廓!BC38</f>
        <v>15.904853954125439</v>
      </c>
      <c r="BD38">
        <f>外轮廓!BD38-内轮廓!BD38</f>
        <v>15.370480045342198</v>
      </c>
      <c r="BE38">
        <f>外轮廓!BE38-内轮廓!BE38</f>
        <v>15.158154483042178</v>
      </c>
      <c r="BF38">
        <f>外轮廓!BF38-内轮廓!BF38</f>
        <v>15.11895374169956</v>
      </c>
      <c r="BG38">
        <f>外轮廓!BG38-内轮廓!BG38</f>
        <v>15.182516288012582</v>
      </c>
      <c r="BH38">
        <f>外轮廓!BH38-内轮廓!BH38</f>
        <v>15.235701810480322</v>
      </c>
      <c r="BI38">
        <f>外轮廓!BI38-内轮廓!BI38</f>
        <v>15.25658517945881</v>
      </c>
      <c r="BJ38">
        <f>外轮廓!BJ38-内轮廓!BJ38</f>
        <v>15.225890820844217</v>
      </c>
      <c r="BK38">
        <f>外轮廓!BK38-内轮廓!BK38</f>
        <v>15.138052719141029</v>
      </c>
      <c r="BL38">
        <f>外轮廓!BL38-内轮廓!BL38</f>
        <v>15.183118790765633</v>
      </c>
      <c r="BM38">
        <f>外轮廓!BM38-内轮廓!BM38</f>
        <v>15.468116752854286</v>
      </c>
      <c r="BN38">
        <f>外轮廓!BN38-内轮廓!BN38</f>
        <v>15.905817128877565</v>
      </c>
      <c r="BO38">
        <f>外轮廓!BO38-内轮廓!BO38</f>
        <v>15.358223562530274</v>
      </c>
      <c r="BP38">
        <f>外轮廓!BP38-内轮廓!BP38</f>
        <v>15.182553002301979</v>
      </c>
      <c r="BQ38">
        <f>外轮廓!BQ38-内轮廓!BQ38</f>
        <v>15.141314967936399</v>
      </c>
      <c r="BR38">
        <f>外轮廓!BR38-内轮廓!BR38</f>
        <v>15.118073484573522</v>
      </c>
      <c r="BS38">
        <f>外轮廓!BS38-内轮廓!BS38</f>
        <v>15.183055765982512</v>
      </c>
      <c r="BT38">
        <f>外轮廓!BT38-内轮廓!BT38</f>
        <v>15.235835297731395</v>
      </c>
      <c r="BU38">
        <f>外轮廓!BU38-内轮廓!BU38</f>
        <v>15.257183049482158</v>
      </c>
      <c r="BV38">
        <f>外轮廓!BV38-内轮廓!BV38</f>
        <v>15.225586768082685</v>
      </c>
      <c r="BW38">
        <f>外轮廓!BW38-内轮廓!BW38</f>
        <v>15.138172787185578</v>
      </c>
      <c r="BX38">
        <f>外轮廓!BX38-内轮廓!BX38</f>
        <v>15.184083357575741</v>
      </c>
      <c r="BY38">
        <f>外轮廓!BY38-内轮廓!BY38</f>
        <v>15.467736631997816</v>
      </c>
      <c r="BZ38">
        <f>外轮廓!BZ38-内轮廓!BZ38</f>
        <v>15.904510865007481</v>
      </c>
      <c r="CA38">
        <f>外轮廓!CA38-内轮廓!CA38</f>
        <v>15.368272322879008</v>
      </c>
      <c r="CB38">
        <f>外轮廓!CB38-内轮廓!CB38</f>
        <v>15.167740936080534</v>
      </c>
      <c r="CC38">
        <f>外轮廓!CC38-内轮廓!CC38</f>
        <v>15.165709410069432</v>
      </c>
      <c r="CD38">
        <f>外轮廓!CD38-内轮廓!CD38</f>
        <v>15.142289579942169</v>
      </c>
      <c r="CE38">
        <f>外轮廓!CE38-内轮廓!CE38</f>
        <v>15.119094933008391</v>
      </c>
      <c r="CF38">
        <f>外轮廓!CF38-内轮廓!CF38</f>
        <v>15.184116568791175</v>
      </c>
      <c r="CG38">
        <f>外轮廓!CG38-内轮廓!CG38</f>
        <v>15.236140119450464</v>
      </c>
      <c r="CH38">
        <f>外轮廓!CH38-内轮廓!CH38</f>
        <v>15.257218043241977</v>
      </c>
      <c r="CI38">
        <f>外轮廓!CI38-内轮廓!CI38</f>
        <v>15.227390019324947</v>
      </c>
      <c r="CJ38">
        <f>外轮廓!CJ38-内轮廓!CJ38</f>
        <v>15.138825318592421</v>
      </c>
      <c r="CK38">
        <f>外轮廓!CK38-内轮廓!CK38</f>
        <v>15.183984893409892</v>
      </c>
      <c r="CL38">
        <f>外轮廓!CL38-内轮廓!CL38</f>
        <v>15.467746572772601</v>
      </c>
      <c r="CM38">
        <f>外轮廓!CM38-内轮廓!CM38</f>
        <v>15.904995304617231</v>
      </c>
      <c r="CN38">
        <f>外轮廓!CN38-内轮廓!CN38</f>
        <v>15.368636925735007</v>
      </c>
      <c r="CO38">
        <f>外轮廓!CO38-内轮廓!CO38</f>
        <v>15.177956772041252</v>
      </c>
      <c r="CP38">
        <f>外轮廓!CP38-内轮廓!CP38</f>
        <v>15.15038244141979</v>
      </c>
      <c r="CQ38">
        <f>外轮廓!CQ38-内轮廓!CQ38</f>
        <v>15.16590115183816</v>
      </c>
      <c r="CR38">
        <f>外轮廓!CR38-内轮廓!CR38</f>
        <v>15.143339609617691</v>
      </c>
      <c r="CS38">
        <f>外轮廓!CS38-内轮廓!CS38</f>
        <v>15.119034483839034</v>
      </c>
      <c r="CT38">
        <f>外轮廓!CT38-内轮廓!CT38</f>
        <v>15.185567533132211</v>
      </c>
      <c r="CU38">
        <f>外轮廓!CU38-内轮廓!CU38</f>
        <v>15.236488201766498</v>
      </c>
      <c r="CV38">
        <f>外轮廓!CV38-内轮廓!CV38</f>
        <v>15.259495415560785</v>
      </c>
      <c r="CW38">
        <f>外轮廓!CW38-内轮廓!CW38</f>
        <v>15.227673163471565</v>
      </c>
      <c r="CX38">
        <f>外轮廓!CX38-内轮廓!CX38</f>
        <v>15.138520330463734</v>
      </c>
      <c r="CY38">
        <f>外轮廓!CY38-内轮廓!CY38</f>
        <v>15.183418225877638</v>
      </c>
      <c r="CZ38">
        <f>外轮廓!CZ38-内轮廓!CZ38</f>
        <v>15.467180409683927</v>
      </c>
      <c r="DA38">
        <f>外轮廓!DA38-内轮廓!DA38</f>
        <v>15.906668327222441</v>
      </c>
      <c r="DB38">
        <f>外轮廓!DB38-内轮廓!DB38</f>
        <v>15.367930208685113</v>
      </c>
      <c r="DC38">
        <f>外轮廓!DC38-内轮廓!DC38</f>
        <v>15.179324678726722</v>
      </c>
      <c r="DD38">
        <f>外轮廓!DD38-内轮廓!DD38</f>
        <v>15.160031967734636</v>
      </c>
      <c r="DE38">
        <f>外轮廓!DE38-内轮廓!DE38</f>
        <v>15.150344022440805</v>
      </c>
      <c r="DF38">
        <f>外轮廓!DF38-内轮廓!DF38</f>
        <v>15.166409835833505</v>
      </c>
      <c r="DG38">
        <f>外轮廓!DG38-内轮廓!DG38</f>
        <v>15.143273767900386</v>
      </c>
      <c r="DH38">
        <f>外轮廓!DH38-内轮廓!DH38</f>
        <v>15.120367525334295</v>
      </c>
      <c r="DI38">
        <f>外轮廓!DI38-内轮廓!DI38</f>
        <v>15.186593776661113</v>
      </c>
      <c r="DJ38">
        <f>外轮廓!DJ38-内轮廓!DJ38</f>
        <v>15.237365857665608</v>
      </c>
      <c r="DK38">
        <f>外轮廓!DK38-内轮廓!DK38</f>
        <v>15.258889103036591</v>
      </c>
      <c r="DL38">
        <f>外轮廓!DL38-内轮廓!DL38</f>
        <v>15.227929258810946</v>
      </c>
      <c r="DM38">
        <f>外轮廓!DM38-内轮廓!DM38</f>
        <v>15.140618796893669</v>
      </c>
      <c r="DN38">
        <f>外轮廓!DN38-内轮廓!DN38</f>
        <v>15.184325744027607</v>
      </c>
      <c r="DO38">
        <f>外轮廓!DO38-内轮廓!DO38</f>
        <v>15.466891322801054</v>
      </c>
      <c r="DP38">
        <f>外轮廓!DP38-内轮廓!DP38</f>
        <v>15.907474280762926</v>
      </c>
      <c r="DQ38">
        <f>外轮廓!DQ38-内轮廓!DQ38</f>
        <v>15.366681992659068</v>
      </c>
      <c r="DR38">
        <f>外轮廓!DR38-内轮廓!DR38</f>
        <v>15.179794755728349</v>
      </c>
      <c r="DS38">
        <f>外轮廓!DS38-内轮廓!DS38</f>
        <v>15.162388948089539</v>
      </c>
      <c r="DT38">
        <f>外轮廓!DT38-内轮廓!DT38</f>
        <v>15.159973410816615</v>
      </c>
      <c r="DU38">
        <f>外轮廓!DU38-内轮廓!DU38</f>
        <v>15.151539521325709</v>
      </c>
      <c r="DV38">
        <f>外轮廓!DV38-内轮廓!DV38</f>
        <v>15.166646453127846</v>
      </c>
      <c r="DW38">
        <f>外轮廓!DW38-内轮廓!DW38</f>
        <v>15.144828702351628</v>
      </c>
      <c r="DX38">
        <f>外轮廓!DX38-内轮廓!DX38</f>
        <v>15.121264925280514</v>
      </c>
      <c r="DY38">
        <f>外轮廓!DY38-内轮廓!DY38</f>
        <v>15.185937145457178</v>
      </c>
      <c r="DZ38">
        <f>外轮廓!DZ38-内轮廓!DZ38</f>
        <v>15.238885832721635</v>
      </c>
      <c r="EA38">
        <f>外轮廓!EA38-内轮廓!EA38</f>
        <v>15.259542125973852</v>
      </c>
      <c r="EB38">
        <f>外轮廓!EB38-内轮廓!EB38</f>
        <v>15.227923157362969</v>
      </c>
      <c r="EC38">
        <f>外轮廓!EC38-内轮廓!EC38</f>
        <v>15.139992577093071</v>
      </c>
      <c r="ED38">
        <f>外轮廓!ED38-内轮廓!ED38</f>
        <v>15.185267329731932</v>
      </c>
      <c r="EE38">
        <f>外轮廓!EE38-内轮廓!EE38</f>
        <v>15.466209490930417</v>
      </c>
      <c r="EF38">
        <f>外轮廓!EF38-内轮廓!EF38</f>
        <v>15.905047090841236</v>
      </c>
      <c r="EG38">
        <f>外轮廓!EG38-内轮廓!EG38</f>
        <v>15.36661550398728</v>
      </c>
      <c r="EH38">
        <f>外轮廓!EH38-内轮廓!EH38</f>
        <v>15.180122736089949</v>
      </c>
      <c r="EI38">
        <f>外轮廓!EI38-内轮廓!EI38</f>
        <v>15.16258389825397</v>
      </c>
      <c r="EJ38">
        <f>外轮廓!EJ38-内轮廓!EJ38</f>
        <v>15.161009088968509</v>
      </c>
      <c r="EK38">
        <f>外轮廓!EK38-内轮廓!EK38</f>
        <v>15.160768159237268</v>
      </c>
      <c r="EL38">
        <f>外轮廓!EL38-内轮廓!EL38</f>
        <v>15.15136878817901</v>
      </c>
      <c r="EM38">
        <f>外轮廓!EM38-内轮廓!EM38</f>
        <v>15.167460055364813</v>
      </c>
      <c r="EN38">
        <f>外轮廓!EN38-内轮廓!EN38</f>
        <v>15.145105704534458</v>
      </c>
      <c r="EO38">
        <f>外轮廓!EO38-内轮廓!EO38</f>
        <v>15.122040468429539</v>
      </c>
      <c r="EP38">
        <f>外轮廓!EP38-内轮廓!EP38</f>
        <v>15.185947445167837</v>
      </c>
      <c r="EQ38">
        <f>外轮廓!EQ38-内轮廓!EQ38</f>
        <v>15.237975499061982</v>
      </c>
      <c r="ER38">
        <f>外轮廓!ER38-内轮廓!ER38</f>
        <v>15.259689187964415</v>
      </c>
      <c r="ES38">
        <f>外轮廓!ES38-内轮廓!ES38</f>
        <v>15.227287329244739</v>
      </c>
      <c r="ET38">
        <f>外轮廓!ET38-内轮廓!ET38</f>
        <v>15.139670884037951</v>
      </c>
      <c r="EU38">
        <f>外轮廓!EU38-内轮廓!EU38</f>
        <v>15.183458315794173</v>
      </c>
      <c r="EV38">
        <f>外轮廓!EV38-内轮廓!EV38</f>
        <v>15.468922368964488</v>
      </c>
      <c r="EW38">
        <f>外轮廓!EW38-内轮廓!EW38</f>
        <v>15.902860819038136</v>
      </c>
      <c r="EX38">
        <f>外轮廓!EX38-内轮廓!EX38</f>
        <v>15.367107693349336</v>
      </c>
      <c r="EY38">
        <f>外轮廓!EY38-内轮廓!EY38</f>
        <v>15.184848624362587</v>
      </c>
      <c r="EZ38">
        <f>外轮廓!EZ38-内轮廓!EZ38</f>
        <v>15.162429651591715</v>
      </c>
      <c r="FA38">
        <f>外轮廓!FA38-内轮廓!FA38</f>
        <v>15.161900038061205</v>
      </c>
      <c r="FB38">
        <f>外轮廓!FB38-内轮廓!FB38</f>
        <v>15.161750022418698</v>
      </c>
      <c r="FC38">
        <f>外轮廓!FC38-内轮廓!FC38</f>
        <v>15.161426413633418</v>
      </c>
      <c r="FD38">
        <f>外轮廓!FD38-内轮廓!FD38</f>
        <v>15.152799677261157</v>
      </c>
      <c r="FE38">
        <f>外轮廓!FE38-内轮廓!FE38</f>
        <v>15.168057709499667</v>
      </c>
      <c r="FF38">
        <f>外轮廓!FF38-内轮廓!FF38</f>
        <v>15.145536175424485</v>
      </c>
      <c r="FG38">
        <f>外轮廓!FG38-内轮廓!FG38</f>
        <v>15.121387986192307</v>
      </c>
      <c r="FH38">
        <f>外轮廓!FH38-内轮廓!FH38</f>
        <v>15.187365985073907</v>
      </c>
      <c r="FI38">
        <f>外轮廓!FI38-内轮廓!FI38</f>
        <v>15.239184961660342</v>
      </c>
      <c r="FJ38">
        <f>外轮廓!FJ38-内轮廓!FJ38</f>
        <v>15.259006749364698</v>
      </c>
      <c r="FK38">
        <f>外轮廓!FK38-内轮廓!FK38</f>
        <v>15.229765475369131</v>
      </c>
      <c r="FL38">
        <f>外轮廓!FL38-内轮廓!FL38</f>
        <v>15.140323817402216</v>
      </c>
      <c r="FM38">
        <f>外轮廓!FM38-内轮廓!FM38</f>
        <v>15.184753327204724</v>
      </c>
      <c r="FN38">
        <f>外轮廓!FN38-内轮廓!FN38</f>
        <v>15.467887720320558</v>
      </c>
      <c r="FO38">
        <f>外轮廓!FO38-内轮廓!FO38</f>
        <v>15.905960290288579</v>
      </c>
      <c r="FP38">
        <f>外轮廓!FP38-内轮廓!FP38</f>
        <v>15.366037431121022</v>
      </c>
      <c r="FQ38">
        <f>外轮廓!FQ38-内轮廓!FQ38</f>
        <v>15.18455617277823</v>
      </c>
      <c r="FR38">
        <f>外轮廓!FR38-内轮廓!FR38</f>
        <v>15.167084958462681</v>
      </c>
      <c r="FS38">
        <f>外轮廓!FS38-内轮廓!FS38</f>
        <v>15.161039210616856</v>
      </c>
      <c r="FT38">
        <f>外轮廓!FT38-内轮廓!FT38</f>
        <v>15.162318654117712</v>
      </c>
      <c r="FU38">
        <f>外轮廓!FU38-内轮廓!FU38</f>
        <v>15.163129459591858</v>
      </c>
      <c r="FV38">
        <f>外轮廓!FV38-内轮廓!FV38</f>
        <v>15.162182648137321</v>
      </c>
      <c r="FW38">
        <f>外轮廓!FW38-内轮廓!FW38</f>
        <v>15.152977616286403</v>
      </c>
      <c r="FX38">
        <f>外轮廓!FX38-内轮廓!FX38</f>
        <v>15.169122481421098</v>
      </c>
      <c r="FY38">
        <f>外轮廓!FY38-内轮廓!FY38</f>
        <v>15.145460556703188</v>
      </c>
      <c r="FZ38">
        <f>外轮廓!FZ38-内轮廓!FZ38</f>
        <v>15.12259345818627</v>
      </c>
      <c r="GA38">
        <f>外轮廓!GA38-内轮廓!GA38</f>
        <v>15.187183618960507</v>
      </c>
      <c r="GB38">
        <f>外轮廓!GB38-内轮廓!GB38</f>
        <v>15.239195885161077</v>
      </c>
      <c r="GC38">
        <f>外轮廓!GC38-内轮廓!GC38</f>
        <v>15.259592128383389</v>
      </c>
      <c r="GD38">
        <f>外轮廓!GD38-内轮廓!GD38</f>
        <v>15.226882320870889</v>
      </c>
      <c r="GE38">
        <f>外轮廓!GE38-内轮廓!GE38</f>
        <v>15.138568990353249</v>
      </c>
      <c r="GF38">
        <f>外轮廓!GF38-内轮廓!GF38</f>
        <v>15.184623672711961</v>
      </c>
      <c r="GG38">
        <f>外轮廓!GG38-内轮廓!GG38</f>
        <v>15.464407833548719</v>
      </c>
      <c r="GH38">
        <f>外轮廓!GH38-内轮廓!GH38</f>
        <v>15.906343219145615</v>
      </c>
    </row>
    <row r="39" spans="1:190" x14ac:dyDescent="0.2">
      <c r="B39">
        <v>96.880457497322595</v>
      </c>
      <c r="C39">
        <v>96.880457497322595</v>
      </c>
      <c r="D39">
        <v>96.880457497322595</v>
      </c>
      <c r="E39">
        <v>96.880457497322595</v>
      </c>
      <c r="F39">
        <v>96.880457497322595</v>
      </c>
      <c r="G39">
        <v>96.880457497322595</v>
      </c>
      <c r="H39">
        <v>96.880457497322595</v>
      </c>
      <c r="I39">
        <v>96.880457497322595</v>
      </c>
      <c r="J39">
        <v>96.880457497322595</v>
      </c>
      <c r="K39">
        <v>96.880457497322595</v>
      </c>
      <c r="L39">
        <v>96.880457497322595</v>
      </c>
      <c r="M39">
        <v>96.880457497322595</v>
      </c>
      <c r="N39">
        <v>96.880457497322595</v>
      </c>
      <c r="O39">
        <v>96.880457497322595</v>
      </c>
      <c r="P39">
        <v>96.880457497322595</v>
      </c>
      <c r="Q39">
        <v>96.880457497322595</v>
      </c>
      <c r="R39">
        <v>96.880457497322595</v>
      </c>
      <c r="S39">
        <v>96.880457497322595</v>
      </c>
      <c r="T39">
        <v>96.880457497322595</v>
      </c>
      <c r="U39">
        <v>96.880457497322595</v>
      </c>
      <c r="V39">
        <v>96.880457497322595</v>
      </c>
      <c r="W39">
        <v>96.880457497322595</v>
      </c>
      <c r="X39">
        <v>96.880457497322595</v>
      </c>
      <c r="Y39">
        <v>96.880457497322595</v>
      </c>
      <c r="Z39">
        <v>96.880457497322595</v>
      </c>
      <c r="AA39">
        <v>96.880457497322595</v>
      </c>
      <c r="AB39">
        <v>96.880457497322595</v>
      </c>
      <c r="AC39">
        <v>96.880457497322595</v>
      </c>
      <c r="AD39">
        <v>96.880457497322595</v>
      </c>
      <c r="AE39">
        <v>96.880457497322595</v>
      </c>
      <c r="AF39">
        <v>96.880457497322595</v>
      </c>
      <c r="AG39">
        <v>96.880457497322595</v>
      </c>
      <c r="AH39">
        <v>96.880457497322595</v>
      </c>
      <c r="AI39">
        <v>96.880457497322595</v>
      </c>
      <c r="AJ39">
        <v>96.880457497322595</v>
      </c>
      <c r="AK39">
        <v>96.880457497322595</v>
      </c>
      <c r="AL39">
        <v>96.880457497322595</v>
      </c>
      <c r="AM39">
        <v>96.880457497322595</v>
      </c>
      <c r="AN39">
        <v>96.880457497322595</v>
      </c>
      <c r="AO39">
        <v>96.880457497322595</v>
      </c>
      <c r="AP39">
        <v>96.880457497322595</v>
      </c>
      <c r="AQ39">
        <v>96.880457497322595</v>
      </c>
      <c r="AR39">
        <v>96.880457497322595</v>
      </c>
      <c r="AS39">
        <v>96.880457497322595</v>
      </c>
      <c r="AT39">
        <v>96.880457497322595</v>
      </c>
      <c r="AU39">
        <v>96.880457497322595</v>
      </c>
      <c r="AV39">
        <v>96.880457497322595</v>
      </c>
      <c r="AW39">
        <v>96.880457497322595</v>
      </c>
      <c r="AX39">
        <v>96.880457497322595</v>
      </c>
      <c r="AY39">
        <v>96.880457497322595</v>
      </c>
      <c r="AZ39">
        <v>96.880457497322595</v>
      </c>
      <c r="BA39">
        <v>96.880457497322595</v>
      </c>
      <c r="BB39">
        <v>96.880457497322595</v>
      </c>
      <c r="BC39">
        <v>96.880457497322595</v>
      </c>
      <c r="BD39">
        <v>96.880457497322595</v>
      </c>
      <c r="BE39">
        <v>96.880457497322595</v>
      </c>
      <c r="BF39">
        <v>96.880457497322595</v>
      </c>
      <c r="BG39">
        <v>96.880457497322595</v>
      </c>
      <c r="BH39">
        <v>96.880457497322595</v>
      </c>
      <c r="BI39">
        <v>96.880457497322595</v>
      </c>
      <c r="BJ39">
        <v>96.880457497322595</v>
      </c>
      <c r="BK39">
        <v>96.880457497322595</v>
      </c>
      <c r="BL39">
        <v>96.880457497322595</v>
      </c>
      <c r="BM39">
        <v>96.880457497322595</v>
      </c>
      <c r="BN39">
        <v>96.880457497322595</v>
      </c>
      <c r="BO39">
        <v>96.880457497322595</v>
      </c>
      <c r="BP39">
        <v>96.880457497322595</v>
      </c>
      <c r="BQ39">
        <v>96.880457497322595</v>
      </c>
      <c r="BR39">
        <v>96.880457497322595</v>
      </c>
      <c r="BS39">
        <v>96.880457497322595</v>
      </c>
      <c r="BT39">
        <v>96.880457497322595</v>
      </c>
      <c r="BU39">
        <v>96.880457497322595</v>
      </c>
      <c r="BV39">
        <v>96.880457497322595</v>
      </c>
      <c r="BW39">
        <v>96.880457497322595</v>
      </c>
      <c r="BX39">
        <v>96.880457497322595</v>
      </c>
      <c r="BY39">
        <v>96.880457497322595</v>
      </c>
      <c r="BZ39">
        <v>96.880457497322595</v>
      </c>
      <c r="CA39">
        <v>96.880457497322595</v>
      </c>
      <c r="CB39">
        <v>96.880457497322595</v>
      </c>
      <c r="CC39">
        <v>96.880457497322595</v>
      </c>
      <c r="CD39">
        <v>96.880457497322595</v>
      </c>
      <c r="CE39">
        <v>96.880457497322595</v>
      </c>
      <c r="CF39">
        <v>96.880457497322595</v>
      </c>
      <c r="CG39">
        <v>96.880457497322595</v>
      </c>
      <c r="CH39">
        <v>96.880457497322595</v>
      </c>
      <c r="CI39">
        <v>96.880457497322595</v>
      </c>
      <c r="CJ39">
        <v>96.880457497322595</v>
      </c>
      <c r="CK39">
        <v>96.880457497322595</v>
      </c>
      <c r="CL39">
        <v>96.880457497322595</v>
      </c>
      <c r="CM39">
        <v>96.880457497322595</v>
      </c>
      <c r="CN39">
        <v>96.880457497322595</v>
      </c>
      <c r="CO39">
        <v>96.880457497322595</v>
      </c>
      <c r="CP39">
        <v>96.880457497322595</v>
      </c>
      <c r="CQ39">
        <v>96.880457497322595</v>
      </c>
      <c r="CR39">
        <v>96.880457497322595</v>
      </c>
      <c r="CS39">
        <v>96.880457497322595</v>
      </c>
      <c r="CT39">
        <v>96.880457497322595</v>
      </c>
      <c r="CU39">
        <v>96.880457497322595</v>
      </c>
      <c r="CV39">
        <v>96.880457497322595</v>
      </c>
      <c r="CW39">
        <v>96.880457497322595</v>
      </c>
      <c r="CX39">
        <v>96.880457497322595</v>
      </c>
      <c r="CY39">
        <v>96.880457497322595</v>
      </c>
      <c r="CZ39">
        <v>96.880457497322595</v>
      </c>
      <c r="DA39">
        <v>96.880457497322595</v>
      </c>
      <c r="DB39">
        <v>96.880457497322595</v>
      </c>
      <c r="DC39">
        <v>96.880457497322595</v>
      </c>
      <c r="DD39">
        <v>96.880457497322595</v>
      </c>
      <c r="DE39">
        <v>96.880457497322595</v>
      </c>
      <c r="DF39">
        <v>96.880457497322595</v>
      </c>
      <c r="DG39">
        <v>96.880457497322595</v>
      </c>
      <c r="DH39">
        <v>96.880457497322595</v>
      </c>
      <c r="DI39">
        <v>96.880457497322595</v>
      </c>
      <c r="DJ39">
        <v>96.880457497322595</v>
      </c>
      <c r="DK39">
        <v>96.880457497322595</v>
      </c>
      <c r="DL39">
        <v>96.880457497322595</v>
      </c>
      <c r="DM39">
        <v>96.880457497322595</v>
      </c>
      <c r="DN39">
        <v>96.880457497322595</v>
      </c>
      <c r="DO39">
        <v>96.880457497322595</v>
      </c>
      <c r="DP39">
        <v>96.880457497322595</v>
      </c>
      <c r="DQ39">
        <v>96.880457497322595</v>
      </c>
      <c r="DR39">
        <v>96.880457497322595</v>
      </c>
      <c r="DS39">
        <v>96.880457497322595</v>
      </c>
      <c r="DT39">
        <v>96.880457497322595</v>
      </c>
      <c r="DU39">
        <v>96.880457497322595</v>
      </c>
      <c r="DV39">
        <v>96.880457497322595</v>
      </c>
      <c r="DW39">
        <v>96.880457497322595</v>
      </c>
      <c r="DX39">
        <v>96.880457497322595</v>
      </c>
      <c r="DY39">
        <v>96.880457497322595</v>
      </c>
      <c r="DZ39">
        <v>96.880457497322595</v>
      </c>
      <c r="EA39">
        <v>96.880457497322595</v>
      </c>
      <c r="EB39">
        <v>96.880457497322595</v>
      </c>
      <c r="EC39">
        <v>96.880457497322595</v>
      </c>
      <c r="ED39">
        <v>96.880457497322595</v>
      </c>
      <c r="EE39">
        <v>96.880457497322595</v>
      </c>
      <c r="EF39">
        <v>96.880457497322595</v>
      </c>
      <c r="EG39">
        <v>96.880457497322595</v>
      </c>
      <c r="EH39">
        <v>96.880457497322595</v>
      </c>
      <c r="EI39">
        <v>96.880457497322595</v>
      </c>
      <c r="EJ39">
        <v>96.880457497322595</v>
      </c>
      <c r="EK39">
        <v>96.880457497322595</v>
      </c>
      <c r="EL39">
        <v>96.880457497322595</v>
      </c>
      <c r="EM39">
        <v>96.880457497322595</v>
      </c>
      <c r="EN39">
        <v>96.880457497322595</v>
      </c>
      <c r="EO39">
        <v>96.880457497322595</v>
      </c>
      <c r="EP39">
        <v>96.880457497322595</v>
      </c>
      <c r="EQ39">
        <v>96.880457497322595</v>
      </c>
      <c r="ER39">
        <v>96.880457497322595</v>
      </c>
      <c r="ES39">
        <v>96.880457497322595</v>
      </c>
      <c r="ET39">
        <v>96.880457497322595</v>
      </c>
      <c r="EU39">
        <v>96.880457497322595</v>
      </c>
      <c r="EV39">
        <v>96.880457497322595</v>
      </c>
      <c r="EW39">
        <v>96.880457497322595</v>
      </c>
      <c r="EX39">
        <v>96.880457497322595</v>
      </c>
      <c r="EY39">
        <v>96.880457497322595</v>
      </c>
      <c r="EZ39">
        <v>96.880457497322595</v>
      </c>
      <c r="FA39">
        <v>96.880457497322595</v>
      </c>
      <c r="FB39">
        <v>96.880457497322595</v>
      </c>
      <c r="FC39">
        <v>96.880457497322595</v>
      </c>
      <c r="FD39">
        <v>96.880457497322595</v>
      </c>
      <c r="FE39">
        <v>96.880457497322595</v>
      </c>
      <c r="FF39">
        <v>96.880457497322595</v>
      </c>
      <c r="FG39">
        <v>96.880457497322595</v>
      </c>
      <c r="FH39">
        <v>96.880457497322595</v>
      </c>
      <c r="FI39">
        <v>96.880457497322595</v>
      </c>
      <c r="FJ39">
        <v>96.880457497322595</v>
      </c>
      <c r="FK39">
        <v>96.880457497322595</v>
      </c>
      <c r="FL39">
        <v>96.880457497322595</v>
      </c>
      <c r="FM39">
        <v>96.880457497322595</v>
      </c>
      <c r="FN39">
        <v>96.880457497322595</v>
      </c>
      <c r="FO39">
        <v>96.880457497322595</v>
      </c>
      <c r="FP39">
        <v>96.880457497322595</v>
      </c>
      <c r="FQ39">
        <v>96.880457497322595</v>
      </c>
      <c r="FR39">
        <v>96.880457497322595</v>
      </c>
      <c r="FS39">
        <v>96.880457497322595</v>
      </c>
      <c r="FT39">
        <v>96.880457497322595</v>
      </c>
      <c r="FU39">
        <v>96.880457497322595</v>
      </c>
      <c r="FV39">
        <v>96.880457497322595</v>
      </c>
      <c r="FW39">
        <v>96.880457497322595</v>
      </c>
      <c r="FX39">
        <v>96.880457497322595</v>
      </c>
      <c r="FY39">
        <v>96.880457497322595</v>
      </c>
      <c r="FZ39">
        <v>96.880457497322595</v>
      </c>
      <c r="GA39">
        <v>96.880457497322595</v>
      </c>
      <c r="GB39">
        <v>96.880457497322595</v>
      </c>
      <c r="GC39">
        <v>96.880457497322595</v>
      </c>
      <c r="GD39">
        <v>96.880457497322595</v>
      </c>
      <c r="GE39">
        <v>96.880457497322595</v>
      </c>
      <c r="GF39">
        <v>96.880457497322595</v>
      </c>
      <c r="GG39">
        <v>96.880457497322595</v>
      </c>
      <c r="GH39">
        <v>96.880457497322595</v>
      </c>
    </row>
    <row r="40" spans="1:190" x14ac:dyDescent="0.2">
      <c r="B40">
        <v>16.157438404136901</v>
      </c>
      <c r="C40">
        <v>16.157438404136901</v>
      </c>
      <c r="D40">
        <v>16.157438404136901</v>
      </c>
      <c r="E40">
        <v>16.157438404136901</v>
      </c>
      <c r="F40">
        <v>16.157438404136901</v>
      </c>
      <c r="G40">
        <v>16.157438404136901</v>
      </c>
      <c r="H40">
        <v>16.157438404136901</v>
      </c>
      <c r="I40">
        <v>16.157438404136901</v>
      </c>
      <c r="J40">
        <v>16.157438404136901</v>
      </c>
      <c r="K40">
        <v>16.157438404136901</v>
      </c>
      <c r="L40">
        <v>16.157438404136901</v>
      </c>
      <c r="M40">
        <v>16.157438404136901</v>
      </c>
      <c r="N40">
        <v>16.157438404136901</v>
      </c>
      <c r="O40">
        <v>16.157438404136901</v>
      </c>
      <c r="P40">
        <v>16.157438404136901</v>
      </c>
      <c r="Q40">
        <v>16.157438404136901</v>
      </c>
      <c r="R40">
        <v>16.157438404136901</v>
      </c>
      <c r="S40">
        <v>16.157438404136901</v>
      </c>
      <c r="T40">
        <v>16.157438404136901</v>
      </c>
      <c r="U40">
        <v>16.157438404136901</v>
      </c>
      <c r="V40">
        <v>16.157438404136901</v>
      </c>
      <c r="W40">
        <v>16.157438404136901</v>
      </c>
      <c r="X40">
        <v>16.157438404136901</v>
      </c>
      <c r="Y40">
        <v>16.157438404136901</v>
      </c>
      <c r="Z40">
        <v>16.157438404136901</v>
      </c>
      <c r="AA40">
        <v>16.157438404136901</v>
      </c>
      <c r="AB40">
        <v>16.157438404136901</v>
      </c>
      <c r="AC40">
        <v>16.157438404136901</v>
      </c>
      <c r="AD40">
        <v>16.157438404136901</v>
      </c>
      <c r="AE40">
        <v>16.157438404136901</v>
      </c>
      <c r="AF40">
        <v>16.157438404136901</v>
      </c>
      <c r="AG40">
        <v>16.157438404136901</v>
      </c>
      <c r="AH40">
        <v>16.157438404136901</v>
      </c>
      <c r="AI40">
        <v>16.157438404136901</v>
      </c>
      <c r="AJ40">
        <v>16.157438404136901</v>
      </c>
      <c r="AK40">
        <v>16.157438404136901</v>
      </c>
      <c r="AL40">
        <v>16.157438404136901</v>
      </c>
      <c r="AM40">
        <v>16.157438404136901</v>
      </c>
      <c r="AN40">
        <v>16.157438404136901</v>
      </c>
      <c r="AO40">
        <v>16.157438404136901</v>
      </c>
      <c r="AP40">
        <v>16.157438404136901</v>
      </c>
      <c r="AQ40">
        <v>16.157438404136901</v>
      </c>
      <c r="AR40">
        <v>16.157438404136901</v>
      </c>
      <c r="AS40">
        <v>16.157438404136901</v>
      </c>
      <c r="AT40">
        <v>16.157438404136901</v>
      </c>
      <c r="AU40">
        <v>16.157438404136901</v>
      </c>
      <c r="AV40">
        <v>16.157438404136901</v>
      </c>
      <c r="AW40">
        <v>16.157438404136901</v>
      </c>
      <c r="AX40">
        <v>16.157438404136901</v>
      </c>
      <c r="AY40">
        <v>16.157438404136901</v>
      </c>
      <c r="AZ40">
        <v>16.157438404136901</v>
      </c>
      <c r="BA40">
        <v>16.157438404136901</v>
      </c>
      <c r="BB40">
        <v>16.157438404136901</v>
      </c>
      <c r="BC40">
        <v>16.157438404136901</v>
      </c>
      <c r="BD40">
        <v>16.157438404136901</v>
      </c>
      <c r="BE40">
        <v>16.157438404136901</v>
      </c>
      <c r="BF40">
        <v>16.157438404136901</v>
      </c>
      <c r="BG40">
        <v>16.157438404136901</v>
      </c>
      <c r="BH40">
        <v>16.157438404136901</v>
      </c>
      <c r="BI40">
        <v>16.157438404136901</v>
      </c>
      <c r="BJ40">
        <v>16.157438404136901</v>
      </c>
      <c r="BK40">
        <v>16.157438404136901</v>
      </c>
      <c r="BL40">
        <v>16.157438404136901</v>
      </c>
      <c r="BM40">
        <v>16.157438404136901</v>
      </c>
      <c r="BN40">
        <v>16.157438404136901</v>
      </c>
      <c r="BO40">
        <v>16.157438404136901</v>
      </c>
      <c r="BP40">
        <v>16.157438404136901</v>
      </c>
      <c r="BQ40">
        <v>16.157438404136901</v>
      </c>
      <c r="BR40">
        <v>16.157438404136901</v>
      </c>
      <c r="BS40">
        <v>16.157438404136901</v>
      </c>
      <c r="BT40">
        <v>16.157438404136901</v>
      </c>
      <c r="BU40">
        <v>16.157438404136901</v>
      </c>
      <c r="BV40">
        <v>16.157438404136901</v>
      </c>
      <c r="BW40">
        <v>16.157438404136901</v>
      </c>
      <c r="BX40">
        <v>16.157438404136901</v>
      </c>
      <c r="BY40">
        <v>16.157438404136901</v>
      </c>
      <c r="BZ40">
        <v>16.157438404136901</v>
      </c>
      <c r="CA40">
        <v>16.157438404136901</v>
      </c>
      <c r="CB40">
        <v>16.157438404136901</v>
      </c>
      <c r="CC40">
        <v>16.157438404136901</v>
      </c>
      <c r="CD40">
        <v>16.157438404136901</v>
      </c>
      <c r="CE40">
        <v>16.157438404136901</v>
      </c>
      <c r="CF40">
        <v>16.157438404136901</v>
      </c>
      <c r="CG40">
        <v>16.157438404136901</v>
      </c>
      <c r="CH40">
        <v>16.157438404136901</v>
      </c>
      <c r="CI40">
        <v>16.157438404136901</v>
      </c>
      <c r="CJ40">
        <v>16.157438404136901</v>
      </c>
      <c r="CK40">
        <v>16.157438404136901</v>
      </c>
      <c r="CL40">
        <v>16.157438404136901</v>
      </c>
      <c r="CM40">
        <v>16.157438404136901</v>
      </c>
      <c r="CN40">
        <v>16.157438404136901</v>
      </c>
      <c r="CO40">
        <v>16.157438404136901</v>
      </c>
      <c r="CP40">
        <v>16.157438404136901</v>
      </c>
      <c r="CQ40">
        <v>16.157438404136901</v>
      </c>
      <c r="CR40">
        <v>16.157438404136901</v>
      </c>
      <c r="CS40">
        <v>16.157438404136901</v>
      </c>
      <c r="CT40">
        <v>16.157438404136901</v>
      </c>
      <c r="CU40">
        <v>16.157438404136901</v>
      </c>
      <c r="CV40">
        <v>16.157438404136901</v>
      </c>
      <c r="CW40">
        <v>16.157438404136901</v>
      </c>
      <c r="CX40">
        <v>16.157438404136901</v>
      </c>
      <c r="CY40">
        <v>16.157438404136901</v>
      </c>
      <c r="CZ40">
        <v>16.157438404136901</v>
      </c>
      <c r="DA40">
        <v>16.157438404136901</v>
      </c>
      <c r="DB40">
        <v>16.157438404136901</v>
      </c>
      <c r="DC40">
        <v>16.157438404136901</v>
      </c>
      <c r="DD40">
        <v>16.157438404136901</v>
      </c>
      <c r="DE40">
        <v>16.157438404136901</v>
      </c>
      <c r="DF40">
        <v>16.157438404136901</v>
      </c>
      <c r="DG40">
        <v>16.157438404136901</v>
      </c>
      <c r="DH40">
        <v>16.157438404136901</v>
      </c>
      <c r="DI40">
        <v>16.157438404136901</v>
      </c>
      <c r="DJ40">
        <v>16.157438404136901</v>
      </c>
      <c r="DK40">
        <v>16.157438404136901</v>
      </c>
      <c r="DL40">
        <v>16.157438404136901</v>
      </c>
      <c r="DM40">
        <v>16.157438404136901</v>
      </c>
      <c r="DN40">
        <v>16.157438404136901</v>
      </c>
      <c r="DO40">
        <v>16.157438404136901</v>
      </c>
      <c r="DP40">
        <v>16.157438404136901</v>
      </c>
      <c r="DQ40">
        <v>16.157438404136901</v>
      </c>
      <c r="DR40">
        <v>16.157438404136901</v>
      </c>
      <c r="DS40">
        <v>16.157438404136901</v>
      </c>
      <c r="DT40">
        <v>16.157438404136901</v>
      </c>
      <c r="DU40">
        <v>16.157438404136901</v>
      </c>
      <c r="DV40">
        <v>16.157438404136901</v>
      </c>
      <c r="DW40">
        <v>16.157438404136901</v>
      </c>
      <c r="DX40">
        <v>16.157438404136901</v>
      </c>
      <c r="DY40">
        <v>16.157438404136901</v>
      </c>
      <c r="DZ40">
        <v>16.157438404136901</v>
      </c>
      <c r="EA40">
        <v>16.157438404136901</v>
      </c>
      <c r="EB40">
        <v>16.157438404136901</v>
      </c>
      <c r="EC40">
        <v>16.157438404136901</v>
      </c>
      <c r="ED40">
        <v>16.157438404136901</v>
      </c>
      <c r="EE40">
        <v>16.157438404136901</v>
      </c>
      <c r="EF40">
        <v>16.157438404136901</v>
      </c>
      <c r="EG40">
        <v>16.157438404136901</v>
      </c>
      <c r="EH40">
        <v>16.157438404136901</v>
      </c>
      <c r="EI40">
        <v>16.157438404136901</v>
      </c>
      <c r="EJ40">
        <v>16.157438404136901</v>
      </c>
      <c r="EK40">
        <v>16.157438404136901</v>
      </c>
      <c r="EL40">
        <v>16.157438404136901</v>
      </c>
      <c r="EM40">
        <v>16.157438404136901</v>
      </c>
      <c r="EN40">
        <v>16.157438404136901</v>
      </c>
      <c r="EO40">
        <v>16.157438404136901</v>
      </c>
      <c r="EP40">
        <v>16.157438404136901</v>
      </c>
      <c r="EQ40">
        <v>16.157438404136901</v>
      </c>
      <c r="ER40">
        <v>16.157438404136901</v>
      </c>
      <c r="ES40">
        <v>16.157438404136901</v>
      </c>
      <c r="ET40">
        <v>16.157438404136901</v>
      </c>
      <c r="EU40">
        <v>16.157438404136901</v>
      </c>
      <c r="EV40">
        <v>16.157438404136901</v>
      </c>
      <c r="EW40">
        <v>16.157438404136901</v>
      </c>
      <c r="EX40">
        <v>16.157438404136901</v>
      </c>
      <c r="EY40">
        <v>16.157438404136901</v>
      </c>
      <c r="EZ40">
        <v>16.157438404136901</v>
      </c>
      <c r="FA40">
        <v>16.157438404136901</v>
      </c>
      <c r="FB40">
        <v>16.157438404136901</v>
      </c>
      <c r="FC40">
        <v>16.157438404136901</v>
      </c>
      <c r="FD40">
        <v>16.157438404136901</v>
      </c>
      <c r="FE40">
        <v>16.157438404136901</v>
      </c>
      <c r="FF40">
        <v>16.157438404136901</v>
      </c>
      <c r="FG40">
        <v>16.157438404136901</v>
      </c>
      <c r="FH40">
        <v>16.157438404136901</v>
      </c>
      <c r="FI40">
        <v>16.157438404136901</v>
      </c>
      <c r="FJ40">
        <v>16.157438404136901</v>
      </c>
      <c r="FK40">
        <v>16.157438404136901</v>
      </c>
      <c r="FL40">
        <v>16.157438404136901</v>
      </c>
      <c r="FM40">
        <v>16.157438404136901</v>
      </c>
      <c r="FN40">
        <v>16.157438404136901</v>
      </c>
      <c r="FO40">
        <v>16.157438404136901</v>
      </c>
      <c r="FP40">
        <v>16.157438404136901</v>
      </c>
      <c r="FQ40">
        <v>16.157438404136901</v>
      </c>
      <c r="FR40">
        <v>16.157438404136901</v>
      </c>
      <c r="FS40">
        <v>16.157438404136901</v>
      </c>
      <c r="FT40">
        <v>16.157438404136901</v>
      </c>
      <c r="FU40">
        <v>16.157438404136901</v>
      </c>
      <c r="FV40">
        <v>16.157438404136901</v>
      </c>
      <c r="FW40">
        <v>16.157438404136901</v>
      </c>
      <c r="FX40">
        <v>16.157438404136901</v>
      </c>
      <c r="FY40">
        <v>16.157438404136901</v>
      </c>
      <c r="FZ40">
        <v>16.157438404136901</v>
      </c>
      <c r="GA40">
        <v>16.157438404136901</v>
      </c>
      <c r="GB40">
        <v>16.157438404136901</v>
      </c>
      <c r="GC40">
        <v>16.157438404136901</v>
      </c>
      <c r="GD40">
        <v>16.157438404136901</v>
      </c>
      <c r="GE40">
        <v>16.157438404136901</v>
      </c>
      <c r="GF40">
        <v>16.157438404136901</v>
      </c>
      <c r="GG40">
        <v>16.157438404136901</v>
      </c>
      <c r="GH40">
        <v>16.157438404136901</v>
      </c>
    </row>
    <row r="41" spans="1:190" x14ac:dyDescent="0.2">
      <c r="B41">
        <v>330.17465960728191</v>
      </c>
      <c r="C41">
        <v>330.17465960728191</v>
      </c>
      <c r="D41">
        <v>330.17465960728191</v>
      </c>
      <c r="E41">
        <v>330.17465960728191</v>
      </c>
      <c r="F41">
        <v>330.17465960728191</v>
      </c>
      <c r="G41">
        <v>330.17465960728191</v>
      </c>
      <c r="H41">
        <v>330.17465960728191</v>
      </c>
      <c r="I41">
        <v>330.17465960728191</v>
      </c>
      <c r="J41">
        <v>330.17465960728191</v>
      </c>
      <c r="K41">
        <v>330.17465960728191</v>
      </c>
      <c r="L41">
        <v>330.17465960728191</v>
      </c>
      <c r="M41">
        <v>330.17465960728191</v>
      </c>
      <c r="N41">
        <v>330.17465960728191</v>
      </c>
      <c r="O41">
        <v>330.17465960728191</v>
      </c>
      <c r="P41">
        <v>330.17465960728191</v>
      </c>
      <c r="Q41">
        <v>330.17465960728191</v>
      </c>
      <c r="R41">
        <v>330.17465960728191</v>
      </c>
      <c r="S41">
        <v>330.17465960728191</v>
      </c>
      <c r="T41">
        <v>330.17465960728191</v>
      </c>
      <c r="U41">
        <v>330.17465960728191</v>
      </c>
      <c r="V41">
        <v>330.17465960728191</v>
      </c>
      <c r="W41">
        <v>330.17465960728191</v>
      </c>
      <c r="X41">
        <v>330.17465960728191</v>
      </c>
      <c r="Y41">
        <v>330.17465960728191</v>
      </c>
      <c r="Z41">
        <v>330.17465960728191</v>
      </c>
      <c r="AA41">
        <v>330.17465960728191</v>
      </c>
      <c r="AB41">
        <v>330.17465960728191</v>
      </c>
      <c r="AC41">
        <v>330.17465960728191</v>
      </c>
      <c r="AD41">
        <v>330.17465960728191</v>
      </c>
      <c r="AE41">
        <v>330.17465960728191</v>
      </c>
      <c r="AF41">
        <v>330.17465960728191</v>
      </c>
      <c r="AG41">
        <v>330.17465960728191</v>
      </c>
      <c r="AH41">
        <v>330.17465960728191</v>
      </c>
      <c r="AI41">
        <v>330.17465960728191</v>
      </c>
      <c r="AJ41">
        <v>330.17465960728191</v>
      </c>
      <c r="AK41">
        <v>330.17465960728191</v>
      </c>
      <c r="AL41">
        <v>330.17465960728191</v>
      </c>
      <c r="AM41">
        <v>330.17465960728191</v>
      </c>
      <c r="AN41">
        <v>330.17465960728191</v>
      </c>
      <c r="AO41">
        <v>330.17465960728191</v>
      </c>
      <c r="AP41">
        <v>330.17465960728191</v>
      </c>
      <c r="AQ41">
        <v>330.17465960728191</v>
      </c>
      <c r="AR41">
        <v>330.17465960728191</v>
      </c>
      <c r="AS41">
        <v>330.17465960728191</v>
      </c>
      <c r="AT41">
        <v>330.17465960728191</v>
      </c>
      <c r="AU41">
        <v>330.17465960728191</v>
      </c>
      <c r="AV41">
        <v>330.17465960728191</v>
      </c>
      <c r="AW41">
        <v>330.17465960728191</v>
      </c>
      <c r="AX41">
        <v>330.17465960728191</v>
      </c>
      <c r="AY41">
        <v>330.17465960728191</v>
      </c>
      <c r="AZ41">
        <v>330.17465960728191</v>
      </c>
      <c r="BA41">
        <v>330.17465960728191</v>
      </c>
      <c r="BB41">
        <v>330.17465960728191</v>
      </c>
      <c r="BC41">
        <v>330.17465960728191</v>
      </c>
      <c r="BD41">
        <v>330.17465960728191</v>
      </c>
      <c r="BE41">
        <v>330.17465960728191</v>
      </c>
      <c r="BF41">
        <v>330.17465960728191</v>
      </c>
      <c r="BG41">
        <v>330.17465960728191</v>
      </c>
      <c r="BH41">
        <v>330.17465960728191</v>
      </c>
      <c r="BI41">
        <v>330.17465960728191</v>
      </c>
      <c r="BJ41">
        <v>330.17465960728191</v>
      </c>
      <c r="BK41">
        <v>330.17465960728191</v>
      </c>
      <c r="BL41">
        <v>330.17465960728191</v>
      </c>
      <c r="BM41">
        <v>330.17465960728191</v>
      </c>
      <c r="BN41">
        <v>330.17465960728191</v>
      </c>
      <c r="BO41">
        <v>330.17465960728191</v>
      </c>
      <c r="BP41">
        <v>330.17465960728191</v>
      </c>
      <c r="BQ41">
        <v>330.17465960728191</v>
      </c>
      <c r="BR41">
        <v>330.17465960728191</v>
      </c>
      <c r="BS41">
        <v>330.17465960728191</v>
      </c>
      <c r="BT41">
        <v>330.17465960728191</v>
      </c>
      <c r="BU41">
        <v>330.17465960728191</v>
      </c>
      <c r="BV41">
        <v>330.17465960728191</v>
      </c>
      <c r="BW41">
        <v>330.17465960728191</v>
      </c>
      <c r="BX41">
        <v>330.17465960728191</v>
      </c>
      <c r="BY41">
        <v>330.17465960728191</v>
      </c>
      <c r="BZ41">
        <v>330.17465960728191</v>
      </c>
      <c r="CA41">
        <v>330.17465960728191</v>
      </c>
      <c r="CB41">
        <v>330.17465960728191</v>
      </c>
      <c r="CC41">
        <v>330.17465960728191</v>
      </c>
      <c r="CD41">
        <v>330.17465960728191</v>
      </c>
      <c r="CE41">
        <v>330.17465960728191</v>
      </c>
      <c r="CF41">
        <v>330.17465960728191</v>
      </c>
      <c r="CG41">
        <v>330.17465960728191</v>
      </c>
      <c r="CH41">
        <v>330.17465960728191</v>
      </c>
      <c r="CI41">
        <v>330.17465960728191</v>
      </c>
      <c r="CJ41">
        <v>330.17465960728191</v>
      </c>
      <c r="CK41">
        <v>330.17465960728191</v>
      </c>
      <c r="CL41">
        <v>330.17465960728191</v>
      </c>
      <c r="CM41">
        <v>330.17465960728191</v>
      </c>
      <c r="CN41">
        <v>330.17465960728191</v>
      </c>
      <c r="CO41">
        <v>330.17465960728191</v>
      </c>
      <c r="CP41">
        <v>330.17465960728191</v>
      </c>
      <c r="CQ41">
        <v>330.17465960728191</v>
      </c>
      <c r="CR41">
        <v>330.17465960728191</v>
      </c>
      <c r="CS41">
        <v>330.17465960728191</v>
      </c>
      <c r="CT41">
        <v>330.17465960728191</v>
      </c>
      <c r="CU41">
        <v>330.17465960728191</v>
      </c>
      <c r="CV41">
        <v>330.17465960728191</v>
      </c>
      <c r="CW41">
        <v>330.17465960728191</v>
      </c>
      <c r="CX41">
        <v>330.17465960728191</v>
      </c>
      <c r="CY41">
        <v>330.17465960728191</v>
      </c>
      <c r="CZ41">
        <v>330.17465960728191</v>
      </c>
      <c r="DA41">
        <v>330.17465960728191</v>
      </c>
      <c r="DB41">
        <v>330.17465960728191</v>
      </c>
      <c r="DC41">
        <v>330.17465960728191</v>
      </c>
      <c r="DD41">
        <v>330.17465960728191</v>
      </c>
      <c r="DE41">
        <v>330.17465960728191</v>
      </c>
      <c r="DF41">
        <v>330.17465960728191</v>
      </c>
      <c r="DG41">
        <v>330.17465960728191</v>
      </c>
      <c r="DH41">
        <v>330.17465960728191</v>
      </c>
      <c r="DI41">
        <v>330.17465960728191</v>
      </c>
      <c r="DJ41">
        <v>330.17465960728191</v>
      </c>
      <c r="DK41">
        <v>330.17465960728191</v>
      </c>
      <c r="DL41">
        <v>330.17465960728191</v>
      </c>
      <c r="DM41">
        <v>330.17465960728191</v>
      </c>
      <c r="DN41">
        <v>330.17465960728191</v>
      </c>
      <c r="DO41">
        <v>330.17465960728191</v>
      </c>
      <c r="DP41">
        <v>330.17465960728191</v>
      </c>
      <c r="DQ41">
        <v>330.17465960728191</v>
      </c>
      <c r="DR41">
        <v>330.17465960728191</v>
      </c>
      <c r="DS41">
        <v>330.17465960728191</v>
      </c>
      <c r="DT41">
        <v>330.17465960728191</v>
      </c>
      <c r="DU41">
        <v>330.17465960728191</v>
      </c>
      <c r="DV41">
        <v>330.17465960728191</v>
      </c>
      <c r="DW41">
        <v>330.17465960728191</v>
      </c>
      <c r="DX41">
        <v>330.17465960728191</v>
      </c>
      <c r="DY41">
        <v>330.17465960728191</v>
      </c>
      <c r="DZ41">
        <v>330.17465960728191</v>
      </c>
      <c r="EA41">
        <v>330.17465960728191</v>
      </c>
      <c r="EB41">
        <v>330.17465960728191</v>
      </c>
      <c r="EC41">
        <v>330.17465960728191</v>
      </c>
      <c r="ED41">
        <v>330.17465960728191</v>
      </c>
      <c r="EE41">
        <v>330.17465960728191</v>
      </c>
      <c r="EF41">
        <v>330.17465960728191</v>
      </c>
      <c r="EG41">
        <v>330.17465960728191</v>
      </c>
      <c r="EH41">
        <v>330.17465960728191</v>
      </c>
      <c r="EI41">
        <v>330.17465960728191</v>
      </c>
      <c r="EJ41">
        <v>330.17465960728191</v>
      </c>
      <c r="EK41">
        <v>330.17465960728191</v>
      </c>
      <c r="EL41">
        <v>330.17465960728191</v>
      </c>
      <c r="EM41">
        <v>330.17465960728191</v>
      </c>
      <c r="EN41">
        <v>330.17465960728191</v>
      </c>
      <c r="EO41">
        <v>330.17465960728191</v>
      </c>
      <c r="EP41">
        <v>330.17465960728191</v>
      </c>
      <c r="EQ41">
        <v>330.17465960728191</v>
      </c>
      <c r="ER41">
        <v>330.17465960728191</v>
      </c>
      <c r="ES41">
        <v>330.17465960728191</v>
      </c>
      <c r="ET41">
        <v>330.17465960728191</v>
      </c>
      <c r="EU41">
        <v>330.17465960728191</v>
      </c>
      <c r="EV41">
        <v>330.17465960728191</v>
      </c>
      <c r="EW41">
        <v>330.17465960728191</v>
      </c>
      <c r="EX41">
        <v>330.17465960728191</v>
      </c>
      <c r="EY41">
        <v>330.17465960728191</v>
      </c>
      <c r="EZ41">
        <v>330.17465960728191</v>
      </c>
      <c r="FA41">
        <v>330.17465960728191</v>
      </c>
      <c r="FB41">
        <v>330.17465960728191</v>
      </c>
      <c r="FC41">
        <v>330.17465960728191</v>
      </c>
      <c r="FD41">
        <v>330.17465960728191</v>
      </c>
      <c r="FE41">
        <v>330.17465960728191</v>
      </c>
      <c r="FF41">
        <v>330.17465960728191</v>
      </c>
      <c r="FG41">
        <v>330.17465960728191</v>
      </c>
      <c r="FH41">
        <v>330.17465960728191</v>
      </c>
      <c r="FI41">
        <v>330.17465960728191</v>
      </c>
      <c r="FJ41">
        <v>330.17465960728191</v>
      </c>
      <c r="FK41">
        <v>330.17465960728191</v>
      </c>
      <c r="FL41">
        <v>330.17465960728191</v>
      </c>
      <c r="FM41">
        <v>330.17465960728191</v>
      </c>
      <c r="FN41">
        <v>330.17465960728191</v>
      </c>
      <c r="FO41">
        <v>330.17465960728191</v>
      </c>
      <c r="FP41">
        <v>330.17465960728191</v>
      </c>
      <c r="FQ41">
        <v>330.17465960728191</v>
      </c>
      <c r="FR41">
        <v>330.17465960728191</v>
      </c>
      <c r="FS41">
        <v>330.17465960728191</v>
      </c>
      <c r="FT41">
        <v>330.17465960728191</v>
      </c>
      <c r="FU41">
        <v>330.17465960728191</v>
      </c>
      <c r="FV41">
        <v>330.17465960728191</v>
      </c>
      <c r="FW41">
        <v>330.17465960728191</v>
      </c>
      <c r="FX41">
        <v>330.17465960728191</v>
      </c>
      <c r="FY41">
        <v>330.17465960728191</v>
      </c>
      <c r="FZ41">
        <v>330.17465960728191</v>
      </c>
      <c r="GA41">
        <v>330.17465960728191</v>
      </c>
      <c r="GB41">
        <v>330.17465960728191</v>
      </c>
      <c r="GC41">
        <v>330.17465960728191</v>
      </c>
      <c r="GD41">
        <v>330.17465960728191</v>
      </c>
      <c r="GE41">
        <v>330.17465960728191</v>
      </c>
      <c r="GF41">
        <v>330.17465960728191</v>
      </c>
      <c r="GG41">
        <v>330.17465960728191</v>
      </c>
      <c r="GH41">
        <v>330.17465960728191</v>
      </c>
    </row>
    <row r="42" spans="1:190" x14ac:dyDescent="0.2">
      <c r="B42">
        <v>0.260790579811642</v>
      </c>
      <c r="C42">
        <v>0.260790579811642</v>
      </c>
      <c r="D42">
        <v>0.260790579811642</v>
      </c>
      <c r="E42">
        <v>0.260790579811642</v>
      </c>
      <c r="F42">
        <v>0.260790579811642</v>
      </c>
      <c r="G42">
        <v>0.260790579811642</v>
      </c>
      <c r="H42">
        <v>0.260790579811642</v>
      </c>
      <c r="I42">
        <v>0.260790579811642</v>
      </c>
      <c r="J42">
        <v>0.260790579811642</v>
      </c>
      <c r="K42">
        <v>0.260790579811642</v>
      </c>
      <c r="L42">
        <v>0.260790579811642</v>
      </c>
      <c r="M42">
        <v>0.260790579811642</v>
      </c>
      <c r="N42">
        <v>0.260790579811642</v>
      </c>
      <c r="O42">
        <v>0.260790579811642</v>
      </c>
      <c r="P42">
        <v>0.260790579811642</v>
      </c>
      <c r="Q42">
        <v>0.260790579811642</v>
      </c>
      <c r="R42">
        <v>0.260790579811642</v>
      </c>
      <c r="S42">
        <v>0.260790579811642</v>
      </c>
      <c r="T42">
        <v>0.260790579811642</v>
      </c>
      <c r="U42">
        <v>0.260790579811642</v>
      </c>
      <c r="V42">
        <v>0.260790579811642</v>
      </c>
      <c r="W42">
        <v>0.260790579811642</v>
      </c>
      <c r="X42">
        <v>0.260790579811642</v>
      </c>
      <c r="Y42">
        <v>0.260790579811642</v>
      </c>
      <c r="Z42">
        <v>0.260790579811642</v>
      </c>
      <c r="AA42">
        <v>0.260790579811642</v>
      </c>
      <c r="AB42">
        <v>0.260790579811642</v>
      </c>
      <c r="AC42">
        <v>0.260790579811642</v>
      </c>
      <c r="AD42">
        <v>0.260790579811642</v>
      </c>
      <c r="AE42">
        <v>0.260790579811642</v>
      </c>
      <c r="AF42">
        <v>0.260790579811642</v>
      </c>
      <c r="AG42">
        <v>0.260790579811642</v>
      </c>
      <c r="AH42">
        <v>0.260790579811642</v>
      </c>
      <c r="AI42">
        <v>0.260790579811642</v>
      </c>
      <c r="AJ42">
        <v>0.260790579811642</v>
      </c>
      <c r="AK42">
        <v>0.260790579811642</v>
      </c>
      <c r="AL42">
        <v>0.260790579811642</v>
      </c>
      <c r="AM42">
        <v>0.260790579811642</v>
      </c>
      <c r="AN42">
        <v>0.260790579811642</v>
      </c>
      <c r="AO42">
        <v>0.260790579811642</v>
      </c>
      <c r="AP42">
        <v>0.260790579811642</v>
      </c>
      <c r="AQ42">
        <v>0.260790579811642</v>
      </c>
      <c r="AR42">
        <v>0.260790579811642</v>
      </c>
      <c r="AS42">
        <v>0.260790579811642</v>
      </c>
      <c r="AT42">
        <v>0.260790579811642</v>
      </c>
      <c r="AU42">
        <v>0.260790579811642</v>
      </c>
      <c r="AV42">
        <v>0.260790579811642</v>
      </c>
      <c r="AW42">
        <v>0.260790579811642</v>
      </c>
      <c r="AX42">
        <v>0.260790579811642</v>
      </c>
      <c r="AY42">
        <v>0.260790579811642</v>
      </c>
      <c r="AZ42">
        <v>0.260790579811642</v>
      </c>
      <c r="BA42">
        <v>0.260790579811642</v>
      </c>
      <c r="BB42">
        <v>0.260790579811642</v>
      </c>
      <c r="BC42">
        <v>0.260790579811642</v>
      </c>
      <c r="BD42">
        <v>0.260790579811642</v>
      </c>
      <c r="BE42">
        <v>0.260790579811642</v>
      </c>
      <c r="BF42">
        <v>0.260790579811642</v>
      </c>
      <c r="BG42">
        <v>0.260790579811642</v>
      </c>
      <c r="BH42">
        <v>0.260790579811642</v>
      </c>
      <c r="BI42">
        <v>0.260790579811642</v>
      </c>
      <c r="BJ42">
        <v>0.260790579811642</v>
      </c>
      <c r="BK42">
        <v>0.260790579811642</v>
      </c>
      <c r="BL42">
        <v>0.260790579811642</v>
      </c>
      <c r="BM42">
        <v>0.260790579811642</v>
      </c>
      <c r="BN42">
        <v>0.260790579811642</v>
      </c>
      <c r="BO42">
        <v>0.260790579811642</v>
      </c>
      <c r="BP42">
        <v>0.260790579811642</v>
      </c>
      <c r="BQ42">
        <v>0.260790579811642</v>
      </c>
      <c r="BR42">
        <v>0.260790579811642</v>
      </c>
      <c r="BS42">
        <v>0.260790579811642</v>
      </c>
      <c r="BT42">
        <v>0.260790579811642</v>
      </c>
      <c r="BU42">
        <v>0.260790579811642</v>
      </c>
      <c r="BV42">
        <v>0.260790579811642</v>
      </c>
      <c r="BW42">
        <v>0.260790579811642</v>
      </c>
      <c r="BX42">
        <v>0.260790579811642</v>
      </c>
      <c r="BY42">
        <v>0.260790579811642</v>
      </c>
      <c r="BZ42">
        <v>0.260790579811642</v>
      </c>
      <c r="CA42">
        <v>0.260790579811642</v>
      </c>
      <c r="CB42">
        <v>0.260790579811642</v>
      </c>
      <c r="CC42">
        <v>0.260790579811642</v>
      </c>
      <c r="CD42">
        <v>0.260790579811642</v>
      </c>
      <c r="CE42">
        <v>0.260790579811642</v>
      </c>
      <c r="CF42">
        <v>0.260790579811642</v>
      </c>
      <c r="CG42">
        <v>0.260790579811642</v>
      </c>
      <c r="CH42">
        <v>0.260790579811642</v>
      </c>
      <c r="CI42">
        <v>0.260790579811642</v>
      </c>
      <c r="CJ42">
        <v>0.260790579811642</v>
      </c>
      <c r="CK42">
        <v>0.260790579811642</v>
      </c>
      <c r="CL42">
        <v>0.260790579811642</v>
      </c>
      <c r="CM42">
        <v>0.260790579811642</v>
      </c>
      <c r="CN42">
        <v>0.260790579811642</v>
      </c>
      <c r="CO42">
        <v>0.260790579811642</v>
      </c>
      <c r="CP42">
        <v>0.260790579811642</v>
      </c>
      <c r="CQ42">
        <v>0.260790579811642</v>
      </c>
      <c r="CR42">
        <v>0.260790579811642</v>
      </c>
      <c r="CS42">
        <v>0.260790579811642</v>
      </c>
      <c r="CT42">
        <v>0.260790579811642</v>
      </c>
      <c r="CU42">
        <v>0.260790579811642</v>
      </c>
      <c r="CV42">
        <v>0.260790579811642</v>
      </c>
      <c r="CW42">
        <v>0.260790579811642</v>
      </c>
      <c r="CX42">
        <v>0.260790579811642</v>
      </c>
      <c r="CY42">
        <v>0.260790579811642</v>
      </c>
      <c r="CZ42">
        <v>0.260790579811642</v>
      </c>
      <c r="DA42">
        <v>0.260790579811642</v>
      </c>
      <c r="DB42">
        <v>0.260790579811642</v>
      </c>
      <c r="DC42">
        <v>0.260790579811642</v>
      </c>
      <c r="DD42">
        <v>0.260790579811642</v>
      </c>
      <c r="DE42">
        <v>0.260790579811642</v>
      </c>
      <c r="DF42">
        <v>0.260790579811642</v>
      </c>
      <c r="DG42">
        <v>0.260790579811642</v>
      </c>
      <c r="DH42">
        <v>0.260790579811642</v>
      </c>
      <c r="DI42">
        <v>0.260790579811642</v>
      </c>
      <c r="DJ42">
        <v>0.260790579811642</v>
      </c>
      <c r="DK42">
        <v>0.260790579811642</v>
      </c>
      <c r="DL42">
        <v>0.260790579811642</v>
      </c>
      <c r="DM42">
        <v>0.260790579811642</v>
      </c>
      <c r="DN42">
        <v>0.260790579811642</v>
      </c>
      <c r="DO42">
        <v>0.260790579811642</v>
      </c>
      <c r="DP42">
        <v>0.260790579811642</v>
      </c>
      <c r="DQ42">
        <v>0.260790579811642</v>
      </c>
      <c r="DR42">
        <v>0.260790579811642</v>
      </c>
      <c r="DS42">
        <v>0.260790579811642</v>
      </c>
      <c r="DT42">
        <v>0.260790579811642</v>
      </c>
      <c r="DU42">
        <v>0.260790579811642</v>
      </c>
      <c r="DV42">
        <v>0.260790579811642</v>
      </c>
      <c r="DW42">
        <v>0.260790579811642</v>
      </c>
      <c r="DX42">
        <v>0.260790579811642</v>
      </c>
      <c r="DY42">
        <v>0.260790579811642</v>
      </c>
      <c r="DZ42">
        <v>0.260790579811642</v>
      </c>
      <c r="EA42">
        <v>0.260790579811642</v>
      </c>
      <c r="EB42">
        <v>0.260790579811642</v>
      </c>
      <c r="EC42">
        <v>0.260790579811642</v>
      </c>
      <c r="ED42">
        <v>0.260790579811642</v>
      </c>
      <c r="EE42">
        <v>0.260790579811642</v>
      </c>
      <c r="EF42">
        <v>0.260790579811642</v>
      </c>
      <c r="EG42">
        <v>0.260790579811642</v>
      </c>
      <c r="EH42">
        <v>0.260790579811642</v>
      </c>
      <c r="EI42">
        <v>0.260790579811642</v>
      </c>
      <c r="EJ42">
        <v>0.260790579811642</v>
      </c>
      <c r="EK42">
        <v>0.260790579811642</v>
      </c>
      <c r="EL42">
        <v>0.260790579811642</v>
      </c>
      <c r="EM42">
        <v>0.260790579811642</v>
      </c>
      <c r="EN42">
        <v>0.260790579811642</v>
      </c>
      <c r="EO42">
        <v>0.260790579811642</v>
      </c>
      <c r="EP42">
        <v>0.260790579811642</v>
      </c>
      <c r="EQ42">
        <v>0.260790579811642</v>
      </c>
      <c r="ER42">
        <v>0.260790579811642</v>
      </c>
      <c r="ES42">
        <v>0.260790579811642</v>
      </c>
      <c r="ET42">
        <v>0.260790579811642</v>
      </c>
      <c r="EU42">
        <v>0.260790579811642</v>
      </c>
      <c r="EV42">
        <v>0.260790579811642</v>
      </c>
      <c r="EW42">
        <v>0.260790579811642</v>
      </c>
      <c r="EX42">
        <v>0.260790579811642</v>
      </c>
      <c r="EY42">
        <v>0.260790579811642</v>
      </c>
      <c r="EZ42">
        <v>0.260790579811642</v>
      </c>
      <c r="FA42">
        <v>0.260790579811642</v>
      </c>
      <c r="FB42">
        <v>0.260790579811642</v>
      </c>
      <c r="FC42">
        <v>0.260790579811642</v>
      </c>
      <c r="FD42">
        <v>0.260790579811642</v>
      </c>
      <c r="FE42">
        <v>0.260790579811642</v>
      </c>
      <c r="FF42">
        <v>0.260790579811642</v>
      </c>
      <c r="FG42">
        <v>0.260790579811642</v>
      </c>
      <c r="FH42">
        <v>0.260790579811642</v>
      </c>
      <c r="FI42">
        <v>0.260790579811642</v>
      </c>
      <c r="FJ42">
        <v>0.260790579811642</v>
      </c>
      <c r="FK42">
        <v>0.260790579811642</v>
      </c>
      <c r="FL42">
        <v>0.260790579811642</v>
      </c>
      <c r="FM42">
        <v>0.260790579811642</v>
      </c>
      <c r="FN42">
        <v>0.260790579811642</v>
      </c>
      <c r="FO42">
        <v>0.260790579811642</v>
      </c>
      <c r="FP42">
        <v>0.260790579811642</v>
      </c>
      <c r="FQ42">
        <v>0.260790579811642</v>
      </c>
      <c r="FR42">
        <v>0.260790579811642</v>
      </c>
      <c r="FS42">
        <v>0.260790579811642</v>
      </c>
      <c r="FT42">
        <v>0.260790579811642</v>
      </c>
      <c r="FU42">
        <v>0.260790579811642</v>
      </c>
      <c r="FV42">
        <v>0.260790579811642</v>
      </c>
      <c r="FW42">
        <v>0.260790579811642</v>
      </c>
      <c r="FX42">
        <v>0.260790579811642</v>
      </c>
      <c r="FY42">
        <v>0.260790579811642</v>
      </c>
      <c r="FZ42">
        <v>0.260790579811642</v>
      </c>
      <c r="GA42">
        <v>0.260790579811642</v>
      </c>
      <c r="GB42">
        <v>0.260790579811642</v>
      </c>
      <c r="GC42">
        <v>0.260790579811642</v>
      </c>
      <c r="GD42">
        <v>0.260790579811642</v>
      </c>
      <c r="GE42">
        <v>0.260790579811642</v>
      </c>
      <c r="GF42">
        <v>0.260790579811642</v>
      </c>
      <c r="GG42">
        <v>0.260790579811642</v>
      </c>
      <c r="GH42">
        <v>0.260790579811642</v>
      </c>
    </row>
    <row r="43" spans="1:190" x14ac:dyDescent="0.2">
      <c r="B43">
        <v>0.243859026243815</v>
      </c>
      <c r="C43">
        <v>0.243859026243815</v>
      </c>
      <c r="D43">
        <v>0.243859026243815</v>
      </c>
      <c r="E43">
        <v>0.243859026243815</v>
      </c>
      <c r="F43">
        <v>0.243859026243815</v>
      </c>
      <c r="G43">
        <v>0.243859026243815</v>
      </c>
      <c r="H43">
        <v>0.243859026243815</v>
      </c>
      <c r="I43">
        <v>0.243859026243815</v>
      </c>
      <c r="J43">
        <v>0.243859026243815</v>
      </c>
      <c r="K43">
        <v>0.243859026243815</v>
      </c>
      <c r="L43">
        <v>0.243859026243815</v>
      </c>
      <c r="M43">
        <v>0.243859026243815</v>
      </c>
      <c r="N43">
        <v>0.243859026243815</v>
      </c>
      <c r="O43">
        <v>0.243859026243815</v>
      </c>
      <c r="P43">
        <v>0.243859026243815</v>
      </c>
      <c r="Q43">
        <v>0.243859026243815</v>
      </c>
      <c r="R43">
        <v>0.243859026243815</v>
      </c>
      <c r="S43">
        <v>0.243859026243815</v>
      </c>
      <c r="T43">
        <v>0.243859026243815</v>
      </c>
      <c r="U43">
        <v>0.243859026243815</v>
      </c>
      <c r="V43">
        <v>0.243859026243815</v>
      </c>
      <c r="W43">
        <v>0.243859026243815</v>
      </c>
      <c r="X43">
        <v>0.243859026243815</v>
      </c>
      <c r="Y43">
        <v>0.243859026243815</v>
      </c>
      <c r="Z43">
        <v>0.243859026243815</v>
      </c>
      <c r="AA43">
        <v>0.243859026243815</v>
      </c>
      <c r="AB43">
        <v>0.243859026243815</v>
      </c>
      <c r="AC43">
        <v>0.243859026243815</v>
      </c>
      <c r="AD43">
        <v>0.243859026243815</v>
      </c>
      <c r="AE43">
        <v>0.243859026243815</v>
      </c>
      <c r="AF43">
        <v>0.243859026243815</v>
      </c>
      <c r="AG43">
        <v>0.243859026243815</v>
      </c>
      <c r="AH43">
        <v>0.243859026243815</v>
      </c>
      <c r="AI43">
        <v>0.243859026243815</v>
      </c>
      <c r="AJ43">
        <v>0.243859026243815</v>
      </c>
      <c r="AK43">
        <v>0.243859026243815</v>
      </c>
      <c r="AL43">
        <v>0.243859026243815</v>
      </c>
      <c r="AM43">
        <v>0.243859026243815</v>
      </c>
      <c r="AN43">
        <v>0.243859026243815</v>
      </c>
      <c r="AO43">
        <v>0.243859026243815</v>
      </c>
      <c r="AP43">
        <v>0.243859026243815</v>
      </c>
      <c r="AQ43">
        <v>0.243859026243815</v>
      </c>
      <c r="AR43">
        <v>0.243859026243815</v>
      </c>
      <c r="AS43">
        <v>0.243859026243815</v>
      </c>
      <c r="AT43">
        <v>0.243859026243815</v>
      </c>
      <c r="AU43">
        <v>0.243859026243815</v>
      </c>
      <c r="AV43">
        <v>0.243859026243815</v>
      </c>
      <c r="AW43">
        <v>0.243859026243815</v>
      </c>
      <c r="AX43">
        <v>0.243859026243815</v>
      </c>
      <c r="AY43">
        <v>0.243859026243815</v>
      </c>
      <c r="AZ43">
        <v>0.243859026243815</v>
      </c>
      <c r="BA43">
        <v>0.243859026243815</v>
      </c>
      <c r="BB43">
        <v>0.243859026243815</v>
      </c>
      <c r="BC43">
        <v>0.243859026243815</v>
      </c>
      <c r="BD43">
        <v>0.243859026243815</v>
      </c>
      <c r="BE43">
        <v>0.243859026243815</v>
      </c>
      <c r="BF43">
        <v>0.243859026243815</v>
      </c>
      <c r="BG43">
        <v>0.243859026243815</v>
      </c>
      <c r="BH43">
        <v>0.243859026243815</v>
      </c>
      <c r="BI43">
        <v>0.243859026243815</v>
      </c>
      <c r="BJ43">
        <v>0.243859026243815</v>
      </c>
      <c r="BK43">
        <v>0.243859026243815</v>
      </c>
      <c r="BL43">
        <v>0.243859026243815</v>
      </c>
      <c r="BM43">
        <v>0.243859026243815</v>
      </c>
      <c r="BN43">
        <v>0.243859026243815</v>
      </c>
      <c r="BO43">
        <v>0.243859026243815</v>
      </c>
      <c r="BP43">
        <v>0.243859026243815</v>
      </c>
      <c r="BQ43">
        <v>0.243859026243815</v>
      </c>
      <c r="BR43">
        <v>0.243859026243815</v>
      </c>
      <c r="BS43">
        <v>0.243859026243815</v>
      </c>
      <c r="BT43">
        <v>0.243859026243815</v>
      </c>
      <c r="BU43">
        <v>0.243859026243815</v>
      </c>
      <c r="BV43">
        <v>0.243859026243815</v>
      </c>
      <c r="BW43">
        <v>0.243859026243815</v>
      </c>
      <c r="BX43">
        <v>0.243859026243815</v>
      </c>
      <c r="BY43">
        <v>0.243859026243815</v>
      </c>
      <c r="BZ43">
        <v>0.243859026243815</v>
      </c>
      <c r="CA43">
        <v>0.243859026243815</v>
      </c>
      <c r="CB43">
        <v>0.243859026243815</v>
      </c>
      <c r="CC43">
        <v>0.243859026243815</v>
      </c>
      <c r="CD43">
        <v>0.243859026243815</v>
      </c>
      <c r="CE43">
        <v>0.243859026243815</v>
      </c>
      <c r="CF43">
        <v>0.243859026243815</v>
      </c>
      <c r="CG43">
        <v>0.243859026243815</v>
      </c>
      <c r="CH43">
        <v>0.243859026243815</v>
      </c>
      <c r="CI43">
        <v>0.243859026243815</v>
      </c>
      <c r="CJ43">
        <v>0.243859026243815</v>
      </c>
      <c r="CK43">
        <v>0.243859026243815</v>
      </c>
      <c r="CL43">
        <v>0.243859026243815</v>
      </c>
      <c r="CM43">
        <v>0.243859026243815</v>
      </c>
      <c r="CN43">
        <v>0.243859026243815</v>
      </c>
      <c r="CO43">
        <v>0.243859026243815</v>
      </c>
      <c r="CP43">
        <v>0.243859026243815</v>
      </c>
      <c r="CQ43">
        <v>0.243859026243815</v>
      </c>
      <c r="CR43">
        <v>0.243859026243815</v>
      </c>
      <c r="CS43">
        <v>0.243859026243815</v>
      </c>
      <c r="CT43">
        <v>0.243859026243815</v>
      </c>
      <c r="CU43">
        <v>0.243859026243815</v>
      </c>
      <c r="CV43">
        <v>0.243859026243815</v>
      </c>
      <c r="CW43">
        <v>0.243859026243815</v>
      </c>
      <c r="CX43">
        <v>0.243859026243815</v>
      </c>
      <c r="CY43">
        <v>0.243859026243815</v>
      </c>
      <c r="CZ43">
        <v>0.243859026243815</v>
      </c>
      <c r="DA43">
        <v>0.243859026243815</v>
      </c>
      <c r="DB43">
        <v>0.243859026243815</v>
      </c>
      <c r="DC43">
        <v>0.243859026243815</v>
      </c>
      <c r="DD43">
        <v>0.243859026243815</v>
      </c>
      <c r="DE43">
        <v>0.243859026243815</v>
      </c>
      <c r="DF43">
        <v>0.243859026243815</v>
      </c>
      <c r="DG43">
        <v>0.243859026243815</v>
      </c>
      <c r="DH43">
        <v>0.243859026243815</v>
      </c>
      <c r="DI43">
        <v>0.243859026243815</v>
      </c>
      <c r="DJ43">
        <v>0.243859026243815</v>
      </c>
      <c r="DK43">
        <v>0.243859026243815</v>
      </c>
      <c r="DL43">
        <v>0.243859026243815</v>
      </c>
      <c r="DM43">
        <v>0.243859026243815</v>
      </c>
      <c r="DN43">
        <v>0.243859026243815</v>
      </c>
      <c r="DO43">
        <v>0.243859026243815</v>
      </c>
      <c r="DP43">
        <v>0.243859026243815</v>
      </c>
      <c r="DQ43">
        <v>0.243859026243815</v>
      </c>
      <c r="DR43">
        <v>0.243859026243815</v>
      </c>
      <c r="DS43">
        <v>0.243859026243815</v>
      </c>
      <c r="DT43">
        <v>0.243859026243815</v>
      </c>
      <c r="DU43">
        <v>0.243859026243815</v>
      </c>
      <c r="DV43">
        <v>0.243859026243815</v>
      </c>
      <c r="DW43">
        <v>0.243859026243815</v>
      </c>
      <c r="DX43">
        <v>0.243859026243815</v>
      </c>
      <c r="DY43">
        <v>0.243859026243815</v>
      </c>
      <c r="DZ43">
        <v>0.243859026243815</v>
      </c>
      <c r="EA43">
        <v>0.243859026243815</v>
      </c>
      <c r="EB43">
        <v>0.243859026243815</v>
      </c>
      <c r="EC43">
        <v>0.243859026243815</v>
      </c>
      <c r="ED43">
        <v>0.243859026243815</v>
      </c>
      <c r="EE43">
        <v>0.243859026243815</v>
      </c>
      <c r="EF43">
        <v>0.243859026243815</v>
      </c>
      <c r="EG43">
        <v>0.243859026243815</v>
      </c>
      <c r="EH43">
        <v>0.243859026243815</v>
      </c>
      <c r="EI43">
        <v>0.243859026243815</v>
      </c>
      <c r="EJ43">
        <v>0.243859026243815</v>
      </c>
      <c r="EK43">
        <v>0.243859026243815</v>
      </c>
      <c r="EL43">
        <v>0.243859026243815</v>
      </c>
      <c r="EM43">
        <v>0.243859026243815</v>
      </c>
      <c r="EN43">
        <v>0.243859026243815</v>
      </c>
      <c r="EO43">
        <v>0.243859026243815</v>
      </c>
      <c r="EP43">
        <v>0.243859026243815</v>
      </c>
      <c r="EQ43">
        <v>0.243859026243815</v>
      </c>
      <c r="ER43">
        <v>0.243859026243815</v>
      </c>
      <c r="ES43">
        <v>0.243859026243815</v>
      </c>
      <c r="ET43">
        <v>0.243859026243815</v>
      </c>
      <c r="EU43">
        <v>0.243859026243815</v>
      </c>
      <c r="EV43">
        <v>0.243859026243815</v>
      </c>
      <c r="EW43">
        <v>0.243859026243815</v>
      </c>
      <c r="EX43">
        <v>0.243859026243815</v>
      </c>
      <c r="EY43">
        <v>0.243859026243815</v>
      </c>
      <c r="EZ43">
        <v>0.243859026243815</v>
      </c>
      <c r="FA43">
        <v>0.243859026243815</v>
      </c>
      <c r="FB43">
        <v>0.243859026243815</v>
      </c>
      <c r="FC43">
        <v>0.243859026243815</v>
      </c>
      <c r="FD43">
        <v>0.243859026243815</v>
      </c>
      <c r="FE43">
        <v>0.243859026243815</v>
      </c>
      <c r="FF43">
        <v>0.243859026243815</v>
      </c>
      <c r="FG43">
        <v>0.243859026243815</v>
      </c>
      <c r="FH43">
        <v>0.243859026243815</v>
      </c>
      <c r="FI43">
        <v>0.243859026243815</v>
      </c>
      <c r="FJ43">
        <v>0.243859026243815</v>
      </c>
      <c r="FK43">
        <v>0.243859026243815</v>
      </c>
      <c r="FL43">
        <v>0.243859026243815</v>
      </c>
      <c r="FM43">
        <v>0.243859026243815</v>
      </c>
      <c r="FN43">
        <v>0.243859026243815</v>
      </c>
      <c r="FO43">
        <v>0.243859026243815</v>
      </c>
      <c r="FP43">
        <v>0.243859026243815</v>
      </c>
      <c r="FQ43">
        <v>0.243859026243815</v>
      </c>
      <c r="FR43">
        <v>0.243859026243815</v>
      </c>
      <c r="FS43">
        <v>0.243859026243815</v>
      </c>
      <c r="FT43">
        <v>0.243859026243815</v>
      </c>
      <c r="FU43">
        <v>0.243859026243815</v>
      </c>
      <c r="FV43">
        <v>0.243859026243815</v>
      </c>
      <c r="FW43">
        <v>0.243859026243815</v>
      </c>
      <c r="FX43">
        <v>0.243859026243815</v>
      </c>
      <c r="FY43">
        <v>0.243859026243815</v>
      </c>
      <c r="FZ43">
        <v>0.243859026243815</v>
      </c>
      <c r="GA43">
        <v>0.243859026243815</v>
      </c>
      <c r="GB43">
        <v>0.243859026243815</v>
      </c>
      <c r="GC43">
        <v>0.243859026243815</v>
      </c>
      <c r="GD43">
        <v>0.243859026243815</v>
      </c>
      <c r="GE43">
        <v>0.243859026243815</v>
      </c>
      <c r="GF43">
        <v>0.243859026243815</v>
      </c>
      <c r="GG43">
        <v>0.243859026243815</v>
      </c>
      <c r="GH43">
        <v>0.243859026243815</v>
      </c>
    </row>
    <row r="44" spans="1:190" x14ac:dyDescent="0.2">
      <c r="B44">
        <v>0.10260759995402099</v>
      </c>
      <c r="C44">
        <v>0.10260759995402099</v>
      </c>
      <c r="D44">
        <v>0.10260759995402099</v>
      </c>
      <c r="E44">
        <v>0.10260759995402099</v>
      </c>
      <c r="F44">
        <v>0.10260759995402099</v>
      </c>
      <c r="G44">
        <v>0.10260759995402099</v>
      </c>
      <c r="H44">
        <v>0.10260759995402099</v>
      </c>
      <c r="I44">
        <v>0.10260759995402099</v>
      </c>
      <c r="J44">
        <v>0.10260759995402099</v>
      </c>
      <c r="K44">
        <v>0.10260759995402099</v>
      </c>
      <c r="L44">
        <v>0.10260759995402099</v>
      </c>
      <c r="M44">
        <v>0.10260759995402099</v>
      </c>
      <c r="N44">
        <v>0.10260759995402099</v>
      </c>
      <c r="O44">
        <v>0.10260759995402099</v>
      </c>
      <c r="P44">
        <v>0.10260759995402099</v>
      </c>
      <c r="Q44">
        <v>0.10260759995402099</v>
      </c>
      <c r="R44">
        <v>0.10260759995402099</v>
      </c>
      <c r="S44">
        <v>0.10260759995402099</v>
      </c>
      <c r="T44">
        <v>0.10260759995402099</v>
      </c>
      <c r="U44">
        <v>0.10260759995402099</v>
      </c>
      <c r="V44">
        <v>0.10260759995402099</v>
      </c>
      <c r="W44">
        <v>0.10260759995402099</v>
      </c>
      <c r="X44">
        <v>0.10260759995402099</v>
      </c>
      <c r="Y44">
        <v>0.10260759995402099</v>
      </c>
      <c r="Z44">
        <v>0.10260759995402099</v>
      </c>
      <c r="AA44">
        <v>0.10260759995402099</v>
      </c>
      <c r="AB44">
        <v>0.10260759995402099</v>
      </c>
      <c r="AC44">
        <v>0.10260759995402099</v>
      </c>
      <c r="AD44">
        <v>0.10260759995402099</v>
      </c>
      <c r="AE44">
        <v>0.10260759995402099</v>
      </c>
      <c r="AF44">
        <v>0.10260759995402099</v>
      </c>
      <c r="AG44">
        <v>0.10260759995402099</v>
      </c>
      <c r="AH44">
        <v>0.10260759995402099</v>
      </c>
      <c r="AI44">
        <v>0.10260759995402099</v>
      </c>
      <c r="AJ44">
        <v>0.10260759995402099</v>
      </c>
      <c r="AK44">
        <v>0.10260759995402099</v>
      </c>
      <c r="AL44">
        <v>0.10260759995402099</v>
      </c>
      <c r="AM44">
        <v>0.10260759995402099</v>
      </c>
      <c r="AN44">
        <v>0.10260759995402099</v>
      </c>
      <c r="AO44">
        <v>0.10260759995402099</v>
      </c>
      <c r="AP44">
        <v>0.10260759995402099</v>
      </c>
      <c r="AQ44">
        <v>0.10260759995402099</v>
      </c>
      <c r="AR44">
        <v>0.10260759995402099</v>
      </c>
      <c r="AS44">
        <v>0.10260759995402099</v>
      </c>
      <c r="AT44">
        <v>0.10260759995402099</v>
      </c>
      <c r="AU44">
        <v>0.10260759995402099</v>
      </c>
      <c r="AV44">
        <v>0.10260759995402099</v>
      </c>
      <c r="AW44">
        <v>0.10260759995402099</v>
      </c>
      <c r="AX44">
        <v>0.10260759995402099</v>
      </c>
      <c r="AY44">
        <v>0.10260759995402099</v>
      </c>
      <c r="AZ44">
        <v>0.10260759995402099</v>
      </c>
      <c r="BA44">
        <v>0.10260759995402099</v>
      </c>
      <c r="BB44">
        <v>0.10260759995402099</v>
      </c>
      <c r="BC44">
        <v>0.10260759995402099</v>
      </c>
      <c r="BD44">
        <v>0.10260759995402099</v>
      </c>
      <c r="BE44">
        <v>0.10260759995402099</v>
      </c>
      <c r="BF44">
        <v>0.10260759995402099</v>
      </c>
      <c r="BG44">
        <v>0.10260759995402099</v>
      </c>
      <c r="BH44">
        <v>0.10260759995402099</v>
      </c>
      <c r="BI44">
        <v>0.10260759995402099</v>
      </c>
      <c r="BJ44">
        <v>0.10260759995402099</v>
      </c>
      <c r="BK44">
        <v>0.10260759995402099</v>
      </c>
      <c r="BL44">
        <v>0.10260759995402099</v>
      </c>
      <c r="BM44">
        <v>0.10260759995402099</v>
      </c>
      <c r="BN44">
        <v>0.10260759995402099</v>
      </c>
      <c r="BO44">
        <v>0.10260759995402099</v>
      </c>
      <c r="BP44">
        <v>0.10260759995402099</v>
      </c>
      <c r="BQ44">
        <v>0.10260759995402099</v>
      </c>
      <c r="BR44">
        <v>0.10260759995402099</v>
      </c>
      <c r="BS44">
        <v>0.10260759995402099</v>
      </c>
      <c r="BT44">
        <v>0.10260759995402099</v>
      </c>
      <c r="BU44">
        <v>0.10260759995402099</v>
      </c>
      <c r="BV44">
        <v>0.10260759995402099</v>
      </c>
      <c r="BW44">
        <v>0.10260759995402099</v>
      </c>
      <c r="BX44">
        <v>0.10260759995402099</v>
      </c>
      <c r="BY44">
        <v>0.10260759995402099</v>
      </c>
      <c r="BZ44">
        <v>0.10260759995402099</v>
      </c>
      <c r="CA44">
        <v>0.10260759995402099</v>
      </c>
      <c r="CB44">
        <v>0.10260759995402099</v>
      </c>
      <c r="CC44">
        <v>0.10260759995402099</v>
      </c>
      <c r="CD44">
        <v>0.10260759995402099</v>
      </c>
      <c r="CE44">
        <v>0.10260759995402099</v>
      </c>
      <c r="CF44">
        <v>0.10260759995402099</v>
      </c>
      <c r="CG44">
        <v>0.10260759995402099</v>
      </c>
      <c r="CH44">
        <v>0.10260759995402099</v>
      </c>
      <c r="CI44">
        <v>0.10260759995402099</v>
      </c>
      <c r="CJ44">
        <v>0.10260759995402099</v>
      </c>
      <c r="CK44">
        <v>0.10260759995402099</v>
      </c>
      <c r="CL44">
        <v>0.10260759995402099</v>
      </c>
      <c r="CM44">
        <v>0.10260759995402099</v>
      </c>
      <c r="CN44">
        <v>0.10260759995402099</v>
      </c>
      <c r="CO44">
        <v>0.10260759995402099</v>
      </c>
      <c r="CP44">
        <v>0.10260759995402099</v>
      </c>
      <c r="CQ44">
        <v>0.10260759995402099</v>
      </c>
      <c r="CR44">
        <v>0.10260759995402099</v>
      </c>
      <c r="CS44">
        <v>0.10260759995402099</v>
      </c>
      <c r="CT44">
        <v>0.10260759995402099</v>
      </c>
      <c r="CU44">
        <v>0.10260759995402099</v>
      </c>
      <c r="CV44">
        <v>0.10260759995402099</v>
      </c>
      <c r="CW44">
        <v>0.10260759995402099</v>
      </c>
      <c r="CX44">
        <v>0.10260759995402099</v>
      </c>
      <c r="CY44">
        <v>0.10260759995402099</v>
      </c>
      <c r="CZ44">
        <v>0.10260759995402099</v>
      </c>
      <c r="DA44">
        <v>0.10260759995402099</v>
      </c>
      <c r="DB44">
        <v>0.10260759995402099</v>
      </c>
      <c r="DC44">
        <v>0.10260759995402099</v>
      </c>
      <c r="DD44">
        <v>0.10260759995402099</v>
      </c>
      <c r="DE44">
        <v>0.10260759995402099</v>
      </c>
      <c r="DF44">
        <v>0.10260759995402099</v>
      </c>
      <c r="DG44">
        <v>0.10260759995402099</v>
      </c>
      <c r="DH44">
        <v>0.10260759995402099</v>
      </c>
      <c r="DI44">
        <v>0.10260759995402099</v>
      </c>
      <c r="DJ44">
        <v>0.10260759995402099</v>
      </c>
      <c r="DK44">
        <v>0.10260759995402099</v>
      </c>
      <c r="DL44">
        <v>0.10260759995402099</v>
      </c>
      <c r="DM44">
        <v>0.10260759995402099</v>
      </c>
      <c r="DN44">
        <v>0.10260759995402099</v>
      </c>
      <c r="DO44">
        <v>0.10260759995402099</v>
      </c>
      <c r="DP44">
        <v>0.10260759995402099</v>
      </c>
      <c r="DQ44">
        <v>0.10260759995402099</v>
      </c>
      <c r="DR44">
        <v>0.10260759995402099</v>
      </c>
      <c r="DS44">
        <v>0.10260759995402099</v>
      </c>
      <c r="DT44">
        <v>0.10260759995402099</v>
      </c>
      <c r="DU44">
        <v>0.10260759995402099</v>
      </c>
      <c r="DV44">
        <v>0.10260759995402099</v>
      </c>
      <c r="DW44">
        <v>0.10260759995402099</v>
      </c>
      <c r="DX44">
        <v>0.10260759995402099</v>
      </c>
      <c r="DY44">
        <v>0.10260759995402099</v>
      </c>
      <c r="DZ44">
        <v>0.10260759995402099</v>
      </c>
      <c r="EA44">
        <v>0.10260759995402099</v>
      </c>
      <c r="EB44">
        <v>0.10260759995402099</v>
      </c>
      <c r="EC44">
        <v>0.10260759995402099</v>
      </c>
      <c r="ED44">
        <v>0.10260759995402099</v>
      </c>
      <c r="EE44">
        <v>0.10260759995402099</v>
      </c>
      <c r="EF44">
        <v>0.10260759995402099</v>
      </c>
      <c r="EG44">
        <v>0.10260759995402099</v>
      </c>
      <c r="EH44">
        <v>0.10260759995402099</v>
      </c>
      <c r="EI44">
        <v>0.10260759995402099</v>
      </c>
      <c r="EJ44">
        <v>0.10260759995402099</v>
      </c>
      <c r="EK44">
        <v>0.10260759995402099</v>
      </c>
      <c r="EL44">
        <v>0.10260759995402099</v>
      </c>
      <c r="EM44">
        <v>0.10260759995402099</v>
      </c>
      <c r="EN44">
        <v>0.10260759995402099</v>
      </c>
      <c r="EO44">
        <v>0.10260759995402099</v>
      </c>
      <c r="EP44">
        <v>0.10260759995402099</v>
      </c>
      <c r="EQ44">
        <v>0.10260759995402099</v>
      </c>
      <c r="ER44">
        <v>0.10260759995402099</v>
      </c>
      <c r="ES44">
        <v>0.10260759995402099</v>
      </c>
      <c r="ET44">
        <v>0.10260759995402099</v>
      </c>
      <c r="EU44">
        <v>0.10260759995402099</v>
      </c>
      <c r="EV44">
        <v>0.10260759995402099</v>
      </c>
      <c r="EW44">
        <v>0.10260759995402099</v>
      </c>
      <c r="EX44">
        <v>0.10260759995402099</v>
      </c>
      <c r="EY44">
        <v>0.10260759995402099</v>
      </c>
      <c r="EZ44">
        <v>0.10260759995402099</v>
      </c>
      <c r="FA44">
        <v>0.10260759995402099</v>
      </c>
      <c r="FB44">
        <v>0.10260759995402099</v>
      </c>
      <c r="FC44">
        <v>0.10260759995402099</v>
      </c>
      <c r="FD44">
        <v>0.10260759995402099</v>
      </c>
      <c r="FE44">
        <v>0.10260759995402099</v>
      </c>
      <c r="FF44">
        <v>0.10260759995402099</v>
      </c>
      <c r="FG44">
        <v>0.10260759995402099</v>
      </c>
      <c r="FH44">
        <v>0.10260759995402099</v>
      </c>
      <c r="FI44">
        <v>0.10260759995402099</v>
      </c>
      <c r="FJ44">
        <v>0.10260759995402099</v>
      </c>
      <c r="FK44">
        <v>0.10260759995402099</v>
      </c>
      <c r="FL44">
        <v>0.10260759995402099</v>
      </c>
      <c r="FM44">
        <v>0.10260759995402099</v>
      </c>
      <c r="FN44">
        <v>0.10260759995402099</v>
      </c>
      <c r="FO44">
        <v>0.10260759995402099</v>
      </c>
      <c r="FP44">
        <v>0.10260759995402099</v>
      </c>
      <c r="FQ44">
        <v>0.10260759995402099</v>
      </c>
      <c r="FR44">
        <v>0.10260759995402099</v>
      </c>
      <c r="FS44">
        <v>0.10260759995402099</v>
      </c>
      <c r="FT44">
        <v>0.10260759995402099</v>
      </c>
      <c r="FU44">
        <v>0.10260759995402099</v>
      </c>
      <c r="FV44">
        <v>0.10260759995402099</v>
      </c>
      <c r="FW44">
        <v>0.10260759995402099</v>
      </c>
      <c r="FX44">
        <v>0.10260759995402099</v>
      </c>
      <c r="FY44">
        <v>0.10260759995402099</v>
      </c>
      <c r="FZ44">
        <v>0.10260759995402099</v>
      </c>
      <c r="GA44">
        <v>0.10260759995402099</v>
      </c>
      <c r="GB44">
        <v>0.10260759995402099</v>
      </c>
      <c r="GC44">
        <v>0.10260759995402099</v>
      </c>
      <c r="GD44">
        <v>0.10260759995402099</v>
      </c>
      <c r="GE44">
        <v>0.10260759995402099</v>
      </c>
      <c r="GF44">
        <v>0.10260759995402099</v>
      </c>
      <c r="GG44">
        <v>0.10260759995402099</v>
      </c>
      <c r="GH44">
        <v>0.10260759995402099</v>
      </c>
    </row>
    <row r="45" spans="1:190" x14ac:dyDescent="0.2">
      <c r="B45">
        <v>97.701685580117285</v>
      </c>
      <c r="C45">
        <v>97.701685580117285</v>
      </c>
      <c r="D45">
        <v>97.701685580117285</v>
      </c>
      <c r="E45">
        <v>97.701685580117285</v>
      </c>
      <c r="F45">
        <v>97.701685580117285</v>
      </c>
      <c r="G45">
        <v>97.701685580117285</v>
      </c>
      <c r="H45">
        <v>97.701685580117285</v>
      </c>
      <c r="I45">
        <v>97.701685580117285</v>
      </c>
      <c r="J45">
        <v>97.701685580117285</v>
      </c>
      <c r="K45">
        <v>97.701685580117285</v>
      </c>
      <c r="L45">
        <v>97.701685580117285</v>
      </c>
      <c r="M45">
        <v>97.701685580117285</v>
      </c>
      <c r="N45">
        <v>97.701685580117285</v>
      </c>
      <c r="O45">
        <v>97.701685580117285</v>
      </c>
      <c r="P45">
        <v>97.701685580117285</v>
      </c>
      <c r="Q45">
        <v>97.701685580117285</v>
      </c>
      <c r="R45">
        <v>97.701685580117285</v>
      </c>
      <c r="S45">
        <v>97.701685580117285</v>
      </c>
      <c r="T45">
        <v>97.701685580117285</v>
      </c>
      <c r="U45">
        <v>97.701685580117285</v>
      </c>
      <c r="V45">
        <v>97.701685580117285</v>
      </c>
      <c r="W45">
        <v>97.701685580117285</v>
      </c>
      <c r="X45">
        <v>97.701685580117285</v>
      </c>
      <c r="Y45">
        <v>97.701685580117285</v>
      </c>
      <c r="Z45">
        <v>97.701685580117285</v>
      </c>
      <c r="AA45">
        <v>97.701685580117285</v>
      </c>
      <c r="AB45">
        <v>97.701685580117285</v>
      </c>
      <c r="AC45">
        <v>97.701685580117285</v>
      </c>
      <c r="AD45">
        <v>97.701685580117285</v>
      </c>
      <c r="AE45">
        <v>97.701685580117285</v>
      </c>
      <c r="AF45">
        <v>97.701685580117285</v>
      </c>
      <c r="AG45">
        <v>97.701685580117285</v>
      </c>
      <c r="AH45">
        <v>97.701685580117285</v>
      </c>
      <c r="AI45">
        <v>97.701685580117285</v>
      </c>
      <c r="AJ45">
        <v>97.701685580117285</v>
      </c>
      <c r="AK45">
        <v>97.701685580117285</v>
      </c>
      <c r="AL45">
        <v>97.701685580117285</v>
      </c>
      <c r="AM45">
        <v>97.701685580117285</v>
      </c>
      <c r="AN45">
        <v>97.701685580117285</v>
      </c>
      <c r="AO45">
        <v>97.701685580117285</v>
      </c>
      <c r="AP45">
        <v>97.701685580117285</v>
      </c>
      <c r="AQ45">
        <v>97.701685580117285</v>
      </c>
      <c r="AR45">
        <v>97.701685580117285</v>
      </c>
      <c r="AS45">
        <v>97.701685580117285</v>
      </c>
      <c r="AT45">
        <v>97.701685580117285</v>
      </c>
      <c r="AU45">
        <v>97.701685580117285</v>
      </c>
      <c r="AV45">
        <v>97.701685580117285</v>
      </c>
      <c r="AW45">
        <v>97.701685580117285</v>
      </c>
      <c r="AX45">
        <v>97.701685580117285</v>
      </c>
      <c r="AY45">
        <v>97.701685580117285</v>
      </c>
      <c r="AZ45">
        <v>97.701685580117285</v>
      </c>
      <c r="BA45">
        <v>97.701685580117285</v>
      </c>
      <c r="BB45">
        <v>97.701685580117285</v>
      </c>
      <c r="BC45">
        <v>97.701685580117285</v>
      </c>
      <c r="BD45">
        <v>97.701685580117285</v>
      </c>
      <c r="BE45">
        <v>97.701685580117285</v>
      </c>
      <c r="BF45">
        <v>97.701685580117285</v>
      </c>
      <c r="BG45">
        <v>97.701685580117285</v>
      </c>
      <c r="BH45">
        <v>97.701685580117285</v>
      </c>
      <c r="BI45">
        <v>97.701685580117285</v>
      </c>
      <c r="BJ45">
        <v>97.701685580117285</v>
      </c>
      <c r="BK45">
        <v>97.701685580117285</v>
      </c>
      <c r="BL45">
        <v>97.701685580117285</v>
      </c>
      <c r="BM45">
        <v>97.701685580117285</v>
      </c>
      <c r="BN45">
        <v>97.701685580117285</v>
      </c>
      <c r="BO45">
        <v>97.701685580117285</v>
      </c>
      <c r="BP45">
        <v>97.701685580117285</v>
      </c>
      <c r="BQ45">
        <v>97.701685580117285</v>
      </c>
      <c r="BR45">
        <v>97.701685580117285</v>
      </c>
      <c r="BS45">
        <v>97.701685580117285</v>
      </c>
      <c r="BT45">
        <v>97.701685580117285</v>
      </c>
      <c r="BU45">
        <v>97.701685580117285</v>
      </c>
      <c r="BV45">
        <v>97.701685580117285</v>
      </c>
      <c r="BW45">
        <v>97.701685580117285</v>
      </c>
      <c r="BX45">
        <v>97.701685580117285</v>
      </c>
      <c r="BY45">
        <v>97.701685580117285</v>
      </c>
      <c r="BZ45">
        <v>97.701685580117285</v>
      </c>
      <c r="CA45">
        <v>97.701685580117285</v>
      </c>
      <c r="CB45">
        <v>97.701685580117285</v>
      </c>
      <c r="CC45">
        <v>97.701685580117285</v>
      </c>
      <c r="CD45">
        <v>97.701685580117285</v>
      </c>
      <c r="CE45">
        <v>97.701685580117285</v>
      </c>
      <c r="CF45">
        <v>97.701685580117285</v>
      </c>
      <c r="CG45">
        <v>97.701685580117285</v>
      </c>
      <c r="CH45">
        <v>97.701685580117285</v>
      </c>
      <c r="CI45">
        <v>97.701685580117285</v>
      </c>
      <c r="CJ45">
        <v>97.701685580117285</v>
      </c>
      <c r="CK45">
        <v>97.701685580117285</v>
      </c>
      <c r="CL45">
        <v>97.701685580117285</v>
      </c>
      <c r="CM45">
        <v>97.701685580117285</v>
      </c>
      <c r="CN45">
        <v>97.701685580117285</v>
      </c>
      <c r="CO45">
        <v>97.701685580117285</v>
      </c>
      <c r="CP45">
        <v>97.701685580117285</v>
      </c>
      <c r="CQ45">
        <v>97.701685580117285</v>
      </c>
      <c r="CR45">
        <v>97.701685580117285</v>
      </c>
      <c r="CS45">
        <v>97.701685580117285</v>
      </c>
      <c r="CT45">
        <v>97.701685580117285</v>
      </c>
      <c r="CU45">
        <v>97.701685580117285</v>
      </c>
      <c r="CV45">
        <v>97.701685580117285</v>
      </c>
      <c r="CW45">
        <v>97.701685580117285</v>
      </c>
      <c r="CX45">
        <v>97.701685580117285</v>
      </c>
      <c r="CY45">
        <v>97.701685580117285</v>
      </c>
      <c r="CZ45">
        <v>97.701685580117285</v>
      </c>
      <c r="DA45">
        <v>97.701685580117285</v>
      </c>
      <c r="DB45">
        <v>97.701685580117285</v>
      </c>
      <c r="DC45">
        <v>97.701685580117285</v>
      </c>
      <c r="DD45">
        <v>97.701685580117285</v>
      </c>
      <c r="DE45">
        <v>97.701685580117285</v>
      </c>
      <c r="DF45">
        <v>97.701685580117285</v>
      </c>
      <c r="DG45">
        <v>97.701685580117285</v>
      </c>
      <c r="DH45">
        <v>97.701685580117285</v>
      </c>
      <c r="DI45">
        <v>97.701685580117285</v>
      </c>
      <c r="DJ45">
        <v>97.701685580117285</v>
      </c>
      <c r="DK45">
        <v>97.701685580117285</v>
      </c>
      <c r="DL45">
        <v>97.701685580117285</v>
      </c>
      <c r="DM45">
        <v>97.701685580117285</v>
      </c>
      <c r="DN45">
        <v>97.701685580117285</v>
      </c>
      <c r="DO45">
        <v>97.701685580117285</v>
      </c>
      <c r="DP45">
        <v>97.701685580117285</v>
      </c>
      <c r="DQ45">
        <v>97.701685580117285</v>
      </c>
      <c r="DR45">
        <v>97.701685580117285</v>
      </c>
      <c r="DS45">
        <v>97.701685580117285</v>
      </c>
      <c r="DT45">
        <v>97.701685580117285</v>
      </c>
      <c r="DU45">
        <v>97.701685580117285</v>
      </c>
      <c r="DV45">
        <v>97.701685580117285</v>
      </c>
      <c r="DW45">
        <v>97.701685580117285</v>
      </c>
      <c r="DX45">
        <v>97.701685580117285</v>
      </c>
      <c r="DY45">
        <v>97.701685580117285</v>
      </c>
      <c r="DZ45">
        <v>97.701685580117285</v>
      </c>
      <c r="EA45">
        <v>97.701685580117285</v>
      </c>
      <c r="EB45">
        <v>97.701685580117285</v>
      </c>
      <c r="EC45">
        <v>97.701685580117285</v>
      </c>
      <c r="ED45">
        <v>97.701685580117285</v>
      </c>
      <c r="EE45">
        <v>97.701685580117285</v>
      </c>
      <c r="EF45">
        <v>97.701685580117285</v>
      </c>
      <c r="EG45">
        <v>97.701685580117285</v>
      </c>
      <c r="EH45">
        <v>97.701685580117285</v>
      </c>
      <c r="EI45">
        <v>97.701685580117285</v>
      </c>
      <c r="EJ45">
        <v>97.701685580117285</v>
      </c>
      <c r="EK45">
        <v>97.701685580117285</v>
      </c>
      <c r="EL45">
        <v>97.701685580117285</v>
      </c>
      <c r="EM45">
        <v>97.701685580117285</v>
      </c>
      <c r="EN45">
        <v>97.701685580117285</v>
      </c>
      <c r="EO45">
        <v>97.701685580117285</v>
      </c>
      <c r="EP45">
        <v>97.701685580117285</v>
      </c>
      <c r="EQ45">
        <v>97.701685580117285</v>
      </c>
      <c r="ER45">
        <v>97.701685580117285</v>
      </c>
      <c r="ES45">
        <v>97.701685580117285</v>
      </c>
      <c r="ET45">
        <v>97.701685580117285</v>
      </c>
      <c r="EU45">
        <v>97.701685580117285</v>
      </c>
      <c r="EV45">
        <v>97.701685580117285</v>
      </c>
      <c r="EW45">
        <v>97.701685580117285</v>
      </c>
      <c r="EX45">
        <v>97.701685580117285</v>
      </c>
      <c r="EY45">
        <v>97.701685580117285</v>
      </c>
      <c r="EZ45">
        <v>97.701685580117285</v>
      </c>
      <c r="FA45">
        <v>97.701685580117285</v>
      </c>
      <c r="FB45">
        <v>97.701685580117285</v>
      </c>
      <c r="FC45">
        <v>97.701685580117285</v>
      </c>
      <c r="FD45">
        <v>97.701685580117285</v>
      </c>
      <c r="FE45">
        <v>97.701685580117285</v>
      </c>
      <c r="FF45">
        <v>97.701685580117285</v>
      </c>
      <c r="FG45">
        <v>97.701685580117285</v>
      </c>
      <c r="FH45">
        <v>97.701685580117285</v>
      </c>
      <c r="FI45">
        <v>97.701685580117285</v>
      </c>
      <c r="FJ45">
        <v>97.701685580117285</v>
      </c>
      <c r="FK45">
        <v>97.701685580117285</v>
      </c>
      <c r="FL45">
        <v>97.701685580117285</v>
      </c>
      <c r="FM45">
        <v>97.701685580117285</v>
      </c>
      <c r="FN45">
        <v>97.701685580117285</v>
      </c>
      <c r="FO45">
        <v>97.701685580117285</v>
      </c>
      <c r="FP45">
        <v>97.701685580117285</v>
      </c>
      <c r="FQ45">
        <v>97.701685580117285</v>
      </c>
      <c r="FR45">
        <v>97.701685580117285</v>
      </c>
      <c r="FS45">
        <v>97.701685580117285</v>
      </c>
      <c r="FT45">
        <v>97.701685580117285</v>
      </c>
      <c r="FU45">
        <v>97.701685580117285</v>
      </c>
      <c r="FV45">
        <v>97.701685580117285</v>
      </c>
      <c r="FW45">
        <v>97.701685580117285</v>
      </c>
      <c r="FX45">
        <v>97.701685580117285</v>
      </c>
      <c r="FY45">
        <v>97.701685580117285</v>
      </c>
      <c r="FZ45">
        <v>97.701685580117285</v>
      </c>
      <c r="GA45">
        <v>97.701685580117285</v>
      </c>
      <c r="GB45">
        <v>97.701685580117285</v>
      </c>
      <c r="GC45">
        <v>97.701685580117285</v>
      </c>
      <c r="GD45">
        <v>97.701685580117285</v>
      </c>
      <c r="GE45">
        <v>97.701685580117285</v>
      </c>
      <c r="GF45">
        <v>97.701685580117285</v>
      </c>
      <c r="GG45">
        <v>97.701685580117285</v>
      </c>
      <c r="GH45">
        <v>97.701685580117285</v>
      </c>
    </row>
    <row r="46" spans="1:190" x14ac:dyDescent="0.2">
      <c r="B46">
        <v>291.56856452491115</v>
      </c>
      <c r="C46">
        <v>291.56856452491115</v>
      </c>
      <c r="D46">
        <v>291.56856452491115</v>
      </c>
      <c r="E46">
        <v>291.56856452491115</v>
      </c>
      <c r="F46">
        <v>291.56856452491115</v>
      </c>
      <c r="G46">
        <v>291.56856452491115</v>
      </c>
      <c r="H46">
        <v>291.56856452491115</v>
      </c>
      <c r="I46">
        <v>291.56856452491115</v>
      </c>
      <c r="J46">
        <v>291.56856452491115</v>
      </c>
      <c r="K46">
        <v>291.56856452491115</v>
      </c>
      <c r="L46">
        <v>291.56856452491115</v>
      </c>
      <c r="M46">
        <v>291.56856452491115</v>
      </c>
      <c r="N46">
        <v>291.56856452491115</v>
      </c>
      <c r="O46">
        <v>291.56856452491115</v>
      </c>
      <c r="P46">
        <v>291.56856452491115</v>
      </c>
      <c r="Q46">
        <v>291.56856452491115</v>
      </c>
      <c r="R46">
        <v>291.56856452491115</v>
      </c>
      <c r="S46">
        <v>291.56856452491115</v>
      </c>
      <c r="T46">
        <v>291.56856452491115</v>
      </c>
      <c r="U46">
        <v>291.56856452491115</v>
      </c>
      <c r="V46">
        <v>291.56856452491115</v>
      </c>
      <c r="W46">
        <v>291.56856452491115</v>
      </c>
      <c r="X46">
        <v>291.56856452491115</v>
      </c>
      <c r="Y46">
        <v>291.56856452491115</v>
      </c>
      <c r="Z46">
        <v>291.56856452491115</v>
      </c>
      <c r="AA46">
        <v>291.56856452491115</v>
      </c>
      <c r="AB46">
        <v>291.56856452491115</v>
      </c>
      <c r="AC46">
        <v>291.56856452491115</v>
      </c>
      <c r="AD46">
        <v>291.56856452491115</v>
      </c>
      <c r="AE46">
        <v>291.56856452491115</v>
      </c>
      <c r="AF46">
        <v>291.56856452491115</v>
      </c>
      <c r="AG46">
        <v>291.56856452491115</v>
      </c>
      <c r="AH46">
        <v>291.56856452491115</v>
      </c>
      <c r="AI46">
        <v>291.56856452491115</v>
      </c>
      <c r="AJ46">
        <v>291.56856452491115</v>
      </c>
      <c r="AK46">
        <v>291.56856452491115</v>
      </c>
      <c r="AL46">
        <v>291.56856452491115</v>
      </c>
      <c r="AM46">
        <v>291.56856452491115</v>
      </c>
      <c r="AN46">
        <v>291.56856452491115</v>
      </c>
      <c r="AO46">
        <v>291.56856452491115</v>
      </c>
      <c r="AP46">
        <v>291.56856452491115</v>
      </c>
      <c r="AQ46">
        <v>291.56856452491115</v>
      </c>
      <c r="AR46">
        <v>291.56856452491115</v>
      </c>
      <c r="AS46">
        <v>291.56856452491115</v>
      </c>
      <c r="AT46">
        <v>291.56856452491115</v>
      </c>
      <c r="AU46">
        <v>291.56856452491115</v>
      </c>
      <c r="AV46">
        <v>291.56856452491115</v>
      </c>
      <c r="AW46">
        <v>291.56856452491115</v>
      </c>
      <c r="AX46">
        <v>291.56856452491115</v>
      </c>
      <c r="AY46">
        <v>291.56856452491115</v>
      </c>
      <c r="AZ46">
        <v>291.56856452491115</v>
      </c>
      <c r="BA46">
        <v>291.56856452491115</v>
      </c>
      <c r="BB46">
        <v>291.56856452491115</v>
      </c>
      <c r="BC46">
        <v>291.56856452491115</v>
      </c>
      <c r="BD46">
        <v>291.56856452491115</v>
      </c>
      <c r="BE46">
        <v>291.56856452491115</v>
      </c>
      <c r="BF46">
        <v>291.56856452491115</v>
      </c>
      <c r="BG46">
        <v>291.56856452491115</v>
      </c>
      <c r="BH46">
        <v>291.56856452491115</v>
      </c>
      <c r="BI46">
        <v>291.56856452491115</v>
      </c>
      <c r="BJ46">
        <v>291.56856452491115</v>
      </c>
      <c r="BK46">
        <v>291.56856452491115</v>
      </c>
      <c r="BL46">
        <v>291.56856452491115</v>
      </c>
      <c r="BM46">
        <v>291.56856452491115</v>
      </c>
      <c r="BN46">
        <v>291.56856452491115</v>
      </c>
      <c r="BO46">
        <v>291.56856452491115</v>
      </c>
      <c r="BP46">
        <v>291.56856452491115</v>
      </c>
      <c r="BQ46">
        <v>291.56856452491115</v>
      </c>
      <c r="BR46">
        <v>291.56856452491115</v>
      </c>
      <c r="BS46">
        <v>291.56856452491115</v>
      </c>
      <c r="BT46">
        <v>291.56856452491115</v>
      </c>
      <c r="BU46">
        <v>291.56856452491115</v>
      </c>
      <c r="BV46">
        <v>291.56856452491115</v>
      </c>
      <c r="BW46">
        <v>291.56856452491115</v>
      </c>
      <c r="BX46">
        <v>291.56856452491115</v>
      </c>
      <c r="BY46">
        <v>291.56856452491115</v>
      </c>
      <c r="BZ46">
        <v>291.56856452491115</v>
      </c>
      <c r="CA46">
        <v>291.56856452491115</v>
      </c>
      <c r="CB46">
        <v>291.56856452491115</v>
      </c>
      <c r="CC46">
        <v>291.56856452491115</v>
      </c>
      <c r="CD46">
        <v>291.56856452491115</v>
      </c>
      <c r="CE46">
        <v>291.56856452491115</v>
      </c>
      <c r="CF46">
        <v>291.56856452491115</v>
      </c>
      <c r="CG46">
        <v>291.56856452491115</v>
      </c>
      <c r="CH46">
        <v>291.56856452491115</v>
      </c>
      <c r="CI46">
        <v>291.56856452491115</v>
      </c>
      <c r="CJ46">
        <v>291.56856452491115</v>
      </c>
      <c r="CK46">
        <v>291.56856452491115</v>
      </c>
      <c r="CL46">
        <v>291.56856452491115</v>
      </c>
      <c r="CM46">
        <v>291.56856452491115</v>
      </c>
      <c r="CN46">
        <v>291.56856452491115</v>
      </c>
      <c r="CO46">
        <v>291.56856452491115</v>
      </c>
      <c r="CP46">
        <v>291.56856452491115</v>
      </c>
      <c r="CQ46">
        <v>291.56856452491115</v>
      </c>
      <c r="CR46">
        <v>291.56856452491115</v>
      </c>
      <c r="CS46">
        <v>291.56856452491115</v>
      </c>
      <c r="CT46">
        <v>291.56856452491115</v>
      </c>
      <c r="CU46">
        <v>291.56856452491115</v>
      </c>
      <c r="CV46">
        <v>291.56856452491115</v>
      </c>
      <c r="CW46">
        <v>291.56856452491115</v>
      </c>
      <c r="CX46">
        <v>291.56856452491115</v>
      </c>
      <c r="CY46">
        <v>291.56856452491115</v>
      </c>
      <c r="CZ46">
        <v>291.56856452491115</v>
      </c>
      <c r="DA46">
        <v>291.56856452491115</v>
      </c>
      <c r="DB46">
        <v>291.56856452491115</v>
      </c>
      <c r="DC46">
        <v>291.56856452491115</v>
      </c>
      <c r="DD46">
        <v>291.56856452491115</v>
      </c>
      <c r="DE46">
        <v>291.56856452491115</v>
      </c>
      <c r="DF46">
        <v>291.56856452491115</v>
      </c>
      <c r="DG46">
        <v>291.56856452491115</v>
      </c>
      <c r="DH46">
        <v>291.56856452491115</v>
      </c>
      <c r="DI46">
        <v>291.56856452491115</v>
      </c>
      <c r="DJ46">
        <v>291.56856452491115</v>
      </c>
      <c r="DK46">
        <v>291.56856452491115</v>
      </c>
      <c r="DL46">
        <v>291.56856452491115</v>
      </c>
      <c r="DM46">
        <v>291.56856452491115</v>
      </c>
      <c r="DN46">
        <v>291.56856452491115</v>
      </c>
      <c r="DO46">
        <v>291.56856452491115</v>
      </c>
      <c r="DP46">
        <v>291.56856452491115</v>
      </c>
      <c r="DQ46">
        <v>291.56856452491115</v>
      </c>
      <c r="DR46">
        <v>291.56856452491115</v>
      </c>
      <c r="DS46">
        <v>291.56856452491115</v>
      </c>
      <c r="DT46">
        <v>291.56856452491115</v>
      </c>
      <c r="DU46">
        <v>291.56856452491115</v>
      </c>
      <c r="DV46">
        <v>291.56856452491115</v>
      </c>
      <c r="DW46">
        <v>291.56856452491115</v>
      </c>
      <c r="DX46">
        <v>291.56856452491115</v>
      </c>
      <c r="DY46">
        <v>291.56856452491115</v>
      </c>
      <c r="DZ46">
        <v>291.56856452491115</v>
      </c>
      <c r="EA46">
        <v>291.56856452491115</v>
      </c>
      <c r="EB46">
        <v>291.56856452491115</v>
      </c>
      <c r="EC46">
        <v>291.56856452491115</v>
      </c>
      <c r="ED46">
        <v>291.56856452491115</v>
      </c>
      <c r="EE46">
        <v>291.56856452491115</v>
      </c>
      <c r="EF46">
        <v>291.56856452491115</v>
      </c>
      <c r="EG46">
        <v>291.56856452491115</v>
      </c>
      <c r="EH46">
        <v>291.56856452491115</v>
      </c>
      <c r="EI46">
        <v>291.56856452491115</v>
      </c>
      <c r="EJ46">
        <v>291.56856452491115</v>
      </c>
      <c r="EK46">
        <v>291.56856452491115</v>
      </c>
      <c r="EL46">
        <v>291.56856452491115</v>
      </c>
      <c r="EM46">
        <v>291.56856452491115</v>
      </c>
      <c r="EN46">
        <v>291.56856452491115</v>
      </c>
      <c r="EO46">
        <v>291.56856452491115</v>
      </c>
      <c r="EP46">
        <v>291.56856452491115</v>
      </c>
      <c r="EQ46">
        <v>291.56856452491115</v>
      </c>
      <c r="ER46">
        <v>291.56856452491115</v>
      </c>
      <c r="ES46">
        <v>291.56856452491115</v>
      </c>
      <c r="ET46">
        <v>291.56856452491115</v>
      </c>
      <c r="EU46">
        <v>291.56856452491115</v>
      </c>
      <c r="EV46">
        <v>291.56856452491115</v>
      </c>
      <c r="EW46">
        <v>291.56856452491115</v>
      </c>
      <c r="EX46">
        <v>291.56856452491115</v>
      </c>
      <c r="EY46">
        <v>291.56856452491115</v>
      </c>
      <c r="EZ46">
        <v>291.56856452491115</v>
      </c>
      <c r="FA46">
        <v>291.56856452491115</v>
      </c>
      <c r="FB46">
        <v>291.56856452491115</v>
      </c>
      <c r="FC46">
        <v>291.56856452491115</v>
      </c>
      <c r="FD46">
        <v>291.56856452491115</v>
      </c>
      <c r="FE46">
        <v>291.56856452491115</v>
      </c>
      <c r="FF46">
        <v>291.56856452491115</v>
      </c>
      <c r="FG46">
        <v>291.56856452491115</v>
      </c>
      <c r="FH46">
        <v>291.56856452491115</v>
      </c>
      <c r="FI46">
        <v>291.56856452491115</v>
      </c>
      <c r="FJ46">
        <v>291.56856452491115</v>
      </c>
      <c r="FK46">
        <v>291.56856452491115</v>
      </c>
      <c r="FL46">
        <v>291.56856452491115</v>
      </c>
      <c r="FM46">
        <v>291.56856452491115</v>
      </c>
      <c r="FN46">
        <v>291.56856452491115</v>
      </c>
      <c r="FO46">
        <v>291.56856452491115</v>
      </c>
      <c r="FP46">
        <v>291.56856452491115</v>
      </c>
      <c r="FQ46">
        <v>291.56856452491115</v>
      </c>
      <c r="FR46">
        <v>291.56856452491115</v>
      </c>
      <c r="FS46">
        <v>291.56856452491115</v>
      </c>
      <c r="FT46">
        <v>291.56856452491115</v>
      </c>
      <c r="FU46">
        <v>291.56856452491115</v>
      </c>
      <c r="FV46">
        <v>291.56856452491115</v>
      </c>
      <c r="FW46">
        <v>291.56856452491115</v>
      </c>
      <c r="FX46">
        <v>291.56856452491115</v>
      </c>
      <c r="FY46">
        <v>291.56856452491115</v>
      </c>
      <c r="FZ46">
        <v>291.56856452491115</v>
      </c>
      <c r="GA46">
        <v>291.56856452491115</v>
      </c>
      <c r="GB46">
        <v>291.56856452491115</v>
      </c>
      <c r="GC46">
        <v>291.56856452491115</v>
      </c>
      <c r="GD46">
        <v>291.56856452491115</v>
      </c>
      <c r="GE46">
        <v>291.56856452491115</v>
      </c>
      <c r="GF46">
        <v>291.56856452491115</v>
      </c>
      <c r="GG46">
        <v>291.56856452491115</v>
      </c>
      <c r="GH46">
        <v>291.56856452491115</v>
      </c>
    </row>
    <row r="47" spans="1:190" x14ac:dyDescent="0.2">
      <c r="B47">
        <v>0.210241324421274</v>
      </c>
      <c r="C47">
        <v>0.210241324421274</v>
      </c>
      <c r="D47">
        <v>0.210241324421274</v>
      </c>
      <c r="E47">
        <v>0.210241324421274</v>
      </c>
      <c r="F47">
        <v>0.210241324421274</v>
      </c>
      <c r="G47">
        <v>0.210241324421274</v>
      </c>
      <c r="H47">
        <v>0.210241324421274</v>
      </c>
      <c r="I47">
        <v>0.210241324421274</v>
      </c>
      <c r="J47">
        <v>0.210241324421274</v>
      </c>
      <c r="K47">
        <v>0.210241324421274</v>
      </c>
      <c r="L47">
        <v>0.210241324421274</v>
      </c>
      <c r="M47">
        <v>0.210241324421274</v>
      </c>
      <c r="N47">
        <v>0.210241324421274</v>
      </c>
      <c r="O47">
        <v>0.210241324421274</v>
      </c>
      <c r="P47">
        <v>0.210241324421274</v>
      </c>
      <c r="Q47">
        <v>0.210241324421274</v>
      </c>
      <c r="R47">
        <v>0.210241324421274</v>
      </c>
      <c r="S47">
        <v>0.210241324421274</v>
      </c>
      <c r="T47">
        <v>0.210241324421274</v>
      </c>
      <c r="U47">
        <v>0.210241324421274</v>
      </c>
      <c r="V47">
        <v>0.210241324421274</v>
      </c>
      <c r="W47">
        <v>0.210241324421274</v>
      </c>
      <c r="X47">
        <v>0.210241324421274</v>
      </c>
      <c r="Y47">
        <v>0.210241324421274</v>
      </c>
      <c r="Z47">
        <v>0.210241324421274</v>
      </c>
      <c r="AA47">
        <v>0.210241324421274</v>
      </c>
      <c r="AB47">
        <v>0.210241324421274</v>
      </c>
      <c r="AC47">
        <v>0.210241324421274</v>
      </c>
      <c r="AD47">
        <v>0.210241324421274</v>
      </c>
      <c r="AE47">
        <v>0.210241324421274</v>
      </c>
      <c r="AF47">
        <v>0.210241324421274</v>
      </c>
      <c r="AG47">
        <v>0.210241324421274</v>
      </c>
      <c r="AH47">
        <v>0.210241324421274</v>
      </c>
      <c r="AI47">
        <v>0.210241324421274</v>
      </c>
      <c r="AJ47">
        <v>0.210241324421274</v>
      </c>
      <c r="AK47">
        <v>0.210241324421274</v>
      </c>
      <c r="AL47">
        <v>0.210241324421274</v>
      </c>
      <c r="AM47">
        <v>0.210241324421274</v>
      </c>
      <c r="AN47">
        <v>0.210241324421274</v>
      </c>
      <c r="AO47">
        <v>0.210241324421274</v>
      </c>
      <c r="AP47">
        <v>0.210241324421274</v>
      </c>
      <c r="AQ47">
        <v>0.210241324421274</v>
      </c>
      <c r="AR47">
        <v>0.210241324421274</v>
      </c>
      <c r="AS47">
        <v>0.210241324421274</v>
      </c>
      <c r="AT47">
        <v>0.210241324421274</v>
      </c>
      <c r="AU47">
        <v>0.210241324421274</v>
      </c>
      <c r="AV47">
        <v>0.210241324421274</v>
      </c>
      <c r="AW47">
        <v>0.210241324421274</v>
      </c>
      <c r="AX47">
        <v>0.210241324421274</v>
      </c>
      <c r="AY47">
        <v>0.210241324421274</v>
      </c>
      <c r="AZ47">
        <v>0.210241324421274</v>
      </c>
      <c r="BA47">
        <v>0.210241324421274</v>
      </c>
      <c r="BB47">
        <v>0.210241324421274</v>
      </c>
      <c r="BC47">
        <v>0.210241324421274</v>
      </c>
      <c r="BD47">
        <v>0.210241324421274</v>
      </c>
      <c r="BE47">
        <v>0.210241324421274</v>
      </c>
      <c r="BF47">
        <v>0.210241324421274</v>
      </c>
      <c r="BG47">
        <v>0.210241324421274</v>
      </c>
      <c r="BH47">
        <v>0.210241324421274</v>
      </c>
      <c r="BI47">
        <v>0.210241324421274</v>
      </c>
      <c r="BJ47">
        <v>0.210241324421274</v>
      </c>
      <c r="BK47">
        <v>0.210241324421274</v>
      </c>
      <c r="BL47">
        <v>0.210241324421274</v>
      </c>
      <c r="BM47">
        <v>0.210241324421274</v>
      </c>
      <c r="BN47">
        <v>0.210241324421274</v>
      </c>
      <c r="BO47">
        <v>0.210241324421274</v>
      </c>
      <c r="BP47">
        <v>0.210241324421274</v>
      </c>
      <c r="BQ47">
        <v>0.210241324421274</v>
      </c>
      <c r="BR47">
        <v>0.210241324421274</v>
      </c>
      <c r="BS47">
        <v>0.210241324421274</v>
      </c>
      <c r="BT47">
        <v>0.210241324421274</v>
      </c>
      <c r="BU47">
        <v>0.210241324421274</v>
      </c>
      <c r="BV47">
        <v>0.210241324421274</v>
      </c>
      <c r="BW47">
        <v>0.210241324421274</v>
      </c>
      <c r="BX47">
        <v>0.210241324421274</v>
      </c>
      <c r="BY47">
        <v>0.210241324421274</v>
      </c>
      <c r="BZ47">
        <v>0.210241324421274</v>
      </c>
      <c r="CA47">
        <v>0.210241324421274</v>
      </c>
      <c r="CB47">
        <v>0.210241324421274</v>
      </c>
      <c r="CC47">
        <v>0.210241324421274</v>
      </c>
      <c r="CD47">
        <v>0.210241324421274</v>
      </c>
      <c r="CE47">
        <v>0.210241324421274</v>
      </c>
      <c r="CF47">
        <v>0.210241324421274</v>
      </c>
      <c r="CG47">
        <v>0.210241324421274</v>
      </c>
      <c r="CH47">
        <v>0.210241324421274</v>
      </c>
      <c r="CI47">
        <v>0.210241324421274</v>
      </c>
      <c r="CJ47">
        <v>0.210241324421274</v>
      </c>
      <c r="CK47">
        <v>0.210241324421274</v>
      </c>
      <c r="CL47">
        <v>0.210241324421274</v>
      </c>
      <c r="CM47">
        <v>0.210241324421274</v>
      </c>
      <c r="CN47">
        <v>0.210241324421274</v>
      </c>
      <c r="CO47">
        <v>0.210241324421274</v>
      </c>
      <c r="CP47">
        <v>0.210241324421274</v>
      </c>
      <c r="CQ47">
        <v>0.210241324421274</v>
      </c>
      <c r="CR47">
        <v>0.210241324421274</v>
      </c>
      <c r="CS47">
        <v>0.210241324421274</v>
      </c>
      <c r="CT47">
        <v>0.210241324421274</v>
      </c>
      <c r="CU47">
        <v>0.210241324421274</v>
      </c>
      <c r="CV47">
        <v>0.210241324421274</v>
      </c>
      <c r="CW47">
        <v>0.210241324421274</v>
      </c>
      <c r="CX47">
        <v>0.210241324421274</v>
      </c>
      <c r="CY47">
        <v>0.210241324421274</v>
      </c>
      <c r="CZ47">
        <v>0.210241324421274</v>
      </c>
      <c r="DA47">
        <v>0.210241324421274</v>
      </c>
      <c r="DB47">
        <v>0.210241324421274</v>
      </c>
      <c r="DC47">
        <v>0.210241324421274</v>
      </c>
      <c r="DD47">
        <v>0.210241324421274</v>
      </c>
      <c r="DE47">
        <v>0.210241324421274</v>
      </c>
      <c r="DF47">
        <v>0.210241324421274</v>
      </c>
      <c r="DG47">
        <v>0.210241324421274</v>
      </c>
      <c r="DH47">
        <v>0.210241324421274</v>
      </c>
      <c r="DI47">
        <v>0.210241324421274</v>
      </c>
      <c r="DJ47">
        <v>0.210241324421274</v>
      </c>
      <c r="DK47">
        <v>0.210241324421274</v>
      </c>
      <c r="DL47">
        <v>0.210241324421274</v>
      </c>
      <c r="DM47">
        <v>0.210241324421274</v>
      </c>
      <c r="DN47">
        <v>0.210241324421274</v>
      </c>
      <c r="DO47">
        <v>0.210241324421274</v>
      </c>
      <c r="DP47">
        <v>0.210241324421274</v>
      </c>
      <c r="DQ47">
        <v>0.210241324421274</v>
      </c>
      <c r="DR47">
        <v>0.210241324421274</v>
      </c>
      <c r="DS47">
        <v>0.210241324421274</v>
      </c>
      <c r="DT47">
        <v>0.210241324421274</v>
      </c>
      <c r="DU47">
        <v>0.210241324421274</v>
      </c>
      <c r="DV47">
        <v>0.210241324421274</v>
      </c>
      <c r="DW47">
        <v>0.210241324421274</v>
      </c>
      <c r="DX47">
        <v>0.210241324421274</v>
      </c>
      <c r="DY47">
        <v>0.210241324421274</v>
      </c>
      <c r="DZ47">
        <v>0.210241324421274</v>
      </c>
      <c r="EA47">
        <v>0.210241324421274</v>
      </c>
      <c r="EB47">
        <v>0.210241324421274</v>
      </c>
      <c r="EC47">
        <v>0.210241324421274</v>
      </c>
      <c r="ED47">
        <v>0.210241324421274</v>
      </c>
      <c r="EE47">
        <v>0.210241324421274</v>
      </c>
      <c r="EF47">
        <v>0.210241324421274</v>
      </c>
      <c r="EG47">
        <v>0.210241324421274</v>
      </c>
      <c r="EH47">
        <v>0.210241324421274</v>
      </c>
      <c r="EI47">
        <v>0.210241324421274</v>
      </c>
      <c r="EJ47">
        <v>0.210241324421274</v>
      </c>
      <c r="EK47">
        <v>0.210241324421274</v>
      </c>
      <c r="EL47">
        <v>0.210241324421274</v>
      </c>
      <c r="EM47">
        <v>0.210241324421274</v>
      </c>
      <c r="EN47">
        <v>0.210241324421274</v>
      </c>
      <c r="EO47">
        <v>0.210241324421274</v>
      </c>
      <c r="EP47">
        <v>0.210241324421274</v>
      </c>
      <c r="EQ47">
        <v>0.210241324421274</v>
      </c>
      <c r="ER47">
        <v>0.210241324421274</v>
      </c>
      <c r="ES47">
        <v>0.210241324421274</v>
      </c>
      <c r="ET47">
        <v>0.210241324421274</v>
      </c>
      <c r="EU47">
        <v>0.210241324421274</v>
      </c>
      <c r="EV47">
        <v>0.210241324421274</v>
      </c>
      <c r="EW47">
        <v>0.210241324421274</v>
      </c>
      <c r="EX47">
        <v>0.210241324421274</v>
      </c>
      <c r="EY47">
        <v>0.210241324421274</v>
      </c>
      <c r="EZ47">
        <v>0.210241324421274</v>
      </c>
      <c r="FA47">
        <v>0.210241324421274</v>
      </c>
      <c r="FB47">
        <v>0.210241324421274</v>
      </c>
      <c r="FC47">
        <v>0.210241324421274</v>
      </c>
      <c r="FD47">
        <v>0.210241324421274</v>
      </c>
      <c r="FE47">
        <v>0.210241324421274</v>
      </c>
      <c r="FF47">
        <v>0.210241324421274</v>
      </c>
      <c r="FG47">
        <v>0.210241324421274</v>
      </c>
      <c r="FH47">
        <v>0.210241324421274</v>
      </c>
      <c r="FI47">
        <v>0.210241324421274</v>
      </c>
      <c r="FJ47">
        <v>0.210241324421274</v>
      </c>
      <c r="FK47">
        <v>0.210241324421274</v>
      </c>
      <c r="FL47">
        <v>0.210241324421274</v>
      </c>
      <c r="FM47">
        <v>0.210241324421274</v>
      </c>
      <c r="FN47">
        <v>0.210241324421274</v>
      </c>
      <c r="FO47">
        <v>0.210241324421274</v>
      </c>
      <c r="FP47">
        <v>0.210241324421274</v>
      </c>
      <c r="FQ47">
        <v>0.210241324421274</v>
      </c>
      <c r="FR47">
        <v>0.210241324421274</v>
      </c>
      <c r="FS47">
        <v>0.210241324421274</v>
      </c>
      <c r="FT47">
        <v>0.210241324421274</v>
      </c>
      <c r="FU47">
        <v>0.210241324421274</v>
      </c>
      <c r="FV47">
        <v>0.210241324421274</v>
      </c>
      <c r="FW47">
        <v>0.210241324421274</v>
      </c>
      <c r="FX47">
        <v>0.210241324421274</v>
      </c>
      <c r="FY47">
        <v>0.210241324421274</v>
      </c>
      <c r="FZ47">
        <v>0.210241324421274</v>
      </c>
      <c r="GA47">
        <v>0.210241324421274</v>
      </c>
      <c r="GB47">
        <v>0.210241324421274</v>
      </c>
      <c r="GC47">
        <v>0.210241324421274</v>
      </c>
      <c r="GD47">
        <v>0.210241324421274</v>
      </c>
      <c r="GE47">
        <v>0.210241324421274</v>
      </c>
      <c r="GF47">
        <v>0.210241324421274</v>
      </c>
      <c r="GG47">
        <v>0.210241324421274</v>
      </c>
      <c r="GH47">
        <v>0.210241324421274</v>
      </c>
    </row>
  </sheetData>
  <phoneticPr fontId="1" type="noConversion"/>
  <pageMargins left="0.7" right="0.7" top="0.75" bottom="0.75" header="0.3" footer="0.3"/>
  <pageSetup paperSize="9" scale="27" fitToWidth="5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外轮廓</vt:lpstr>
      <vt:lpstr>内轮廓</vt:lpstr>
      <vt:lpstr>壁厚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周涛涛</dc:creator>
  <cp:lastModifiedBy>周涛涛</cp:lastModifiedBy>
  <dcterms:created xsi:type="dcterms:W3CDTF">2021-04-13T15:56:06Z</dcterms:created>
  <dcterms:modified xsi:type="dcterms:W3CDTF">2021-09-07T07:28:46Z</dcterms:modified>
</cp:coreProperties>
</file>