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E8E4D2C-25F4-414F-9FBC-A80E7E02574F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<sst xmlns="http://schemas.openxmlformats.org/spreadsheetml/2006/main" count="567" uniqueCount="189">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</sst>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37.427019848937611</v>
      </c>
      <c r="C2" s="4">
        <v>37.086720025996357</v>
      </c>
      <c r="D2" s="4">
        <v>36.255354987881532</v>
      </c>
      <c r="E2" s="4">
        <v>37.512064811183649</v>
      </c>
      <c r="F2" s="4">
        <v>37.124724202928711</v>
      </c>
      <c r="G2" s="4">
        <v>36.480397506373528</v>
      </c>
      <c r="H2" s="4">
        <v>36.561526007674765</v>
      </c>
      <c r="I2" s="4">
        <v>37.58733554242432</v>
      </c>
      <c r="J2" s="4">
        <v>37.170603122721779</v>
      </c>
      <c r="K2" s="4">
        <v>36.258581834449231</v>
      </c>
      <c r="L2" s="4">
        <v>36.961990350252471</v>
      </c>
      <c r="M2" s="4">
        <v>36.61414756175342</v>
      </c>
      <c r="N2" s="4">
        <v>35.442965210591908</v>
      </c>
      <c r="O2" s="4">
        <v>37.167414221850237</v>
      </c>
      <c r="P2" s="4">
        <v>35.978470762765326</v>
      </c>
      <c r="Q2" s="4">
        <v>36.852628759952481</v>
      </c>
      <c r="R2" s="4">
        <v>37.164763048100106</v>
      </c>
      <c r="S2" s="4">
        <v>36.657459503825443</v>
      </c>
      <c r="T2" s="4">
        <v>37.669185794186781</v>
      </c>
      <c r="U2" s="4">
        <v>37.16569148303698</v>
      </c>
      <c r="V2" s="4">
        <v>35.8651698699571</v>
      </c>
      <c r="W2" s="4">
        <v>36.454572431349831</v>
      </c>
      <c r="X2" s="4">
        <v>36.972878205844992</v>
      </c>
      <c r="Y2" s="4">
        <v>35.012960956253011</v>
      </c>
      <c r="Z2" s="4">
        <v>36.668762727629783</v>
      </c>
      <c r="AA2" s="4">
        <v>37.670240925882815</v>
      </c>
      <c r="AB2" s="4">
        <v>37.168908898177357</v>
      </c>
      <c r="AC2" s="4">
        <v>35.873139762205071</v>
      </c>
      <c r="AD2" s="4">
        <v>36.192754604907563</v>
      </c>
      <c r="AE2" s="4">
        <v>36.538102484792887</v>
      </c>
      <c r="AF2" s="4">
        <v>37.010234563839049</v>
      </c>
      <c r="AG2" s="4">
        <v>35.0252878308428</v>
      </c>
      <c r="AH2" s="4">
        <v>36.670177158758065</v>
      </c>
      <c r="AI2" s="4">
        <v>37.665166270445738</v>
      </c>
      <c r="AJ2" s="4">
        <v>37.173358552144485</v>
      </c>
      <c r="AK2" s="4">
        <v>35.866411668393354</v>
      </c>
      <c r="AL2" s="4">
        <v>36.100222199999038</v>
      </c>
      <c r="AM2" s="4">
        <v>36.287859238736061</v>
      </c>
      <c r="AN2" s="4">
        <v>36.563930152557617</v>
      </c>
      <c r="AO2" s="4">
        <v>37.00566557622097</v>
      </c>
      <c r="AP2" s="4">
        <v>35.02572262053593</v>
      </c>
      <c r="AQ2" s="4">
        <v>36.66662125221805</v>
      </c>
      <c r="AR2" s="4">
        <v>37.660028614973015</v>
      </c>
      <c r="AS2" s="4">
        <v>37.183572149454477</v>
      </c>
      <c r="AT2" s="4">
        <v>35.813397820362617</v>
      </c>
      <c r="AU2" s="4">
        <v>36.037768406362716</v>
      </c>
      <c r="AV2" s="4">
        <v>36.193251372082607</v>
      </c>
      <c r="AW2" s="4">
        <v>36.309010125561848</v>
      </c>
      <c r="AX2" s="4">
        <v>36.554596769912024</v>
      </c>
      <c r="AY2" s="4">
        <v>37.001231741078179</v>
      </c>
      <c r="AZ2" s="4">
        <v>35.023834640767198</v>
      </c>
      <c r="BA2" s="4">
        <v>36.663130046405293</v>
      </c>
      <c r="BB2" s="4">
        <v>37.654331929348658</v>
      </c>
      <c r="BC2" s="4">
        <v>37.150558732053028</v>
      </c>
      <c r="BD2" s="4">
        <v>35.757404149157637</v>
      </c>
      <c r="BE2" s="4">
        <v>35.947230802043968</v>
      </c>
      <c r="BF2" s="4">
        <v>36.14358683137074</v>
      </c>
      <c r="BG2" s="4">
        <v>36.215151305789689</v>
      </c>
      <c r="BH2" s="4">
        <v>36.299859304674129</v>
      </c>
      <c r="BI2" s="4">
        <v>36.55023535125612</v>
      </c>
      <c r="BJ2" s="4">
        <v>37.000700084179506</v>
      </c>
      <c r="BK2" s="4">
        <v>35.024897628055967</v>
      </c>
      <c r="BL2" s="4">
        <v>36.660839410338482</v>
      </c>
      <c r="BM2" s="4">
        <v>37.651300885857829</v>
      </c>
      <c r="BN2" s="4">
        <v>37.180036990777793</v>
      </c>
      <c r="BO2" s="4">
        <v>36.800890908100499</v>
      </c>
      <c r="BP2" s="4">
        <v>35.861183739226561</v>
      </c>
      <c r="BQ2" s="4">
        <v>36.051829703054722</v>
      </c>
      <c r="BR2" s="4">
        <v>36.157890038055328</v>
      </c>
      <c r="BS2" s="4">
        <v>36.206769962226126</v>
      </c>
      <c r="BT2" s="4">
        <v>36.295106111193782</v>
      </c>
      <c r="BU2" s="4">
        <v>36.549303140140871</v>
      </c>
      <c r="BV2" s="4">
        <v>37.00068716447128</v>
      </c>
      <c r="BW2" s="4">
        <v>35.023271471428956</v>
      </c>
      <c r="BX2" s="4">
        <v>36.654937021602478</v>
      </c>
      <c r="BY2" s="4">
        <v>37.641460990254494</v>
      </c>
      <c r="BZ2" s="4">
        <v>37.144899222358674</v>
      </c>
      <c r="CA2" s="4">
        <v>37.827495455303378</v>
      </c>
      <c r="CB2" s="4">
        <v>35.794311826766737</v>
      </c>
      <c r="CC2" s="4">
        <v>35.957900866876322</v>
      </c>
      <c r="CD2" s="4">
        <v>36.058295569547852</v>
      </c>
      <c r="CE2" s="4">
        <v>36.149050753882634</v>
      </c>
      <c r="CF2" s="4">
        <v>36.200991994227792</v>
      </c>
      <c r="CG2" s="4">
        <v>36.293165666405564</v>
      </c>
      <c r="CH2" s="4">
        <v>36.549389400759424</v>
      </c>
      <c r="CI2" s="4">
        <v>37.000600556790644</v>
      </c>
      <c r="CJ2" s="4">
        <v>35.022446742530917</v>
      </c>
      <c r="CK2" s="4">
        <v>36.650596924742821</v>
      </c>
      <c r="CL2" s="4">
        <v>37.635857480405114</v>
      </c>
      <c r="CM2" s="4">
        <v>37.146631391591598</v>
      </c>
      <c r="CN2" s="4">
        <v>37.751881201219085</v>
      </c>
      <c r="CO2" s="4">
        <v>35.727827395298682</v>
      </c>
      <c r="CP2" s="4">
        <v>35.884746698484491</v>
      </c>
      <c r="CQ2" s="4">
        <v>35.961427893668855</v>
      </c>
      <c r="CR2" s="4">
        <v>36.050670996748849</v>
      </c>
      <c r="CS2" s="4">
        <v>36.146606627620507</v>
      </c>
      <c r="CT2" s="4">
        <v>36.200598670768535</v>
      </c>
      <c r="CU2" s="4">
        <v>36.294183668284731</v>
      </c>
      <c r="CV2" s="4">
        <v>36.550342460030443</v>
      </c>
      <c r="CW2" s="4">
        <v>37.001722980140279</v>
      </c>
      <c r="CX2" s="4">
        <v>35.01874467510298</v>
      </c>
      <c r="CY2" s="4">
        <v>36.6448591198114</v>
      </c>
      <c r="CZ2" s="4">
        <v>37.637382723290749</v>
      </c>
      <c r="DA2" s="4">
        <v>37.168955846937905</v>
      </c>
      <c r="DB2" s="4">
        <v>37.718518462650955</v>
      </c>
      <c r="DC2" s="4">
        <v>35.666944876824147</v>
      </c>
      <c r="DD2" s="4">
        <v>35.80778325664955</v>
      </c>
      <c r="DE2" s="4">
        <v>35.885716095955871</v>
      </c>
      <c r="DF2" s="4">
        <v>35.954704137310955</v>
      </c>
      <c r="DG2" s="4">
        <v>36.048390955860484</v>
      </c>
      <c r="DH2" s="4">
        <v>36.146421456097862</v>
      </c>
      <c r="DI2" s="4">
        <v>36.203158156185204</v>
      </c>
      <c r="DJ2" s="4">
        <v>36.295085126455611</v>
      </c>
      <c r="DK2" s="4">
        <v>36.551739992206265</v>
      </c>
      <c r="DL2" s="4">
        <v>37.002959015452504</v>
      </c>
      <c r="DM2" s="4">
        <v>35.016736878290409</v>
      </c>
      <c r="DN2" s="4">
        <v>36.640755651602674</v>
      </c>
      <c r="DO2" s="4">
        <v>37.634568627582269</v>
      </c>
      <c r="DP2" s="4">
        <v>37.164916333718089</v>
      </c>
      <c r="DQ2" s="4">
        <v>37.777001159675109</v>
      </c>
      <c r="DR2" s="4">
        <v>37.823830237754798</v>
      </c>
      <c r="DS2" s="4">
        <v>35.749112946113826</v>
      </c>
      <c r="DT2" s="4">
        <v>35.809184596399078</v>
      </c>
      <c r="DU2" s="4">
        <v>35.878487073732195</v>
      </c>
      <c r="DV2" s="4">
        <v>35.952044581635626</v>
      </c>
      <c r="DW2" s="4">
        <v>36.048314680813128</v>
      </c>
      <c r="DX2" s="4">
        <v>36.147919450471399</v>
      </c>
      <c r="DY2" s="4">
        <v>36.203985982554748</v>
      </c>
      <c r="DZ2" s="4">
        <v>36.29681116126222</v>
      </c>
      <c r="EA2" s="4">
        <v>36.553798803215074</v>
      </c>
      <c r="EB2" s="4">
        <v>37.003703371390756</v>
      </c>
      <c r="EC2" s="4">
        <v>35.016136212000902</v>
      </c>
      <c r="ED2" s="4">
        <v>36.639384177530225</v>
      </c>
      <c r="EE2" s="4">
        <v>37.628127737334751</v>
      </c>
      <c r="EF2" s="4">
        <v>37.1149617090025</v>
      </c>
      <c r="EG2" s="4">
        <v>36.816838869563647</v>
      </c>
      <c r="EH2" s="4">
        <v>35.72234112913408</v>
      </c>
      <c r="EI2" s="4">
        <v>35.744347071409095</v>
      </c>
      <c r="EJ2" s="4">
        <v>35.748829599612144</v>
      </c>
      <c r="EK2" s="4">
        <v>35.799136328947647</v>
      </c>
      <c r="EL2" s="4">
        <v>35.874014678214365</v>
      </c>
      <c r="EM2" s="4">
        <v>35.950478913655871</v>
      </c>
      <c r="EN2" s="4">
        <v>36.04731620710298</v>
      </c>
      <c r="EO2" s="4">
        <v>36.146773064909837</v>
      </c>
      <c r="EP2" s="4">
        <v>36.204719864760527</v>
      </c>
      <c r="EQ2" s="4">
        <v>36.297908758703358</v>
      </c>
      <c r="ER2" s="4">
        <v>36.554905733993422</v>
      </c>
      <c r="ES2" s="4">
        <v>37.004156028276441</v>
      </c>
      <c r="ET2" s="4">
        <v>35.016837382488475</v>
      </c>
      <c r="EU2" s="4">
        <v>36.640427386315267</v>
      </c>
      <c r="EV2" s="4">
        <v>37.628581730473307</v>
      </c>
      <c r="EW2" s="4">
        <v>37.13053724334317</v>
      </c>
      <c r="EX2" s="4">
        <v>38.122266097038789</v>
      </c>
      <c r="EY2" s="4">
        <v>35.863947155182856</v>
      </c>
      <c r="EZ2" s="4">
        <v>35.838312169796346</v>
      </c>
      <c r="FA2" s="4">
        <v>35.74346923194777</v>
      </c>
      <c r="FB2" s="4">
        <v>35.733492514516698</v>
      </c>
      <c r="FC2" s="4">
        <v>35.786266252940941</v>
      </c>
      <c r="FD2" s="4">
        <v>35.862687887545746</v>
      </c>
      <c r="FE2" s="4">
        <v>35.94087610120615</v>
      </c>
      <c r="FF2" s="4">
        <v>36.038858148550212</v>
      </c>
      <c r="FG2" s="4">
        <v>36.141093659947003</v>
      </c>
      <c r="FH2" s="4">
        <v>36.19947237558317</v>
      </c>
      <c r="FI2" s="4">
        <v>36.295056951248071</v>
      </c>
      <c r="FJ2" s="4">
        <v>36.552296829126526</v>
      </c>
      <c r="FK2" s="4">
        <v>37.003598579283114</v>
      </c>
      <c r="FL2" s="4">
        <v>35.018955330955549</v>
      </c>
      <c r="FM2" s="4">
        <v>36.644780947369476</v>
      </c>
      <c r="FN2" s="4">
        <v>37.62750796872384</v>
      </c>
      <c r="FO2" s="4">
        <v>37.13913906280137</v>
      </c>
      <c r="FP2" s="4">
        <v>35.943985950324233</v>
      </c>
      <c r="FQ2" s="4">
        <v>38.275553575480266</v>
      </c>
      <c r="FR2" s="4">
        <v>35.985381041034479</v>
      </c>
      <c r="FS2" s="4">
        <v>35.833495798321771</v>
      </c>
      <c r="FT2" s="4">
        <v>35.723259287577157</v>
      </c>
      <c r="FU2" s="4">
        <v>35.714054196651439</v>
      </c>
      <c r="FV2" s="4">
        <v>35.764933134429</v>
      </c>
      <c r="FW2" s="4">
        <v>35.841852225966036</v>
      </c>
      <c r="FX2" s="4">
        <v>35.921587021425353</v>
      </c>
      <c r="FY2" s="4">
        <v>36.02253341190081</v>
      </c>
      <c r="FZ2" s="4">
        <v>36.125701299792695</v>
      </c>
      <c r="GA2" s="4">
        <v>36.187114821926563</v>
      </c>
      <c r="GB2" s="4">
        <v>36.28504037601359</v>
      </c>
      <c r="GC2" s="4">
        <v>36.545885655940324</v>
      </c>
      <c r="GD2" s="4">
        <v>37.002039346707299</v>
      </c>
      <c r="GE2" s="4">
        <v>35.023989277377346</v>
      </c>
      <c r="GF2" s="4">
        <v>36.650139630604706</v>
      </c>
      <c r="GG2" s="4">
        <v>37.642911887558427</v>
      </c>
      <c r="GH2" s="4">
        <v>37.145595111665251</v>
      </c>
      <c r="GI2" s="4"/>
    </row>
    <row r="3" spans="1:191" x14ac:dyDescent="0.2">
      <c r="A3" s="1">
        <v>2</v>
      </c>
      <c r="B3" s="4">
        <v>37.421447212628408</v>
      </c>
      <c r="C3" s="4">
        <v>37.202102289919729</v>
      </c>
      <c r="D3" s="4">
        <v>36.254653801388031</v>
      </c>
      <c r="E3" s="4">
        <v>37.523138531450698</v>
      </c>
      <c r="F3" s="4">
        <v>37.24036459233325</v>
      </c>
      <c r="G3" s="4">
        <v>36.478696023896788</v>
      </c>
      <c r="H3" s="4">
        <v>36.553417764281853</v>
      </c>
      <c r="I3" s="4">
        <v>37.604058811354101</v>
      </c>
      <c r="J3" s="4">
        <v>37.271336684716623</v>
      </c>
      <c r="K3" s="4">
        <v>36.263752957993034</v>
      </c>
      <c r="L3" s="4">
        <v>36.955526577628859</v>
      </c>
      <c r="M3" s="4">
        <v>36.608351822790468</v>
      </c>
      <c r="N3" s="4">
        <v>35.496353252797377</v>
      </c>
      <c r="O3" s="4">
        <v>37.289244213634632</v>
      </c>
      <c r="P3" s="4">
        <v>35.984659086946941</v>
      </c>
      <c r="Q3" s="4">
        <v>36.848587638422629</v>
      </c>
      <c r="R3" s="4">
        <v>37.154636236930848</v>
      </c>
      <c r="S3" s="4">
        <v>36.649443562598911</v>
      </c>
      <c r="T3" s="4">
        <v>37.685031446779369</v>
      </c>
      <c r="U3" s="4">
        <v>37.291102394947728</v>
      </c>
      <c r="V3" s="4">
        <v>35.871632815389844</v>
      </c>
      <c r="W3" s="4">
        <v>36.455661851436233</v>
      </c>
      <c r="X3" s="4">
        <v>36.96736382150911</v>
      </c>
      <c r="Y3" s="4">
        <v>35.029891727556837</v>
      </c>
      <c r="Z3" s="4">
        <v>36.660953034359636</v>
      </c>
      <c r="AA3" s="4">
        <v>37.688809142501654</v>
      </c>
      <c r="AB3" s="4">
        <v>37.289866937625646</v>
      </c>
      <c r="AC3" s="4">
        <v>35.87969927828766</v>
      </c>
      <c r="AD3" s="4">
        <v>36.196710269982958</v>
      </c>
      <c r="AE3" s="4">
        <v>36.538718333052067</v>
      </c>
      <c r="AF3" s="4">
        <v>37.00495082050162</v>
      </c>
      <c r="AG3" s="4">
        <v>35.041842871407837</v>
      </c>
      <c r="AH3" s="4">
        <v>36.662013307882191</v>
      </c>
      <c r="AI3" s="4">
        <v>37.683971874142919</v>
      </c>
      <c r="AJ3" s="4">
        <v>37.284345574265735</v>
      </c>
      <c r="AK3" s="4">
        <v>35.874198988625082</v>
      </c>
      <c r="AL3" s="4">
        <v>36.104681539529395</v>
      </c>
      <c r="AM3" s="4">
        <v>36.290539606479001</v>
      </c>
      <c r="AN3" s="4">
        <v>36.564296215533396</v>
      </c>
      <c r="AO3" s="4">
        <v>36.999738541225121</v>
      </c>
      <c r="AP3" s="4">
        <v>35.041720591785221</v>
      </c>
      <c r="AQ3" s="4">
        <v>36.658210028360799</v>
      </c>
      <c r="AR3" s="4">
        <v>37.678922701638569</v>
      </c>
      <c r="AS3" s="4">
        <v>37.279631658998113</v>
      </c>
      <c r="AT3" s="4">
        <v>35.821267881995269</v>
      </c>
      <c r="AU3" s="4">
        <v>36.042132904016597</v>
      </c>
      <c r="AV3" s="4">
        <v>36.19581797883113</v>
      </c>
      <c r="AW3" s="4">
        <v>36.312565698432259</v>
      </c>
      <c r="AX3" s="4">
        <v>36.555498954489359</v>
      </c>
      <c r="AY3" s="4">
        <v>36.995703098833317</v>
      </c>
      <c r="AZ3" s="4">
        <v>35.040432582323717</v>
      </c>
      <c r="BA3" s="4">
        <v>36.655890017448286</v>
      </c>
      <c r="BB3" s="4">
        <v>37.674241479488941</v>
      </c>
      <c r="BC3" s="4">
        <v>37.276512425088761</v>
      </c>
      <c r="BD3" s="4">
        <v>35.767157209765216</v>
      </c>
      <c r="BE3" s="4">
        <v>35.950732894706242</v>
      </c>
      <c r="BF3" s="4">
        <v>36.146091069245877</v>
      </c>
      <c r="BG3" s="4">
        <v>36.21896000112617</v>
      </c>
      <c r="BH3" s="4">
        <v>36.303745470215027</v>
      </c>
      <c r="BI3" s="4">
        <v>36.550674003911567</v>
      </c>
      <c r="BJ3" s="4">
        <v>36.994959823681342</v>
      </c>
      <c r="BK3" s="4">
        <v>35.041317500542995</v>
      </c>
      <c r="BL3" s="4">
        <v>36.652626365563577</v>
      </c>
      <c r="BM3" s="4">
        <v>37.668330836299603</v>
      </c>
      <c r="BN3" s="4">
        <v>37.270871135404469</v>
      </c>
      <c r="BO3" s="4">
        <v>36.794214526357173</v>
      </c>
      <c r="BP3" s="4">
        <v>35.865925397966151</v>
      </c>
      <c r="BQ3" s="4">
        <v>36.053604348408925</v>
      </c>
      <c r="BR3" s="4">
        <v>36.162062740385281</v>
      </c>
      <c r="BS3" s="4">
        <v>36.210904575654368</v>
      </c>
      <c r="BT3" s="4">
        <v>36.298992345493254</v>
      </c>
      <c r="BU3" s="4">
        <v>36.54946570759283</v>
      </c>
      <c r="BV3" s="4">
        <v>36.994698727202007</v>
      </c>
      <c r="BW3" s="4">
        <v>35.03993336715493</v>
      </c>
      <c r="BX3" s="4">
        <v>36.648558251151123</v>
      </c>
      <c r="BY3" s="4">
        <v>37.663882427968595</v>
      </c>
      <c r="BZ3" s="4">
        <v>37.264528644184807</v>
      </c>
      <c r="CA3" s="4">
        <v>37.80606494717896</v>
      </c>
      <c r="CB3" s="4">
        <v>35.80234609858239</v>
      </c>
      <c r="CC3" s="4">
        <v>35.961560076298127</v>
      </c>
      <c r="CD3" s="4">
        <v>36.061653517110692</v>
      </c>
      <c r="CE3" s="4">
        <v>36.152986723568048</v>
      </c>
      <c r="CF3" s="4">
        <v>36.20529504303223</v>
      </c>
      <c r="CG3" s="4">
        <v>36.296789102145212</v>
      </c>
      <c r="CH3" s="4">
        <v>36.549730629734881</v>
      </c>
      <c r="CI3" s="4">
        <v>36.995097401484578</v>
      </c>
      <c r="CJ3" s="4">
        <v>35.038161588177083</v>
      </c>
      <c r="CK3" s="4">
        <v>36.644131098742889</v>
      </c>
      <c r="CL3" s="4">
        <v>37.660196010636803</v>
      </c>
      <c r="CM3" s="4">
        <v>37.262328375072343</v>
      </c>
      <c r="CN3" s="4">
        <v>37.738440070222772</v>
      </c>
      <c r="CO3" s="4">
        <v>35.740450022901932</v>
      </c>
      <c r="CP3" s="4">
        <v>35.891743668356185</v>
      </c>
      <c r="CQ3" s="4">
        <v>35.965924303477905</v>
      </c>
      <c r="CR3" s="4">
        <v>36.053907732729655</v>
      </c>
      <c r="CS3" s="4">
        <v>36.15118844140072</v>
      </c>
      <c r="CT3" s="4">
        <v>36.205311173151372</v>
      </c>
      <c r="CU3" s="4">
        <v>36.297783405267765</v>
      </c>
      <c r="CV3" s="4">
        <v>36.551223515013007</v>
      </c>
      <c r="CW3" s="4">
        <v>36.995590188220902</v>
      </c>
      <c r="CX3" s="4">
        <v>35.034432450797439</v>
      </c>
      <c r="CY3" s="4">
        <v>36.638450047335049</v>
      </c>
      <c r="CZ3" s="4">
        <v>37.655764637832036</v>
      </c>
      <c r="DA3" s="4">
        <v>37.260477820817442</v>
      </c>
      <c r="DB3" s="4">
        <v>37.702924781147978</v>
      </c>
      <c r="DC3" s="4">
        <v>35.682364113655154</v>
      </c>
      <c r="DD3" s="4">
        <v>35.818398705391054</v>
      </c>
      <c r="DE3" s="4">
        <v>35.892627159186468</v>
      </c>
      <c r="DF3" s="4">
        <v>35.959268828216395</v>
      </c>
      <c r="DG3" s="4">
        <v>36.052491129188304</v>
      </c>
      <c r="DH3" s="4">
        <v>36.15022323435857</v>
      </c>
      <c r="DI3" s="4">
        <v>36.206431246459822</v>
      </c>
      <c r="DJ3" s="4">
        <v>36.298840749146507</v>
      </c>
      <c r="DK3" s="4">
        <v>36.551517516733703</v>
      </c>
      <c r="DL3" s="4">
        <v>36.996686861900102</v>
      </c>
      <c r="DM3" s="4">
        <v>35.032907254405693</v>
      </c>
      <c r="DN3" s="4">
        <v>36.63506987895471</v>
      </c>
      <c r="DO3" s="4">
        <v>37.65507707409283</v>
      </c>
      <c r="DP3" s="4">
        <v>37.258275870845267</v>
      </c>
      <c r="DQ3" s="4">
        <v>37.75883714757417</v>
      </c>
      <c r="DR3" s="4">
        <v>37.807478601031789</v>
      </c>
      <c r="DS3" s="4">
        <v>35.763135680864949</v>
      </c>
      <c r="DT3" s="4">
        <v>35.820623094605146</v>
      </c>
      <c r="DU3" s="4">
        <v>35.886270876846609</v>
      </c>
      <c r="DV3" s="4">
        <v>35.957107225858437</v>
      </c>
      <c r="DW3" s="4">
        <v>36.051623241560705</v>
      </c>
      <c r="DX3" s="4">
        <v>36.152098590421289</v>
      </c>
      <c r="DY3" s="4">
        <v>36.207483848830002</v>
      </c>
      <c r="DZ3" s="4">
        <v>36.299712365194793</v>
      </c>
      <c r="EA3" s="4">
        <v>36.553634291686834</v>
      </c>
      <c r="EB3" s="4">
        <v>36.99741249896806</v>
      </c>
      <c r="EC3" s="4">
        <v>35.032171684507162</v>
      </c>
      <c r="ED3" s="4">
        <v>36.632660858109929</v>
      </c>
      <c r="EE3" s="4">
        <v>37.653252690449342</v>
      </c>
      <c r="EF3" s="4">
        <v>37.25790555240048</v>
      </c>
      <c r="EG3" s="4">
        <v>36.808621440413489</v>
      </c>
      <c r="EH3" s="4">
        <v>35.72890242013289</v>
      </c>
      <c r="EI3" s="4">
        <v>35.754078470090519</v>
      </c>
      <c r="EJ3" s="4">
        <v>35.764162009430052</v>
      </c>
      <c r="EK3" s="4">
        <v>35.811556426164046</v>
      </c>
      <c r="EL3" s="4">
        <v>35.881921092290604</v>
      </c>
      <c r="EM3" s="4">
        <v>35.955111904661173</v>
      </c>
      <c r="EN3" s="4">
        <v>36.051468815896264</v>
      </c>
      <c r="EO3" s="4">
        <v>36.151013970550288</v>
      </c>
      <c r="EP3" s="4">
        <v>36.208605754048627</v>
      </c>
      <c r="EQ3" s="4">
        <v>36.30104637352747</v>
      </c>
      <c r="ER3" s="4">
        <v>36.554706017672942</v>
      </c>
      <c r="ES3" s="4">
        <v>36.997777183302588</v>
      </c>
      <c r="ET3" s="4">
        <v>35.033181845642559</v>
      </c>
      <c r="EU3" s="4">
        <v>36.634063252275674</v>
      </c>
      <c r="EV3" s="4">
        <v>37.655565693431079</v>
      </c>
      <c r="EW3" s="4">
        <v>37.256717941073596</v>
      </c>
      <c r="EX3" s="4">
        <v>38.097114023879108</v>
      </c>
      <c r="EY3" s="4">
        <v>35.86584755850825</v>
      </c>
      <c r="EZ3" s="4">
        <v>35.843100313538464</v>
      </c>
      <c r="FA3" s="4">
        <v>35.753755696581059</v>
      </c>
      <c r="FB3" s="4">
        <v>35.749134053149064</v>
      </c>
      <c r="FC3" s="4">
        <v>35.79900333501277</v>
      </c>
      <c r="FD3" s="4">
        <v>35.871024376006474</v>
      </c>
      <c r="FE3" s="4">
        <v>35.946094803303595</v>
      </c>
      <c r="FF3" s="4">
        <v>36.042747354674155</v>
      </c>
      <c r="FG3" s="4">
        <v>36.145500069480462</v>
      </c>
      <c r="FH3" s="4">
        <v>36.204243394646518</v>
      </c>
      <c r="FI3" s="4">
        <v>36.298717178040754</v>
      </c>
      <c r="FJ3" s="4">
        <v>36.552077822764474</v>
      </c>
      <c r="FK3" s="4">
        <v>36.998555149585052</v>
      </c>
      <c r="FL3" s="4">
        <v>35.03554287441753</v>
      </c>
      <c r="FM3" s="4">
        <v>36.636048670816663</v>
      </c>
      <c r="FN3" s="4">
        <v>37.65210037158694</v>
      </c>
      <c r="FO3" s="4">
        <v>37.256131504371453</v>
      </c>
      <c r="FP3" s="4">
        <v>35.943485227965283</v>
      </c>
      <c r="FQ3" s="4">
        <v>38.2479728340194</v>
      </c>
      <c r="FR3" s="4">
        <v>35.986142165852407</v>
      </c>
      <c r="FS3" s="4">
        <v>35.839655922179055</v>
      </c>
      <c r="FT3" s="4">
        <v>35.734888368838291</v>
      </c>
      <c r="FU3" s="4">
        <v>35.729203766067187</v>
      </c>
      <c r="FV3" s="4">
        <v>35.779559549902785</v>
      </c>
      <c r="FW3" s="4">
        <v>35.851639380144142</v>
      </c>
      <c r="FX3" s="4">
        <v>35.927566637592307</v>
      </c>
      <c r="FY3" s="4">
        <v>36.026553869709602</v>
      </c>
      <c r="FZ3" s="4">
        <v>36.130835041761372</v>
      </c>
      <c r="GA3" s="4">
        <v>36.192226312069124</v>
      </c>
      <c r="GB3" s="4">
        <v>36.289660467611156</v>
      </c>
      <c r="GC3" s="4">
        <v>36.545446963032106</v>
      </c>
      <c r="GD3" s="4">
        <v>36.996594716673705</v>
      </c>
      <c r="GE3" s="4">
        <v>35.041493534578954</v>
      </c>
      <c r="GF3" s="4">
        <v>36.643382278181257</v>
      </c>
      <c r="GG3" s="4">
        <v>37.656007048002799</v>
      </c>
      <c r="GH3" s="4">
        <v>37.258246970614842</v>
      </c>
      <c r="GI3" s="4"/>
    </row>
    <row r="4" spans="1:191" x14ac:dyDescent="0.2">
      <c r="A4" s="1">
        <v>3</v>
      </c>
      <c r="B4" s="4">
        <v>37.365727342535891</v>
      </c>
      <c r="C4" s="4">
        <v>37.000653349180844</v>
      </c>
      <c r="D4" s="4">
        <v>36.234194720051271</v>
      </c>
      <c r="E4" s="4">
        <v>37.445823829326088</v>
      </c>
      <c r="F4" s="4">
        <v>37.03980996976513</v>
      </c>
      <c r="G4" s="4">
        <v>36.454967433163205</v>
      </c>
      <c r="H4" s="4">
        <v>36.527170926755026</v>
      </c>
      <c r="I4" s="4">
        <v>37.516738190634264</v>
      </c>
      <c r="J4" s="4">
        <v>37.067991186492655</v>
      </c>
      <c r="K4" s="4">
        <v>36.251276642747008</v>
      </c>
      <c r="L4" s="4">
        <v>36.922606268704328</v>
      </c>
      <c r="M4" s="4">
        <v>36.579101836426794</v>
      </c>
      <c r="N4" s="4">
        <v>35.477680427923374</v>
      </c>
      <c r="O4" s="4">
        <v>37.086191220136882</v>
      </c>
      <c r="P4" s="4">
        <v>35.975051225511066</v>
      </c>
      <c r="Q4" s="4">
        <v>36.819842388890287</v>
      </c>
      <c r="R4" s="4">
        <v>37.119513272726238</v>
      </c>
      <c r="S4" s="4">
        <v>36.620066606985738</v>
      </c>
      <c r="T4" s="4">
        <v>37.593726270848151</v>
      </c>
      <c r="U4" s="4">
        <v>37.08839695657894</v>
      </c>
      <c r="V4" s="4">
        <v>35.862975372825034</v>
      </c>
      <c r="W4" s="4">
        <v>36.436435425103362</v>
      </c>
      <c r="X4" s="4">
        <v>36.937819159517851</v>
      </c>
      <c r="Y4" s="4">
        <v>35.037408918197357</v>
      </c>
      <c r="Z4" s="4">
        <v>36.63186040102272</v>
      </c>
      <c r="AA4" s="4">
        <v>37.596444075404591</v>
      </c>
      <c r="AB4" s="4">
        <v>37.087738945408759</v>
      </c>
      <c r="AC4" s="4">
        <v>35.870816637877127</v>
      </c>
      <c r="AD4" s="4">
        <v>36.182752447753153</v>
      </c>
      <c r="AE4" s="4">
        <v>36.517867816300907</v>
      </c>
      <c r="AF4" s="4">
        <v>36.974854825379381</v>
      </c>
      <c r="AG4" s="4">
        <v>35.048771552159977</v>
      </c>
      <c r="AH4" s="4">
        <v>36.632715557846311</v>
      </c>
      <c r="AI4" s="4">
        <v>37.59161493828573</v>
      </c>
      <c r="AJ4" s="4">
        <v>37.083647810856839</v>
      </c>
      <c r="AK4" s="4">
        <v>35.865961273736616</v>
      </c>
      <c r="AL4" s="4">
        <v>36.091660796883588</v>
      </c>
      <c r="AM4" s="4">
        <v>36.274852594030683</v>
      </c>
      <c r="AN4" s="4">
        <v>36.544338720685644</v>
      </c>
      <c r="AO4" s="4">
        <v>36.97134621281009</v>
      </c>
      <c r="AP4" s="4">
        <v>35.049442623882697</v>
      </c>
      <c r="AQ4" s="4">
        <v>36.629537506387585</v>
      </c>
      <c r="AR4" s="4">
        <v>37.585591422343057</v>
      </c>
      <c r="AS4" s="4">
        <v>37.079103836252763</v>
      </c>
      <c r="AT4" s="4">
        <v>35.815055137683864</v>
      </c>
      <c r="AU4" s="4">
        <v>36.028269923353335</v>
      </c>
      <c r="AV4" s="4">
        <v>36.182288501647129</v>
      </c>
      <c r="AW4" s="4">
        <v>36.298699715310732</v>
      </c>
      <c r="AX4" s="4">
        <v>36.535316129964713</v>
      </c>
      <c r="AY4" s="4">
        <v>36.967082587621086</v>
      </c>
      <c r="AZ4" s="4">
        <v>35.047497593821724</v>
      </c>
      <c r="BA4" s="4">
        <v>36.626053775578853</v>
      </c>
      <c r="BB4" s="4">
        <v>37.581039007556598</v>
      </c>
      <c r="BC4" s="4">
        <v>37.075328082827554</v>
      </c>
      <c r="BD4" s="4">
        <v>35.760487350001377</v>
      </c>
      <c r="BE4" s="4">
        <v>35.93800526629321</v>
      </c>
      <c r="BF4" s="4">
        <v>36.131752970417274</v>
      </c>
      <c r="BG4" s="4">
        <v>36.206908026826305</v>
      </c>
      <c r="BH4" s="4">
        <v>36.289876485209511</v>
      </c>
      <c r="BI4" s="4">
        <v>36.531224519033742</v>
      </c>
      <c r="BJ4" s="4">
        <v>36.96649579846973</v>
      </c>
      <c r="BK4" s="4">
        <v>35.047928102580457</v>
      </c>
      <c r="BL4" s="4">
        <v>36.624388527113638</v>
      </c>
      <c r="BM4" s="4">
        <v>37.573845269750905</v>
      </c>
      <c r="BN4" s="4">
        <v>37.07105389858858</v>
      </c>
      <c r="BO4" s="4">
        <v>36.768310043924366</v>
      </c>
      <c r="BP4" s="4">
        <v>35.851058872054068</v>
      </c>
      <c r="BQ4" s="4">
        <v>36.041219039480154</v>
      </c>
      <c r="BR4" s="4">
        <v>36.149133187090612</v>
      </c>
      <c r="BS4" s="4">
        <v>36.199024745840639</v>
      </c>
      <c r="BT4" s="4">
        <v>36.285641945346427</v>
      </c>
      <c r="BU4" s="4">
        <v>36.530435059051911</v>
      </c>
      <c r="BV4" s="4">
        <v>36.965669892389556</v>
      </c>
      <c r="BW4" s="4">
        <v>35.046660383114073</v>
      </c>
      <c r="BX4" s="4">
        <v>36.618484796647159</v>
      </c>
      <c r="BY4" s="4">
        <v>37.567488429830135</v>
      </c>
      <c r="BZ4" s="4">
        <v>37.067034573568044</v>
      </c>
      <c r="CA4" s="4">
        <v>37.745188450921816</v>
      </c>
      <c r="CB4" s="4">
        <v>35.789667281297739</v>
      </c>
      <c r="CC4" s="4">
        <v>35.946176474029762</v>
      </c>
      <c r="CD4" s="4">
        <v>36.049899099715461</v>
      </c>
      <c r="CE4" s="4">
        <v>36.141911808364448</v>
      </c>
      <c r="CF4" s="4">
        <v>36.19389790895773</v>
      </c>
      <c r="CG4" s="4">
        <v>36.284017281462845</v>
      </c>
      <c r="CH4" s="4">
        <v>36.530577698653225</v>
      </c>
      <c r="CI4" s="4">
        <v>36.965918380879536</v>
      </c>
      <c r="CJ4" s="4">
        <v>35.0452197139264</v>
      </c>
      <c r="CK4" s="4">
        <v>36.614468372238782</v>
      </c>
      <c r="CL4" s="4">
        <v>37.562409204869248</v>
      </c>
      <c r="CM4" s="4">
        <v>37.064346044048129</v>
      </c>
      <c r="CN4" s="4">
        <v>37.67234174285646</v>
      </c>
      <c r="CO4" s="4">
        <v>35.726083514067199</v>
      </c>
      <c r="CP4" s="4">
        <v>35.878255873349048</v>
      </c>
      <c r="CQ4" s="4">
        <v>35.951669045019749</v>
      </c>
      <c r="CR4" s="4">
        <v>36.043063623363324</v>
      </c>
      <c r="CS4" s="4">
        <v>36.139455552518086</v>
      </c>
      <c r="CT4" s="4">
        <v>36.193332028231282</v>
      </c>
      <c r="CU4" s="4">
        <v>36.284146429211958</v>
      </c>
      <c r="CV4" s="4">
        <v>36.531559208151073</v>
      </c>
      <c r="CW4" s="4">
        <v>36.967471814920778</v>
      </c>
      <c r="CX4" s="4">
        <v>35.04209236264402</v>
      </c>
      <c r="CY4" s="4">
        <v>36.609199023995721</v>
      </c>
      <c r="CZ4" s="4">
        <v>37.557381257070119</v>
      </c>
      <c r="DA4" s="4">
        <v>37.063636845345364</v>
      </c>
      <c r="DB4" s="4">
        <v>37.637575454771685</v>
      </c>
      <c r="DC4" s="4">
        <v>35.668865014333939</v>
      </c>
      <c r="DD4" s="4">
        <v>35.804059670180521</v>
      </c>
      <c r="DE4" s="4">
        <v>35.880450081178402</v>
      </c>
      <c r="DF4" s="4">
        <v>35.946270509684339</v>
      </c>
      <c r="DG4" s="4">
        <v>36.041728399102325</v>
      </c>
      <c r="DH4" s="4">
        <v>36.13834172370602</v>
      </c>
      <c r="DI4" s="4">
        <v>36.195204334606998</v>
      </c>
      <c r="DJ4" s="4">
        <v>36.2849007263261</v>
      </c>
      <c r="DK4" s="4">
        <v>36.532821171940512</v>
      </c>
      <c r="DL4" s="4">
        <v>36.968064875754678</v>
      </c>
      <c r="DM4" s="4">
        <v>35.041254336454926</v>
      </c>
      <c r="DN4" s="4">
        <v>36.6060230896231</v>
      </c>
      <c r="DO4" s="4">
        <v>37.555330908948115</v>
      </c>
      <c r="DP4" s="4">
        <v>37.062571548256294</v>
      </c>
      <c r="DQ4" s="4">
        <v>37.693464810814589</v>
      </c>
      <c r="DR4" s="4">
        <v>37.735556822261977</v>
      </c>
      <c r="DS4" s="4">
        <v>35.748297404782925</v>
      </c>
      <c r="DT4" s="4">
        <v>35.807763468708146</v>
      </c>
      <c r="DU4" s="4">
        <v>35.874150252838234</v>
      </c>
      <c r="DV4" s="4">
        <v>35.943297309480009</v>
      </c>
      <c r="DW4" s="4">
        <v>36.041578817060575</v>
      </c>
      <c r="DX4" s="4">
        <v>36.140309344327939</v>
      </c>
      <c r="DY4" s="4">
        <v>36.195274879489013</v>
      </c>
      <c r="DZ4" s="4">
        <v>36.286501566768095</v>
      </c>
      <c r="EA4" s="4">
        <v>36.534672720622439</v>
      </c>
      <c r="EB4" s="4">
        <v>36.968928600271511</v>
      </c>
      <c r="EC4" s="4">
        <v>35.039143968529309</v>
      </c>
      <c r="ED4" s="4">
        <v>36.603770578889545</v>
      </c>
      <c r="EE4" s="4">
        <v>37.556183579406294</v>
      </c>
      <c r="EF4" s="4">
        <v>37.062458282046713</v>
      </c>
      <c r="EG4" s="4">
        <v>36.770625238256635</v>
      </c>
      <c r="EH4" s="4">
        <v>35.713982101973592</v>
      </c>
      <c r="EI4" s="4">
        <v>35.739166046659101</v>
      </c>
      <c r="EJ4" s="4">
        <v>35.750946374351976</v>
      </c>
      <c r="EK4" s="4">
        <v>35.799816762828257</v>
      </c>
      <c r="EL4" s="4">
        <v>35.87068773512128</v>
      </c>
      <c r="EM4" s="4">
        <v>35.941765781733288</v>
      </c>
      <c r="EN4" s="4">
        <v>36.040747628083054</v>
      </c>
      <c r="EO4" s="4">
        <v>36.139710726049159</v>
      </c>
      <c r="EP4" s="4">
        <v>36.196251427892427</v>
      </c>
      <c r="EQ4" s="4">
        <v>36.287670595459076</v>
      </c>
      <c r="ER4" s="4">
        <v>36.534920028462629</v>
      </c>
      <c r="ES4" s="4">
        <v>36.968835037599398</v>
      </c>
      <c r="ET4" s="4">
        <v>35.04042313724603</v>
      </c>
      <c r="EU4" s="4">
        <v>36.604335768188726</v>
      </c>
      <c r="EV4" s="4">
        <v>37.555889464170711</v>
      </c>
      <c r="EW4" s="4">
        <v>37.064788356362023</v>
      </c>
      <c r="EX4" s="4">
        <v>38.027900328131182</v>
      </c>
      <c r="EY4" s="4">
        <v>35.850457693623717</v>
      </c>
      <c r="EZ4" s="4">
        <v>35.82722142028372</v>
      </c>
      <c r="FA4" s="4">
        <v>35.741198350387641</v>
      </c>
      <c r="FB4" s="4">
        <v>35.738328457351351</v>
      </c>
      <c r="FC4" s="4">
        <v>35.788373942485222</v>
      </c>
      <c r="FD4" s="4">
        <v>35.86092564467728</v>
      </c>
      <c r="FE4" s="4">
        <v>35.933452914952788</v>
      </c>
      <c r="FF4" s="4">
        <v>36.032857060515568</v>
      </c>
      <c r="FG4" s="4">
        <v>36.133338626358913</v>
      </c>
      <c r="FH4" s="4">
        <v>36.192544184522475</v>
      </c>
      <c r="FI4" s="4">
        <v>36.28599976564653</v>
      </c>
      <c r="FJ4" s="4">
        <v>36.532415993531359</v>
      </c>
      <c r="FK4" s="4">
        <v>36.969199658608701</v>
      </c>
      <c r="FL4" s="4">
        <v>35.042288226221373</v>
      </c>
      <c r="FM4" s="4">
        <v>36.608914031358594</v>
      </c>
      <c r="FN4" s="4">
        <v>37.554336748790135</v>
      </c>
      <c r="FO4" s="4">
        <v>37.060925866984448</v>
      </c>
      <c r="FP4" s="4">
        <v>35.928807982374131</v>
      </c>
      <c r="FQ4" s="4">
        <v>38.175746687998206</v>
      </c>
      <c r="FR4" s="4">
        <v>35.970566066578627</v>
      </c>
      <c r="FS4" s="4">
        <v>35.826070689071983</v>
      </c>
      <c r="FT4" s="4">
        <v>35.723592916349524</v>
      </c>
      <c r="FU4" s="4">
        <v>35.720418954548592</v>
      </c>
      <c r="FV4" s="4">
        <v>35.770490401483805</v>
      </c>
      <c r="FW4" s="4">
        <v>35.843455116166304</v>
      </c>
      <c r="FX4" s="4">
        <v>35.917131207908447</v>
      </c>
      <c r="FY4" s="4">
        <v>36.018251040906527</v>
      </c>
      <c r="FZ4" s="4">
        <v>36.120917095633409</v>
      </c>
      <c r="GA4" s="4">
        <v>36.180384689445873</v>
      </c>
      <c r="GB4" s="4">
        <v>36.275993744849259</v>
      </c>
      <c r="GC4" s="4">
        <v>36.52622897095447</v>
      </c>
      <c r="GD4" s="4">
        <v>36.967771695695717</v>
      </c>
      <c r="GE4" s="4">
        <v>35.050151743490822</v>
      </c>
      <c r="GF4" s="4">
        <v>36.614509523339002</v>
      </c>
      <c r="GG4" s="4">
        <v>37.55679631292152</v>
      </c>
      <c r="GH4" s="4">
        <v>37.062565080362724</v>
      </c>
      <c r="GI4" s="4"/>
    </row>
    <row r="5" spans="1:191" x14ac:dyDescent="0.2">
      <c r="A5" s="1">
        <v>4</v>
      </c>
      <c r="B5" s="4">
        <v>37.276760648148816</v>
      </c>
      <c r="C5" s="4">
        <v>36.852823405259876</v>
      </c>
      <c r="D5" s="4">
        <v>36.223891810135449</v>
      </c>
      <c r="E5" s="4">
        <v>37.325848384844313</v>
      </c>
      <c r="F5" s="4">
        <v>36.891220452651893</v>
      </c>
      <c r="G5" s="4">
        <v>36.444896673095464</v>
      </c>
      <c r="H5" s="4">
        <v>36.491737542281598</v>
      </c>
      <c r="I5" s="4">
        <v>37.387937157240572</v>
      </c>
      <c r="J5" s="4">
        <v>36.918774524330757</v>
      </c>
      <c r="K5" s="4">
        <v>36.257337492486087</v>
      </c>
      <c r="L5" s="4">
        <v>36.900656941714807</v>
      </c>
      <c r="M5" s="4">
        <v>36.521240275572424</v>
      </c>
      <c r="N5" s="4">
        <v>35.377412997883049</v>
      </c>
      <c r="O5" s="4">
        <v>36.93755012357115</v>
      </c>
      <c r="P5" s="4">
        <v>35.984696549775208</v>
      </c>
      <c r="Q5" s="4">
        <v>36.803945373704593</v>
      </c>
      <c r="R5" s="4">
        <v>37.077133404575569</v>
      </c>
      <c r="S5" s="4">
        <v>36.560738150674062</v>
      </c>
      <c r="T5" s="4">
        <v>37.460999438673646</v>
      </c>
      <c r="U5" s="4">
        <v>36.939513191999467</v>
      </c>
      <c r="V5" s="4">
        <v>35.872524729162024</v>
      </c>
      <c r="W5" s="4">
        <v>36.428333105333678</v>
      </c>
      <c r="X5" s="4">
        <v>36.916319038816603</v>
      </c>
      <c r="Y5" s="4">
        <v>35.054373918046991</v>
      </c>
      <c r="Z5" s="4">
        <v>36.574236750895338</v>
      </c>
      <c r="AA5" s="4">
        <v>37.46314741704591</v>
      </c>
      <c r="AB5" s="4">
        <v>36.938114884033602</v>
      </c>
      <c r="AC5" s="4">
        <v>35.879791895526672</v>
      </c>
      <c r="AD5" s="4">
        <v>36.173814697686787</v>
      </c>
      <c r="AE5" s="4">
        <v>36.506464648208613</v>
      </c>
      <c r="AF5" s="4">
        <v>36.953591469335286</v>
      </c>
      <c r="AG5" s="4">
        <v>35.068297013249243</v>
      </c>
      <c r="AH5" s="4">
        <v>36.575044452500322</v>
      </c>
      <c r="AI5" s="4">
        <v>37.458099143625759</v>
      </c>
      <c r="AJ5" s="4">
        <v>36.933985973371776</v>
      </c>
      <c r="AK5" s="4">
        <v>35.876275406603128</v>
      </c>
      <c r="AL5" s="4">
        <v>36.080018922971441</v>
      </c>
      <c r="AM5" s="4">
        <v>36.263878055918781</v>
      </c>
      <c r="AN5" s="4">
        <v>36.533958795304748</v>
      </c>
      <c r="AO5" s="4">
        <v>36.94981053962973</v>
      </c>
      <c r="AP5" s="4">
        <v>35.069551290959303</v>
      </c>
      <c r="AQ5" s="4">
        <v>36.57113191342421</v>
      </c>
      <c r="AR5" s="4">
        <v>37.452580038124132</v>
      </c>
      <c r="AS5" s="4">
        <v>36.929915724030238</v>
      </c>
      <c r="AT5" s="4">
        <v>35.826772610242791</v>
      </c>
      <c r="AU5" s="4">
        <v>36.009822776551651</v>
      </c>
      <c r="AV5" s="4">
        <v>36.16900945660511</v>
      </c>
      <c r="AW5" s="4">
        <v>36.288666904763801</v>
      </c>
      <c r="AX5" s="4">
        <v>36.525621336263711</v>
      </c>
      <c r="AY5" s="4">
        <v>36.945801869387935</v>
      </c>
      <c r="AZ5" s="4">
        <v>35.067827060940431</v>
      </c>
      <c r="BA5" s="4">
        <v>36.56855628865862</v>
      </c>
      <c r="BB5" s="4">
        <v>37.447415097480828</v>
      </c>
      <c r="BC5" s="4">
        <v>36.926618325317861</v>
      </c>
      <c r="BD5" s="4">
        <v>35.774711412232101</v>
      </c>
      <c r="BE5" s="4">
        <v>35.913655521668396</v>
      </c>
      <c r="BF5" s="4">
        <v>36.11369620156843</v>
      </c>
      <c r="BG5" s="4">
        <v>36.195698893038404</v>
      </c>
      <c r="BH5" s="4">
        <v>36.28141793988258</v>
      </c>
      <c r="BI5" s="4">
        <v>36.522330572707759</v>
      </c>
      <c r="BJ5" s="4">
        <v>36.944811741280049</v>
      </c>
      <c r="BK5" s="4">
        <v>35.067133453873687</v>
      </c>
      <c r="BL5" s="4">
        <v>36.565286982993683</v>
      </c>
      <c r="BM5" s="4">
        <v>37.438919480142211</v>
      </c>
      <c r="BN5" s="4">
        <v>36.922385315292125</v>
      </c>
      <c r="BO5" s="4">
        <v>36.73159513002139</v>
      </c>
      <c r="BP5" s="4">
        <v>35.819496516253054</v>
      </c>
      <c r="BQ5" s="4">
        <v>36.01797592044646</v>
      </c>
      <c r="BR5" s="4">
        <v>36.133678302578119</v>
      </c>
      <c r="BS5" s="4">
        <v>36.188982639892259</v>
      </c>
      <c r="BT5" s="4">
        <v>36.277455891093268</v>
      </c>
      <c r="BU5" s="4">
        <v>36.521377413204199</v>
      </c>
      <c r="BV5" s="4">
        <v>36.944514509014084</v>
      </c>
      <c r="BW5" s="4">
        <v>35.065322821115274</v>
      </c>
      <c r="BX5" s="4">
        <v>36.560083109612968</v>
      </c>
      <c r="BY5" s="4">
        <v>37.432370741869811</v>
      </c>
      <c r="BZ5" s="4">
        <v>36.91830719024032</v>
      </c>
      <c r="CA5" s="4">
        <v>37.66183308061396</v>
      </c>
      <c r="CB5" s="4">
        <v>35.738995971054159</v>
      </c>
      <c r="CC5" s="4">
        <v>35.91491736805267</v>
      </c>
      <c r="CD5" s="4">
        <v>36.029014644528367</v>
      </c>
      <c r="CE5" s="4">
        <v>36.126841542857029</v>
      </c>
      <c r="CF5" s="4">
        <v>36.184739367648028</v>
      </c>
      <c r="CG5" s="4">
        <v>36.275301654012189</v>
      </c>
      <c r="CH5" s="4">
        <v>36.520828863303535</v>
      </c>
      <c r="CI5" s="4">
        <v>36.944495398072029</v>
      </c>
      <c r="CJ5" s="4">
        <v>35.063556007222196</v>
      </c>
      <c r="CK5" s="4">
        <v>36.555188911385613</v>
      </c>
      <c r="CL5" s="4">
        <v>37.427158876354682</v>
      </c>
      <c r="CM5" s="4">
        <v>36.915730753416049</v>
      </c>
      <c r="CN5" s="4">
        <v>37.579485426316715</v>
      </c>
      <c r="CO5" s="4">
        <v>35.673316642629224</v>
      </c>
      <c r="CP5" s="4">
        <v>35.828410268674041</v>
      </c>
      <c r="CQ5" s="4">
        <v>35.923225707294073</v>
      </c>
      <c r="CR5" s="4">
        <v>36.024137258405268</v>
      </c>
      <c r="CS5" s="4">
        <v>36.125083832648578</v>
      </c>
      <c r="CT5" s="4">
        <v>36.183942017908656</v>
      </c>
      <c r="CU5" s="4">
        <v>36.27627970542607</v>
      </c>
      <c r="CV5" s="4">
        <v>36.521700971174958</v>
      </c>
      <c r="CW5" s="4">
        <v>36.944869304913723</v>
      </c>
      <c r="CX5" s="4">
        <v>35.059437739155662</v>
      </c>
      <c r="CY5" s="4">
        <v>36.55044910925406</v>
      </c>
      <c r="CZ5" s="4">
        <v>37.421577875508625</v>
      </c>
      <c r="DA5" s="4">
        <v>36.914509841089767</v>
      </c>
      <c r="DB5" s="4">
        <v>37.549324379858305</v>
      </c>
      <c r="DC5" s="4">
        <v>35.612361431398966</v>
      </c>
      <c r="DD5" s="4">
        <v>35.752209781670608</v>
      </c>
      <c r="DE5" s="4">
        <v>35.833958623403753</v>
      </c>
      <c r="DF5" s="4">
        <v>35.918852652141581</v>
      </c>
      <c r="DG5" s="4">
        <v>36.022460142230514</v>
      </c>
      <c r="DH5" s="4">
        <v>36.124000307202529</v>
      </c>
      <c r="DI5" s="4">
        <v>36.184949132597282</v>
      </c>
      <c r="DJ5" s="4">
        <v>36.276425312724733</v>
      </c>
      <c r="DK5" s="4">
        <v>36.522317917074545</v>
      </c>
      <c r="DL5" s="4">
        <v>36.94557154574688</v>
      </c>
      <c r="DM5" s="4">
        <v>35.058105815156566</v>
      </c>
      <c r="DN5" s="4">
        <v>36.546531093166465</v>
      </c>
      <c r="DO5" s="4">
        <v>37.418177467865249</v>
      </c>
      <c r="DP5" s="4">
        <v>36.914062814085113</v>
      </c>
      <c r="DQ5" s="4">
        <v>37.604383415327369</v>
      </c>
      <c r="DR5" s="4">
        <v>37.640853269656048</v>
      </c>
      <c r="DS5" s="4">
        <v>35.693398384511987</v>
      </c>
      <c r="DT5" s="4">
        <v>35.757093091420707</v>
      </c>
      <c r="DU5" s="4">
        <v>35.82871466107084</v>
      </c>
      <c r="DV5" s="4">
        <v>35.916880255272119</v>
      </c>
      <c r="DW5" s="4">
        <v>36.02234281183901</v>
      </c>
      <c r="DX5" s="4">
        <v>36.125443819551826</v>
      </c>
      <c r="DY5" s="4">
        <v>36.185411501354828</v>
      </c>
      <c r="DZ5" s="4">
        <v>36.27759111058252</v>
      </c>
      <c r="EA5" s="4">
        <v>36.524074048781529</v>
      </c>
      <c r="EB5" s="4">
        <v>36.946249220486067</v>
      </c>
      <c r="EC5" s="4">
        <v>35.057055369356668</v>
      </c>
      <c r="ED5" s="4">
        <v>36.544036301442333</v>
      </c>
      <c r="EE5" s="4">
        <v>37.417668818212327</v>
      </c>
      <c r="EF5" s="4">
        <v>36.914499341001438</v>
      </c>
      <c r="EG5" s="4">
        <v>36.710213622059825</v>
      </c>
      <c r="EH5" s="4">
        <v>35.669617661390951</v>
      </c>
      <c r="EI5" s="4">
        <v>35.692813172703971</v>
      </c>
      <c r="EJ5" s="4">
        <v>35.697861291124212</v>
      </c>
      <c r="EK5" s="4">
        <v>35.750893420159976</v>
      </c>
      <c r="EL5" s="4">
        <v>35.826184570062516</v>
      </c>
      <c r="EM5" s="4">
        <v>35.915924682533273</v>
      </c>
      <c r="EN5" s="4">
        <v>36.021808808951576</v>
      </c>
      <c r="EO5" s="4">
        <v>36.124915665755438</v>
      </c>
      <c r="EP5" s="4">
        <v>36.185599386331369</v>
      </c>
      <c r="EQ5" s="4">
        <v>36.278175682598494</v>
      </c>
      <c r="ER5" s="4">
        <v>36.525175257450442</v>
      </c>
      <c r="ES5" s="4">
        <v>36.946279240868392</v>
      </c>
      <c r="ET5" s="4">
        <v>35.057171502336388</v>
      </c>
      <c r="EU5" s="4">
        <v>36.544163157534214</v>
      </c>
      <c r="EV5" s="4">
        <v>37.418095523491722</v>
      </c>
      <c r="EW5" s="4">
        <v>36.91609940728835</v>
      </c>
      <c r="EX5" s="4">
        <v>37.937511612402417</v>
      </c>
      <c r="EY5" s="4">
        <v>35.811882471481319</v>
      </c>
      <c r="EZ5" s="4">
        <v>35.784996542162446</v>
      </c>
      <c r="FA5" s="4">
        <v>35.698761730925241</v>
      </c>
      <c r="FB5" s="4">
        <v>35.687819477322222</v>
      </c>
      <c r="FC5" s="4">
        <v>35.740992328189762</v>
      </c>
      <c r="FD5" s="4">
        <v>35.816782575099118</v>
      </c>
      <c r="FE5" s="4">
        <v>35.907835395498182</v>
      </c>
      <c r="FF5" s="4">
        <v>36.015325133231272</v>
      </c>
      <c r="FG5" s="4">
        <v>36.119354093182658</v>
      </c>
      <c r="FH5" s="4">
        <v>36.182345343422959</v>
      </c>
      <c r="FI5" s="4">
        <v>36.276826379350503</v>
      </c>
      <c r="FJ5" s="4">
        <v>36.52327441408837</v>
      </c>
      <c r="FK5" s="4">
        <v>36.945834665230784</v>
      </c>
      <c r="FL5" s="4">
        <v>35.059662954135945</v>
      </c>
      <c r="FM5" s="4">
        <v>36.549162091575106</v>
      </c>
      <c r="FN5" s="4">
        <v>37.416499288414514</v>
      </c>
      <c r="FO5" s="4">
        <v>36.91164591243048</v>
      </c>
      <c r="FP5" s="4">
        <v>35.902529308277877</v>
      </c>
      <c r="FQ5" s="4">
        <v>38.084026749260843</v>
      </c>
      <c r="FR5" s="4">
        <v>35.934461002904342</v>
      </c>
      <c r="FS5" s="4">
        <v>35.787789978939585</v>
      </c>
      <c r="FT5" s="4">
        <v>35.684210688231765</v>
      </c>
      <c r="FU5" s="4">
        <v>35.673495923820404</v>
      </c>
      <c r="FV5" s="4">
        <v>35.724554224391404</v>
      </c>
      <c r="FW5" s="4">
        <v>35.800684899942922</v>
      </c>
      <c r="FX5" s="4">
        <v>35.892725620925049</v>
      </c>
      <c r="FY5" s="4">
        <v>36.001880143449263</v>
      </c>
      <c r="FZ5" s="4">
        <v>36.108969688181681</v>
      </c>
      <c r="GA5" s="4">
        <v>36.172404793257122</v>
      </c>
      <c r="GB5" s="4">
        <v>36.268549446598108</v>
      </c>
      <c r="GC5" s="4">
        <v>36.517098384999727</v>
      </c>
      <c r="GD5" s="4">
        <v>36.945016556593423</v>
      </c>
      <c r="GE5" s="4">
        <v>35.066188777982852</v>
      </c>
      <c r="GF5" s="4">
        <v>36.557169243157375</v>
      </c>
      <c r="GG5" s="4">
        <v>37.421536068623951</v>
      </c>
      <c r="GH5" s="4">
        <v>36.913698103910889</v>
      </c>
      <c r="GI5" s="4"/>
    </row>
    <row r="6" spans="1:191" x14ac:dyDescent="0.2">
      <c r="A6" s="1">
        <v>5</v>
      </c>
      <c r="B6" s="4">
        <v>37.294286296574604</v>
      </c>
      <c r="C6" s="4">
        <v>36.973486478067827</v>
      </c>
      <c r="D6" s="4">
        <v>36.206193224164245</v>
      </c>
      <c r="E6" s="4">
        <v>37.379837756953513</v>
      </c>
      <c r="F6" s="4">
        <v>37.011452353853251</v>
      </c>
      <c r="G6" s="4">
        <v>36.423202339094914</v>
      </c>
      <c r="H6" s="4">
        <v>36.48743171510332</v>
      </c>
      <c r="I6" s="4">
        <v>37.449766547796926</v>
      </c>
      <c r="J6" s="4">
        <v>37.038502602202762</v>
      </c>
      <c r="K6" s="4">
        <v>36.253809514178428</v>
      </c>
      <c r="L6" s="4">
        <v>36.861927330148447</v>
      </c>
      <c r="M6" s="4">
        <v>36.541140084007424</v>
      </c>
      <c r="N6" s="4">
        <v>35.499140949660365</v>
      </c>
      <c r="O6" s="4">
        <v>37.055403981731956</v>
      </c>
      <c r="P6" s="4">
        <v>35.986999605861307</v>
      </c>
      <c r="Q6" s="4">
        <v>36.771441182614105</v>
      </c>
      <c r="R6" s="4">
        <v>37.053495796051358</v>
      </c>
      <c r="S6" s="4">
        <v>36.579473124883975</v>
      </c>
      <c r="T6" s="4">
        <v>37.523015359016725</v>
      </c>
      <c r="U6" s="4">
        <v>37.057783438019598</v>
      </c>
      <c r="V6" s="4">
        <v>35.875892643212985</v>
      </c>
      <c r="W6" s="4">
        <v>36.41766947216378</v>
      </c>
      <c r="X6" s="4">
        <v>36.887448184406189</v>
      </c>
      <c r="Y6" s="4">
        <v>35.091296569912494</v>
      </c>
      <c r="Z6" s="4">
        <v>36.590821049366092</v>
      </c>
      <c r="AA6" s="4">
        <v>37.525271021738106</v>
      </c>
      <c r="AB6" s="4">
        <v>37.056734295910772</v>
      </c>
      <c r="AC6" s="4">
        <v>35.882169147973038</v>
      </c>
      <c r="AD6" s="4">
        <v>36.18223943941139</v>
      </c>
      <c r="AE6" s="4">
        <v>36.494426792278034</v>
      </c>
      <c r="AF6" s="4">
        <v>36.921799063120872</v>
      </c>
      <c r="AG6" s="4">
        <v>35.101853224010192</v>
      </c>
      <c r="AH6" s="4">
        <v>36.591572076734089</v>
      </c>
      <c r="AI6" s="4">
        <v>37.520728346462839</v>
      </c>
      <c r="AJ6" s="4">
        <v>37.052429901630475</v>
      </c>
      <c r="AK6" s="4">
        <v>35.879287697642013</v>
      </c>
      <c r="AL6" s="4">
        <v>36.095679860498684</v>
      </c>
      <c r="AM6" s="4">
        <v>36.268067232268081</v>
      </c>
      <c r="AN6" s="4">
        <v>36.520578570103822</v>
      </c>
      <c r="AO6" s="4">
        <v>36.918417918981831</v>
      </c>
      <c r="AP6" s="4">
        <v>35.102535885314779</v>
      </c>
      <c r="AQ6" s="4">
        <v>36.588702755918632</v>
      </c>
      <c r="AR6" s="4">
        <v>37.515967223143008</v>
      </c>
      <c r="AS6" s="4">
        <v>37.04789664264058</v>
      </c>
      <c r="AT6" s="4">
        <v>35.831621615138928</v>
      </c>
      <c r="AU6" s="4">
        <v>36.034657560750588</v>
      </c>
      <c r="AV6" s="4">
        <v>36.180702767618151</v>
      </c>
      <c r="AW6" s="4">
        <v>36.292973697593105</v>
      </c>
      <c r="AX6" s="4">
        <v>36.513738318023378</v>
      </c>
      <c r="AY6" s="4">
        <v>36.915345487760945</v>
      </c>
      <c r="AZ6" s="4">
        <v>35.10106558239525</v>
      </c>
      <c r="BA6" s="4">
        <v>36.585945898277593</v>
      </c>
      <c r="BB6" s="4">
        <v>37.510740002493584</v>
      </c>
      <c r="BC6" s="4">
        <v>37.044270582958113</v>
      </c>
      <c r="BD6" s="4">
        <v>35.782637598049028</v>
      </c>
      <c r="BE6" s="4">
        <v>35.948741971501967</v>
      </c>
      <c r="BF6" s="4">
        <v>36.132718672855297</v>
      </c>
      <c r="BG6" s="4">
        <v>36.207924930997173</v>
      </c>
      <c r="BH6" s="4">
        <v>36.28726647952648</v>
      </c>
      <c r="BI6" s="4">
        <v>36.511015590966117</v>
      </c>
      <c r="BJ6" s="4">
        <v>36.913929361541598</v>
      </c>
      <c r="BK6" s="4">
        <v>35.100977422445609</v>
      </c>
      <c r="BL6" s="4">
        <v>36.583512779277399</v>
      </c>
      <c r="BM6" s="4">
        <v>37.503516080016837</v>
      </c>
      <c r="BN6" s="4">
        <v>37.039838292940445</v>
      </c>
      <c r="BO6" s="4">
        <v>36.729368779594488</v>
      </c>
      <c r="BP6" s="4">
        <v>35.867495644624597</v>
      </c>
      <c r="BQ6" s="4">
        <v>36.046084698389265</v>
      </c>
      <c r="BR6" s="4">
        <v>36.153379585850843</v>
      </c>
      <c r="BS6" s="4">
        <v>36.20197978401238</v>
      </c>
      <c r="BT6" s="4">
        <v>36.283880776066951</v>
      </c>
      <c r="BU6" s="4">
        <v>36.509455678296781</v>
      </c>
      <c r="BV6" s="4">
        <v>36.914073147238639</v>
      </c>
      <c r="BW6" s="4">
        <v>35.09973541958945</v>
      </c>
      <c r="BX6" s="4">
        <v>36.57856838161419</v>
      </c>
      <c r="BY6" s="4">
        <v>37.497587166856093</v>
      </c>
      <c r="BZ6" s="4">
        <v>37.035975138571047</v>
      </c>
      <c r="CA6" s="4">
        <v>37.644647388830485</v>
      </c>
      <c r="CB6" s="4">
        <v>35.802690100547906</v>
      </c>
      <c r="CC6" s="4">
        <v>35.957037364383332</v>
      </c>
      <c r="CD6" s="4">
        <v>36.058871733970548</v>
      </c>
      <c r="CE6" s="4">
        <v>36.147546297077575</v>
      </c>
      <c r="CF6" s="4">
        <v>36.198059558865609</v>
      </c>
      <c r="CG6" s="4">
        <v>36.281840530778005</v>
      </c>
      <c r="CH6" s="4">
        <v>36.509470922911603</v>
      </c>
      <c r="CI6" s="4">
        <v>36.913665769149524</v>
      </c>
      <c r="CJ6" s="4">
        <v>35.098393050968433</v>
      </c>
      <c r="CK6" s="4">
        <v>36.574919324329656</v>
      </c>
      <c r="CL6" s="4">
        <v>37.492774251037396</v>
      </c>
      <c r="CM6" s="4">
        <v>37.032817893504351</v>
      </c>
      <c r="CN6" s="4">
        <v>37.580676337789171</v>
      </c>
      <c r="CO6" s="4">
        <v>35.743229884312676</v>
      </c>
      <c r="CP6" s="4">
        <v>35.885507476480178</v>
      </c>
      <c r="CQ6" s="4">
        <v>35.966332140790527</v>
      </c>
      <c r="CR6" s="4">
        <v>36.05411925726456</v>
      </c>
      <c r="CS6" s="4">
        <v>36.145962981522835</v>
      </c>
      <c r="CT6" s="4">
        <v>36.197217673343609</v>
      </c>
      <c r="CU6" s="4">
        <v>36.281846612951483</v>
      </c>
      <c r="CV6" s="4">
        <v>36.510042189899764</v>
      </c>
      <c r="CW6" s="4">
        <v>36.914777245855213</v>
      </c>
      <c r="CX6" s="4">
        <v>35.095245339624668</v>
      </c>
      <c r="CY6" s="4">
        <v>36.570500438995929</v>
      </c>
      <c r="CZ6" s="4">
        <v>37.488697543925433</v>
      </c>
      <c r="DA6" s="4">
        <v>37.032241459185499</v>
      </c>
      <c r="DB6" s="4">
        <v>37.549922180319484</v>
      </c>
      <c r="DC6" s="4">
        <v>35.686931913911828</v>
      </c>
      <c r="DD6" s="4">
        <v>35.816646583959802</v>
      </c>
      <c r="DE6" s="4">
        <v>35.891774757740421</v>
      </c>
      <c r="DF6" s="4">
        <v>35.962162885590452</v>
      </c>
      <c r="DG6" s="4">
        <v>36.052757400838999</v>
      </c>
      <c r="DH6" s="4">
        <v>36.144933888657206</v>
      </c>
      <c r="DI6" s="4">
        <v>36.197646806586533</v>
      </c>
      <c r="DJ6" s="4">
        <v>36.28120645894235</v>
      </c>
      <c r="DK6" s="4">
        <v>36.510388021851703</v>
      </c>
      <c r="DL6" s="4">
        <v>36.915302926334256</v>
      </c>
      <c r="DM6" s="4">
        <v>35.093464819077056</v>
      </c>
      <c r="DN6" s="4">
        <v>36.566771488108756</v>
      </c>
      <c r="DO6" s="4">
        <v>37.486069468202984</v>
      </c>
      <c r="DP6" s="4">
        <v>37.030881935186486</v>
      </c>
      <c r="DQ6" s="4">
        <v>37.598705674873976</v>
      </c>
      <c r="DR6" s="4">
        <v>37.641712697746364</v>
      </c>
      <c r="DS6" s="4">
        <v>35.762577418948318</v>
      </c>
      <c r="DT6" s="4">
        <v>35.822800586754859</v>
      </c>
      <c r="DU6" s="4">
        <v>35.887510336524841</v>
      </c>
      <c r="DV6" s="4">
        <v>35.960436485261212</v>
      </c>
      <c r="DW6" s="4">
        <v>36.052068072300678</v>
      </c>
      <c r="DX6" s="4">
        <v>36.145868563585481</v>
      </c>
      <c r="DY6" s="4">
        <v>36.19854079251575</v>
      </c>
      <c r="DZ6" s="4">
        <v>36.282651700474553</v>
      </c>
      <c r="EA6" s="4">
        <v>36.51132051783641</v>
      </c>
      <c r="EB6" s="4">
        <v>36.915787656771563</v>
      </c>
      <c r="EC6" s="4">
        <v>35.092728054297268</v>
      </c>
      <c r="ED6" s="4">
        <v>36.564304918114132</v>
      </c>
      <c r="EE6" s="4">
        <v>37.483981041954138</v>
      </c>
      <c r="EF6" s="4">
        <v>37.031059767047232</v>
      </c>
      <c r="EG6" s="4">
        <v>36.741719099776894</v>
      </c>
      <c r="EH6" s="4">
        <v>35.731599277156178</v>
      </c>
      <c r="EI6" s="4">
        <v>35.757741370482243</v>
      </c>
      <c r="EJ6" s="4">
        <v>35.769726224289478</v>
      </c>
      <c r="EK6" s="4">
        <v>35.81891185317204</v>
      </c>
      <c r="EL6" s="4">
        <v>35.885759470973042</v>
      </c>
      <c r="EM6" s="4">
        <v>35.959264344648879</v>
      </c>
      <c r="EN6" s="4">
        <v>36.051103714175078</v>
      </c>
      <c r="EO6" s="4">
        <v>36.145460088228923</v>
      </c>
      <c r="EP6" s="4">
        <v>36.197864576074032</v>
      </c>
      <c r="EQ6" s="4">
        <v>36.283191491425406</v>
      </c>
      <c r="ER6" s="4">
        <v>36.512333233042433</v>
      </c>
      <c r="ES6" s="4">
        <v>36.91662876560131</v>
      </c>
      <c r="ET6" s="4">
        <v>35.092966046163426</v>
      </c>
      <c r="EU6" s="4">
        <v>36.565831632526141</v>
      </c>
      <c r="EV6" s="4">
        <v>37.484393510179409</v>
      </c>
      <c r="EW6" s="4">
        <v>37.031327150180779</v>
      </c>
      <c r="EX6" s="4">
        <v>37.910557355916083</v>
      </c>
      <c r="EY6" s="4">
        <v>35.868766349672313</v>
      </c>
      <c r="EZ6" s="4">
        <v>35.842189774765856</v>
      </c>
      <c r="FA6" s="4">
        <v>35.767294767854736</v>
      </c>
      <c r="FB6" s="4">
        <v>35.762247802950014</v>
      </c>
      <c r="FC6" s="4">
        <v>35.810573735296444</v>
      </c>
      <c r="FD6" s="4">
        <v>35.878621246466793</v>
      </c>
      <c r="FE6" s="4">
        <v>35.953202740944718</v>
      </c>
      <c r="FF6" s="4">
        <v>36.046282240743174</v>
      </c>
      <c r="FG6" s="4">
        <v>36.140942846370258</v>
      </c>
      <c r="FH6" s="4">
        <v>36.19568221124667</v>
      </c>
      <c r="FI6" s="4">
        <v>36.282731230334754</v>
      </c>
      <c r="FJ6" s="4">
        <v>36.510673963820892</v>
      </c>
      <c r="FK6" s="4">
        <v>36.915104502958776</v>
      </c>
      <c r="FL6" s="4">
        <v>35.094880995912668</v>
      </c>
      <c r="FM6" s="4">
        <v>36.568684576408899</v>
      </c>
      <c r="FN6" s="4">
        <v>37.482950800984753</v>
      </c>
      <c r="FO6" s="4">
        <v>37.03343614109022</v>
      </c>
      <c r="FP6" s="4">
        <v>35.944156478771042</v>
      </c>
      <c r="FQ6" s="4">
        <v>38.04869221584029</v>
      </c>
      <c r="FR6" s="4">
        <v>35.985795591947969</v>
      </c>
      <c r="FS6" s="4">
        <v>35.847419452068415</v>
      </c>
      <c r="FT6" s="4">
        <v>35.75470267594666</v>
      </c>
      <c r="FU6" s="4">
        <v>35.748641970259413</v>
      </c>
      <c r="FV6" s="4">
        <v>35.798032890738398</v>
      </c>
      <c r="FW6" s="4">
        <v>35.865686829240907</v>
      </c>
      <c r="FX6" s="4">
        <v>35.941182190162607</v>
      </c>
      <c r="FY6" s="4">
        <v>36.035385984736024</v>
      </c>
      <c r="FZ6" s="4">
        <v>36.131873628788085</v>
      </c>
      <c r="GA6" s="4">
        <v>36.188048627853206</v>
      </c>
      <c r="GB6" s="4">
        <v>36.275724294776552</v>
      </c>
      <c r="GC6" s="4">
        <v>36.506785980536407</v>
      </c>
      <c r="GD6" s="4">
        <v>36.91484399408602</v>
      </c>
      <c r="GE6" s="4">
        <v>35.101239809313881</v>
      </c>
      <c r="GF6" s="4">
        <v>36.576538888928596</v>
      </c>
      <c r="GG6" s="4">
        <v>37.490136383950592</v>
      </c>
      <c r="GH6" s="4">
        <v>37.030919978088718</v>
      </c>
      <c r="GI6" s="4"/>
    </row>
    <row r="7" spans="1:191" x14ac:dyDescent="0.2">
      <c r="A7" s="1">
        <v>6</v>
      </c>
      <c r="B7" s="4">
        <v>37.224100905767251</v>
      </c>
      <c r="C7" s="4">
        <v>37.043763563729094</v>
      </c>
      <c r="D7" s="4">
        <v>36.157853006592738</v>
      </c>
      <c r="E7" s="4">
        <v>37.30773628827145</v>
      </c>
      <c r="F7" s="4">
        <v>37.07966175490774</v>
      </c>
      <c r="G7" s="4">
        <v>36.372842945200802</v>
      </c>
      <c r="H7" s="4">
        <v>36.431101563349216</v>
      </c>
      <c r="I7" s="4">
        <v>37.376189540053211</v>
      </c>
      <c r="J7" s="4">
        <v>37.105733909846414</v>
      </c>
      <c r="K7" s="4">
        <v>36.224817936437191</v>
      </c>
      <c r="L7" s="4">
        <v>36.790557763361257</v>
      </c>
      <c r="M7" s="4">
        <v>36.488190998688609</v>
      </c>
      <c r="N7" s="4">
        <v>35.526581184170801</v>
      </c>
      <c r="O7" s="4">
        <v>37.120847722118803</v>
      </c>
      <c r="P7" s="4">
        <v>35.965567079756376</v>
      </c>
      <c r="Q7" s="4">
        <v>36.706219055632815</v>
      </c>
      <c r="R7" s="4">
        <v>36.976438872911991</v>
      </c>
      <c r="S7" s="4">
        <v>36.525205998318803</v>
      </c>
      <c r="T7" s="4">
        <v>37.444542444027299</v>
      </c>
      <c r="U7" s="4">
        <v>37.122276772308354</v>
      </c>
      <c r="V7" s="4">
        <v>35.853882216191444</v>
      </c>
      <c r="W7" s="4">
        <v>36.371217037910604</v>
      </c>
      <c r="X7" s="4">
        <v>36.820432384429523</v>
      </c>
      <c r="Y7" s="4">
        <v>35.119842820609911</v>
      </c>
      <c r="Z7" s="4">
        <v>36.535987816340139</v>
      </c>
      <c r="AA7" s="4">
        <v>37.448137489418343</v>
      </c>
      <c r="AB7" s="4">
        <v>37.120842216843677</v>
      </c>
      <c r="AC7" s="4">
        <v>35.858763501814146</v>
      </c>
      <c r="AD7" s="4">
        <v>36.148195358119899</v>
      </c>
      <c r="AE7" s="4">
        <v>36.446406269965145</v>
      </c>
      <c r="AF7" s="4">
        <v>36.852966636628324</v>
      </c>
      <c r="AG7" s="4">
        <v>35.129108853943478</v>
      </c>
      <c r="AH7" s="4">
        <v>36.5367785259361</v>
      </c>
      <c r="AI7" s="4">
        <v>37.443906536140517</v>
      </c>
      <c r="AJ7" s="4">
        <v>37.116859201792217</v>
      </c>
      <c r="AK7" s="4">
        <v>35.857313469875699</v>
      </c>
      <c r="AL7" s="4">
        <v>36.067682717359503</v>
      </c>
      <c r="AM7" s="4">
        <v>36.231603975956801</v>
      </c>
      <c r="AN7" s="4">
        <v>36.472460772930653</v>
      </c>
      <c r="AO7" s="4">
        <v>36.850184249608255</v>
      </c>
      <c r="AP7" s="4">
        <v>35.129512761828842</v>
      </c>
      <c r="AQ7" s="4">
        <v>36.533705126503023</v>
      </c>
      <c r="AR7" s="4">
        <v>37.439946218377315</v>
      </c>
      <c r="AS7" s="4">
        <v>37.112802036912733</v>
      </c>
      <c r="AT7" s="4">
        <v>35.811650995971043</v>
      </c>
      <c r="AU7" s="4">
        <v>36.010904818423811</v>
      </c>
      <c r="AV7" s="4">
        <v>36.14894491471172</v>
      </c>
      <c r="AW7" s="4">
        <v>36.257728973297624</v>
      </c>
      <c r="AX7" s="4">
        <v>36.466704638663984</v>
      </c>
      <c r="AY7" s="4">
        <v>36.846821322370687</v>
      </c>
      <c r="AZ7" s="4">
        <v>35.128366632394147</v>
      </c>
      <c r="BA7" s="4">
        <v>36.530873574958754</v>
      </c>
      <c r="BB7" s="4">
        <v>37.435737217403457</v>
      </c>
      <c r="BC7" s="4">
        <v>37.109640117648887</v>
      </c>
      <c r="BD7" s="4">
        <v>35.763840878706667</v>
      </c>
      <c r="BE7" s="4">
        <v>35.930004180118004</v>
      </c>
      <c r="BF7" s="4">
        <v>36.104485937238756</v>
      </c>
      <c r="BG7" s="4">
        <v>36.178072693729384</v>
      </c>
      <c r="BH7" s="4">
        <v>36.25299558568603</v>
      </c>
      <c r="BI7" s="4">
        <v>36.464090907074421</v>
      </c>
      <c r="BJ7" s="4">
        <v>36.84671502564705</v>
      </c>
      <c r="BK7" s="4">
        <v>35.128188284030777</v>
      </c>
      <c r="BL7" s="4">
        <v>36.528734907686186</v>
      </c>
      <c r="BM7" s="4">
        <v>37.431931647566167</v>
      </c>
      <c r="BN7" s="4">
        <v>37.105074326819711</v>
      </c>
      <c r="BO7" s="4">
        <v>36.667942952053821</v>
      </c>
      <c r="BP7" s="4">
        <v>35.852829214430166</v>
      </c>
      <c r="BQ7" s="4">
        <v>36.02283597436476</v>
      </c>
      <c r="BR7" s="4">
        <v>36.128024979291119</v>
      </c>
      <c r="BS7" s="4">
        <v>36.173420591666044</v>
      </c>
      <c r="BT7" s="4">
        <v>36.250259634332444</v>
      </c>
      <c r="BU7" s="4">
        <v>36.463163231655813</v>
      </c>
      <c r="BV7" s="4">
        <v>36.846540787271643</v>
      </c>
      <c r="BW7" s="4">
        <v>35.126290491877263</v>
      </c>
      <c r="BX7" s="4">
        <v>36.523846846813861</v>
      </c>
      <c r="BY7" s="4">
        <v>37.427815138913417</v>
      </c>
      <c r="BZ7" s="4">
        <v>37.100269638700837</v>
      </c>
      <c r="CA7" s="4">
        <v>37.538682227857699</v>
      </c>
      <c r="CB7" s="4">
        <v>35.793078814469624</v>
      </c>
      <c r="CC7" s="4">
        <v>35.938226520716746</v>
      </c>
      <c r="CD7" s="4">
        <v>36.038062636410345</v>
      </c>
      <c r="CE7" s="4">
        <v>36.123341787907833</v>
      </c>
      <c r="CF7" s="4">
        <v>36.169421243771993</v>
      </c>
      <c r="CG7" s="4">
        <v>36.247622122850991</v>
      </c>
      <c r="CH7" s="4">
        <v>36.462375399500488</v>
      </c>
      <c r="CI7" s="4">
        <v>36.846358799507897</v>
      </c>
      <c r="CJ7" s="4">
        <v>35.125212922420594</v>
      </c>
      <c r="CK7" s="4">
        <v>36.519916373402125</v>
      </c>
      <c r="CL7" s="4">
        <v>37.425632835862991</v>
      </c>
      <c r="CM7" s="4">
        <v>37.097066797155385</v>
      </c>
      <c r="CN7" s="4">
        <v>37.479603357260075</v>
      </c>
      <c r="CO7" s="4">
        <v>35.733897596141887</v>
      </c>
      <c r="CP7" s="4">
        <v>35.871699027639899</v>
      </c>
      <c r="CQ7" s="4">
        <v>35.949627986858836</v>
      </c>
      <c r="CR7" s="4">
        <v>36.03439103630572</v>
      </c>
      <c r="CS7" s="4">
        <v>36.121878455703779</v>
      </c>
      <c r="CT7" s="4">
        <v>36.168882066234701</v>
      </c>
      <c r="CU7" s="4">
        <v>36.24812590076489</v>
      </c>
      <c r="CV7" s="4">
        <v>36.463083768167081</v>
      </c>
      <c r="CW7" s="4">
        <v>36.84650629483918</v>
      </c>
      <c r="CX7" s="4">
        <v>35.122563077908396</v>
      </c>
      <c r="CY7" s="4">
        <v>36.515940189923271</v>
      </c>
      <c r="CZ7" s="4">
        <v>37.423071018743038</v>
      </c>
      <c r="DA7" s="4">
        <v>37.094984839168497</v>
      </c>
      <c r="DB7" s="4">
        <v>37.448397270060781</v>
      </c>
      <c r="DC7" s="4">
        <v>35.681673315634832</v>
      </c>
      <c r="DD7" s="4">
        <v>35.804369122956743</v>
      </c>
      <c r="DE7" s="4">
        <v>35.879908935681136</v>
      </c>
      <c r="DF7" s="4">
        <v>35.946381723731207</v>
      </c>
      <c r="DG7" s="4">
        <v>36.032964355858532</v>
      </c>
      <c r="DH7" s="4">
        <v>36.120258487765739</v>
      </c>
      <c r="DI7" s="4">
        <v>36.169210334626435</v>
      </c>
      <c r="DJ7" s="4">
        <v>36.246953085756061</v>
      </c>
      <c r="DK7" s="4">
        <v>36.463115585115446</v>
      </c>
      <c r="DL7" s="4">
        <v>36.847597012899506</v>
      </c>
      <c r="DM7" s="4">
        <v>35.121209319879085</v>
      </c>
      <c r="DN7" s="4">
        <v>36.513494157862112</v>
      </c>
      <c r="DO7" s="4">
        <v>37.421985037657983</v>
      </c>
      <c r="DP7" s="4">
        <v>37.093783772620441</v>
      </c>
      <c r="DQ7" s="4">
        <v>37.495152217742124</v>
      </c>
      <c r="DR7" s="4">
        <v>37.535481490965175</v>
      </c>
      <c r="DS7" s="4">
        <v>35.754467179094348</v>
      </c>
      <c r="DT7" s="4">
        <v>35.813438452186539</v>
      </c>
      <c r="DU7" s="4">
        <v>35.877086318996334</v>
      </c>
      <c r="DV7" s="4">
        <v>35.944774162289484</v>
      </c>
      <c r="DW7" s="4">
        <v>36.031941962337541</v>
      </c>
      <c r="DX7" s="4">
        <v>36.120465089447364</v>
      </c>
      <c r="DY7" s="4">
        <v>36.168846917519858</v>
      </c>
      <c r="DZ7" s="4">
        <v>36.247973058508123</v>
      </c>
      <c r="EA7" s="4">
        <v>36.464221395949593</v>
      </c>
      <c r="EB7" s="4">
        <v>36.847252693950438</v>
      </c>
      <c r="EC7" s="4">
        <v>35.119557837602912</v>
      </c>
      <c r="ED7" s="4">
        <v>36.511894571583376</v>
      </c>
      <c r="EE7" s="4">
        <v>37.42054848459815</v>
      </c>
      <c r="EF7" s="4">
        <v>37.094250133617791</v>
      </c>
      <c r="EG7" s="4">
        <v>36.674907567541339</v>
      </c>
      <c r="EH7" s="4">
        <v>35.722077117991184</v>
      </c>
      <c r="EI7" s="4">
        <v>35.7494247196299</v>
      </c>
      <c r="EJ7" s="4">
        <v>35.765031382696037</v>
      </c>
      <c r="EK7" s="4">
        <v>35.810709212001122</v>
      </c>
      <c r="EL7" s="4">
        <v>35.876199786461861</v>
      </c>
      <c r="EM7" s="4">
        <v>35.943750290247657</v>
      </c>
      <c r="EN7" s="4">
        <v>36.031635923947604</v>
      </c>
      <c r="EO7" s="4">
        <v>36.120181832293568</v>
      </c>
      <c r="EP7" s="4">
        <v>36.168221963914995</v>
      </c>
      <c r="EQ7" s="4">
        <v>36.24789443956147</v>
      </c>
      <c r="ER7" s="4">
        <v>36.465878120818147</v>
      </c>
      <c r="ES7" s="4">
        <v>36.84744677385185</v>
      </c>
      <c r="ET7" s="4">
        <v>35.120720431721843</v>
      </c>
      <c r="EU7" s="4">
        <v>36.512537010953785</v>
      </c>
      <c r="EV7" s="4">
        <v>37.422022022626741</v>
      </c>
      <c r="EW7" s="4">
        <v>37.092830322894827</v>
      </c>
      <c r="EX7" s="4">
        <v>37.793125083163346</v>
      </c>
      <c r="EY7" s="4">
        <v>35.850726340746924</v>
      </c>
      <c r="EZ7" s="4">
        <v>35.830307843819604</v>
      </c>
      <c r="FA7" s="4">
        <v>35.762769047430538</v>
      </c>
      <c r="FB7" s="4">
        <v>35.759867025926852</v>
      </c>
      <c r="FC7" s="4">
        <v>35.805109853995909</v>
      </c>
      <c r="FD7" s="4">
        <v>35.870949772949672</v>
      </c>
      <c r="FE7" s="4">
        <v>35.939180170826305</v>
      </c>
      <c r="FF7" s="4">
        <v>36.027139203552615</v>
      </c>
      <c r="FG7" s="4">
        <v>36.116507236271858</v>
      </c>
      <c r="FH7" s="4">
        <v>36.16739704264711</v>
      </c>
      <c r="FI7" s="4">
        <v>36.247530471497626</v>
      </c>
      <c r="FJ7" s="4">
        <v>36.464074074130274</v>
      </c>
      <c r="FK7" s="4">
        <v>36.846758499760803</v>
      </c>
      <c r="FL7" s="4">
        <v>35.121558647717073</v>
      </c>
      <c r="FM7" s="4">
        <v>36.514845540886398</v>
      </c>
      <c r="FN7" s="4">
        <v>37.419824227733905</v>
      </c>
      <c r="FO7" s="4">
        <v>37.094164429746691</v>
      </c>
      <c r="FP7" s="4">
        <v>35.924995577691611</v>
      </c>
      <c r="FQ7" s="4">
        <v>37.925660887284494</v>
      </c>
      <c r="FR7" s="4">
        <v>35.966765658779707</v>
      </c>
      <c r="FS7" s="4">
        <v>35.839863891781555</v>
      </c>
      <c r="FT7" s="4">
        <v>35.754290971758969</v>
      </c>
      <c r="FU7" s="4">
        <v>35.750236828780906</v>
      </c>
      <c r="FV7" s="4">
        <v>35.795710007678203</v>
      </c>
      <c r="FW7" s="4">
        <v>35.861973711874484</v>
      </c>
      <c r="FX7" s="4">
        <v>35.930240890395034</v>
      </c>
      <c r="FY7" s="4">
        <v>36.019247383153818</v>
      </c>
      <c r="FZ7" s="4">
        <v>36.109979888429493</v>
      </c>
      <c r="GA7" s="4">
        <v>36.161910843005543</v>
      </c>
      <c r="GB7" s="4">
        <v>36.242892145998695</v>
      </c>
      <c r="GC7" s="4">
        <v>36.460418228944448</v>
      </c>
      <c r="GD7" s="4">
        <v>36.846201177780856</v>
      </c>
      <c r="GE7" s="4">
        <v>35.126786659588028</v>
      </c>
      <c r="GF7" s="4">
        <v>36.522373175262068</v>
      </c>
      <c r="GG7" s="4">
        <v>37.426271758237441</v>
      </c>
      <c r="GH7" s="4">
        <v>37.094138434582575</v>
      </c>
      <c r="GI7" s="4"/>
    </row>
    <row r="8" spans="1:191" x14ac:dyDescent="0.2">
      <c r="A8" s="1">
        <v>7</v>
      </c>
      <c r="B8" s="4">
        <v>37.124178796414348</v>
      </c>
      <c r="C8" s="4">
        <v>36.779163155981927</v>
      </c>
      <c r="D8" s="4">
        <v>36.138754421894639</v>
      </c>
      <c r="E8" s="4">
        <v>37.166918700873026</v>
      </c>
      <c r="F8" s="4">
        <v>36.811366557870954</v>
      </c>
      <c r="G8" s="4">
        <v>36.349252496482912</v>
      </c>
      <c r="H8" s="4">
        <v>36.39418222106989</v>
      </c>
      <c r="I8" s="4">
        <v>37.219163200565816</v>
      </c>
      <c r="J8" s="4">
        <v>36.833803449745545</v>
      </c>
      <c r="K8" s="4">
        <v>36.223258086288524</v>
      </c>
      <c r="L8" s="4">
        <v>36.740487420779907</v>
      </c>
      <c r="M8" s="4">
        <v>36.439800632764204</v>
      </c>
      <c r="N8" s="4">
        <v>35.510666457962529</v>
      </c>
      <c r="O8" s="4">
        <v>36.848362281450825</v>
      </c>
      <c r="P8" s="4">
        <v>35.973509850483097</v>
      </c>
      <c r="Q8" s="4">
        <v>36.66214450262536</v>
      </c>
      <c r="R8" s="4">
        <v>36.907044911442178</v>
      </c>
      <c r="S8" s="4">
        <v>36.474755384159671</v>
      </c>
      <c r="T8" s="4">
        <v>37.278954955340033</v>
      </c>
      <c r="U8" s="4">
        <v>36.849732770187522</v>
      </c>
      <c r="V8" s="4">
        <v>35.860994885033683</v>
      </c>
      <c r="W8" s="4">
        <v>36.348555183164301</v>
      </c>
      <c r="X8" s="4">
        <v>36.77208099066344</v>
      </c>
      <c r="Y8" s="4">
        <v>35.146805908720864</v>
      </c>
      <c r="Z8" s="4">
        <v>36.485424057244806</v>
      </c>
      <c r="AA8" s="4">
        <v>37.281714227036524</v>
      </c>
      <c r="AB8" s="4">
        <v>36.849496871926966</v>
      </c>
      <c r="AC8" s="4">
        <v>35.863891032656497</v>
      </c>
      <c r="AD8" s="4">
        <v>36.136394345533162</v>
      </c>
      <c r="AE8" s="4">
        <v>36.420509007993196</v>
      </c>
      <c r="AF8" s="4">
        <v>36.802941435395532</v>
      </c>
      <c r="AG8" s="4">
        <v>35.156310239794884</v>
      </c>
      <c r="AH8" s="4">
        <v>36.486385646192304</v>
      </c>
      <c r="AI8" s="4">
        <v>37.27777329786629</v>
      </c>
      <c r="AJ8" s="4">
        <v>36.84590867958994</v>
      </c>
      <c r="AK8" s="4">
        <v>35.86302842487494</v>
      </c>
      <c r="AL8" s="4">
        <v>36.059190281540516</v>
      </c>
      <c r="AM8" s="4">
        <v>36.216417717835789</v>
      </c>
      <c r="AN8" s="4">
        <v>36.445946050926572</v>
      </c>
      <c r="AO8" s="4">
        <v>36.800650520439213</v>
      </c>
      <c r="AP8" s="4">
        <v>35.155784304746298</v>
      </c>
      <c r="AQ8" s="4">
        <v>36.483089939505646</v>
      </c>
      <c r="AR8" s="4">
        <v>37.272678487231126</v>
      </c>
      <c r="AS8" s="4">
        <v>36.841940175138681</v>
      </c>
      <c r="AT8" s="4">
        <v>35.819590917989338</v>
      </c>
      <c r="AU8" s="4">
        <v>36.001787851722561</v>
      </c>
      <c r="AV8" s="4">
        <v>36.137466373331229</v>
      </c>
      <c r="AW8" s="4">
        <v>36.243246162429742</v>
      </c>
      <c r="AX8" s="4">
        <v>36.441859905595258</v>
      </c>
      <c r="AY8" s="4">
        <v>36.797756167789494</v>
      </c>
      <c r="AZ8" s="4">
        <v>35.154596914771417</v>
      </c>
      <c r="BA8" s="4">
        <v>36.480571132360879</v>
      </c>
      <c r="BB8" s="4">
        <v>37.268741537985036</v>
      </c>
      <c r="BC8" s="4">
        <v>36.838838629265325</v>
      </c>
      <c r="BD8" s="4">
        <v>35.775000471447086</v>
      </c>
      <c r="BE8" s="4">
        <v>35.922499169827148</v>
      </c>
      <c r="BF8" s="4">
        <v>36.092042896156727</v>
      </c>
      <c r="BG8" s="4">
        <v>36.167550799542781</v>
      </c>
      <c r="BH8" s="4">
        <v>36.240303855651092</v>
      </c>
      <c r="BI8" s="4">
        <v>36.439841309794126</v>
      </c>
      <c r="BJ8" s="4">
        <v>36.797469739166289</v>
      </c>
      <c r="BK8" s="4">
        <v>35.154303817705021</v>
      </c>
      <c r="BL8" s="4">
        <v>36.478599046828251</v>
      </c>
      <c r="BM8" s="4">
        <v>37.262417774152034</v>
      </c>
      <c r="BN8" s="4">
        <v>36.835633657491194</v>
      </c>
      <c r="BO8" s="4">
        <v>36.635869487355862</v>
      </c>
      <c r="BP8" s="4">
        <v>35.84691675724649</v>
      </c>
      <c r="BQ8" s="4">
        <v>36.013206599275385</v>
      </c>
      <c r="BR8" s="4">
        <v>36.118321956446714</v>
      </c>
      <c r="BS8" s="4">
        <v>36.164678593913905</v>
      </c>
      <c r="BT8" s="4">
        <v>36.238148735017056</v>
      </c>
      <c r="BU8" s="4">
        <v>36.438585777867225</v>
      </c>
      <c r="BV8" s="4">
        <v>36.797148248302008</v>
      </c>
      <c r="BW8" s="4">
        <v>35.153312097767703</v>
      </c>
      <c r="BX8" s="4">
        <v>36.474211457353832</v>
      </c>
      <c r="BY8" s="4">
        <v>37.257356292211846</v>
      </c>
      <c r="BZ8" s="4">
        <v>36.831742473389603</v>
      </c>
      <c r="CA8" s="4">
        <v>37.431696543204502</v>
      </c>
      <c r="CB8" s="4">
        <v>35.785679216015829</v>
      </c>
      <c r="CC8" s="4">
        <v>35.929342144581462</v>
      </c>
      <c r="CD8" s="4">
        <v>36.031445104652818</v>
      </c>
      <c r="CE8" s="4">
        <v>36.115383348482318</v>
      </c>
      <c r="CF8" s="4">
        <v>36.161525673298847</v>
      </c>
      <c r="CG8" s="4">
        <v>36.23549257988288</v>
      </c>
      <c r="CH8" s="4">
        <v>36.437917765395419</v>
      </c>
      <c r="CI8" s="4">
        <v>36.79693967567885</v>
      </c>
      <c r="CJ8" s="4">
        <v>35.151526651793993</v>
      </c>
      <c r="CK8" s="4">
        <v>36.470167091693199</v>
      </c>
      <c r="CL8" s="4">
        <v>37.252567779805723</v>
      </c>
      <c r="CM8" s="4">
        <v>36.829513447592809</v>
      </c>
      <c r="CN8" s="4">
        <v>37.367797256278536</v>
      </c>
      <c r="CO8" s="4">
        <v>35.726721017876777</v>
      </c>
      <c r="CP8" s="4">
        <v>35.86224553072941</v>
      </c>
      <c r="CQ8" s="4">
        <v>35.943555874444684</v>
      </c>
      <c r="CR8" s="4">
        <v>36.029337096734302</v>
      </c>
      <c r="CS8" s="4">
        <v>36.113691646845695</v>
      </c>
      <c r="CT8" s="4">
        <v>36.160224116891527</v>
      </c>
      <c r="CU8" s="4">
        <v>36.235718003683786</v>
      </c>
      <c r="CV8" s="4">
        <v>36.438197768962773</v>
      </c>
      <c r="CW8" s="4">
        <v>36.796547820059843</v>
      </c>
      <c r="CX8" s="4">
        <v>35.149289168600859</v>
      </c>
      <c r="CY8" s="4">
        <v>36.466159254817974</v>
      </c>
      <c r="CZ8" s="4">
        <v>37.248357059192308</v>
      </c>
      <c r="DA8" s="4">
        <v>36.828705228721773</v>
      </c>
      <c r="DB8" s="4">
        <v>37.340677701172361</v>
      </c>
      <c r="DC8" s="4">
        <v>35.68002232790348</v>
      </c>
      <c r="DD8" s="4">
        <v>35.795430192197593</v>
      </c>
      <c r="DE8" s="4">
        <v>35.872789830247051</v>
      </c>
      <c r="DF8" s="4">
        <v>35.942055247522738</v>
      </c>
      <c r="DG8" s="4">
        <v>36.027613932269361</v>
      </c>
      <c r="DH8" s="4">
        <v>36.112471828360292</v>
      </c>
      <c r="DI8" s="4">
        <v>36.160028317990353</v>
      </c>
      <c r="DJ8" s="4">
        <v>36.234415112424536</v>
      </c>
      <c r="DK8" s="4">
        <v>36.438201336139855</v>
      </c>
      <c r="DL8" s="4">
        <v>36.797004469752757</v>
      </c>
      <c r="DM8" s="4">
        <v>35.14777404898053</v>
      </c>
      <c r="DN8" s="4">
        <v>36.463119990862197</v>
      </c>
      <c r="DO8" s="4">
        <v>37.246636076474829</v>
      </c>
      <c r="DP8" s="4">
        <v>36.827868913994635</v>
      </c>
      <c r="DQ8" s="4">
        <v>37.387425494257002</v>
      </c>
      <c r="DR8" s="4">
        <v>37.419653116749359</v>
      </c>
      <c r="DS8" s="4">
        <v>35.750758723173135</v>
      </c>
      <c r="DT8" s="4">
        <v>35.806416862056395</v>
      </c>
      <c r="DU8" s="4">
        <v>35.871742313197501</v>
      </c>
      <c r="DV8" s="4">
        <v>35.941627037237176</v>
      </c>
      <c r="DW8" s="4">
        <v>36.027168619267179</v>
      </c>
      <c r="DX8" s="4">
        <v>36.111985718192564</v>
      </c>
      <c r="DY8" s="4">
        <v>36.159414595553251</v>
      </c>
      <c r="DZ8" s="4">
        <v>36.234808312534341</v>
      </c>
      <c r="EA8" s="4">
        <v>36.438995438795402</v>
      </c>
      <c r="EB8" s="4">
        <v>36.796774705136357</v>
      </c>
      <c r="EC8" s="4">
        <v>35.146964763308254</v>
      </c>
      <c r="ED8" s="4">
        <v>36.460716000433429</v>
      </c>
      <c r="EE8" s="4">
        <v>37.245217581094408</v>
      </c>
      <c r="EF8" s="4">
        <v>36.828146243967808</v>
      </c>
      <c r="EG8" s="4">
        <v>36.626758078862373</v>
      </c>
      <c r="EH8" s="4">
        <v>35.723789485798811</v>
      </c>
      <c r="EI8" s="4">
        <v>35.748825278580142</v>
      </c>
      <c r="EJ8" s="4">
        <v>35.765309772752602</v>
      </c>
      <c r="EK8" s="4">
        <v>35.806688705916436</v>
      </c>
      <c r="EL8" s="4">
        <v>35.871651606066358</v>
      </c>
      <c r="EM8" s="4">
        <v>35.940355149702917</v>
      </c>
      <c r="EN8" s="4">
        <v>36.026209235111935</v>
      </c>
      <c r="EO8" s="4">
        <v>36.111865638503261</v>
      </c>
      <c r="EP8" s="4">
        <v>36.15909343320228</v>
      </c>
      <c r="EQ8" s="4">
        <v>36.234915634552024</v>
      </c>
      <c r="ER8" s="4">
        <v>36.439560057205043</v>
      </c>
      <c r="ES8" s="4">
        <v>36.797409587883678</v>
      </c>
      <c r="ET8" s="4">
        <v>35.146733032771806</v>
      </c>
      <c r="EU8" s="4">
        <v>36.462964435048811</v>
      </c>
      <c r="EV8" s="4">
        <v>37.24507875564835</v>
      </c>
      <c r="EW8" s="4">
        <v>36.829741752976894</v>
      </c>
      <c r="EX8" s="4">
        <v>37.663227675220824</v>
      </c>
      <c r="EY8" s="4">
        <v>35.846672593997411</v>
      </c>
      <c r="EZ8" s="4">
        <v>35.829461444008551</v>
      </c>
      <c r="FA8" s="4">
        <v>35.766683316632935</v>
      </c>
      <c r="FB8" s="4">
        <v>35.763638506963964</v>
      </c>
      <c r="FC8" s="4">
        <v>35.803420435526604</v>
      </c>
      <c r="FD8" s="4">
        <v>35.867841114600061</v>
      </c>
      <c r="FE8" s="4">
        <v>35.937855716434342</v>
      </c>
      <c r="FF8" s="4">
        <v>36.024269069457233</v>
      </c>
      <c r="FG8" s="4">
        <v>36.109695584787524</v>
      </c>
      <c r="FH8" s="4">
        <v>36.15907217480715</v>
      </c>
      <c r="FI8" s="4">
        <v>36.234922436239955</v>
      </c>
      <c r="FJ8" s="4">
        <v>36.437812702706509</v>
      </c>
      <c r="FK8" s="4">
        <v>36.796915975995127</v>
      </c>
      <c r="FL8" s="4">
        <v>35.149429875433668</v>
      </c>
      <c r="FM8" s="4">
        <v>36.465167837442564</v>
      </c>
      <c r="FN8" s="4">
        <v>37.246650640510026</v>
      </c>
      <c r="FO8" s="4">
        <v>36.824025331267599</v>
      </c>
      <c r="FP8" s="4">
        <v>35.919654725463474</v>
      </c>
      <c r="FQ8" s="4">
        <v>37.787816365467741</v>
      </c>
      <c r="FR8" s="4">
        <v>35.960199435501593</v>
      </c>
      <c r="FS8" s="4">
        <v>35.844576591028968</v>
      </c>
      <c r="FT8" s="4">
        <v>35.762402952396961</v>
      </c>
      <c r="FU8" s="4">
        <v>35.758044625550106</v>
      </c>
      <c r="FV8" s="4">
        <v>35.796907889572275</v>
      </c>
      <c r="FW8" s="4">
        <v>35.862646572725438</v>
      </c>
      <c r="FX8" s="4">
        <v>35.931863153233245</v>
      </c>
      <c r="FY8" s="4">
        <v>36.019206189409992</v>
      </c>
      <c r="FZ8" s="4">
        <v>36.10570812628179</v>
      </c>
      <c r="GA8" s="4">
        <v>36.155819532670513</v>
      </c>
      <c r="GB8" s="4">
        <v>36.232159756207615</v>
      </c>
      <c r="GC8" s="4">
        <v>36.43686792983231</v>
      </c>
      <c r="GD8" s="4">
        <v>36.796936467440574</v>
      </c>
      <c r="GE8" s="4">
        <v>35.153636603601434</v>
      </c>
      <c r="GF8" s="4">
        <v>36.472134033984446</v>
      </c>
      <c r="GG8" s="4">
        <v>37.249846434113792</v>
      </c>
      <c r="GH8" s="4">
        <v>36.827955981299567</v>
      </c>
      <c r="GI8" s="4"/>
    </row>
    <row r="9" spans="1:191" x14ac:dyDescent="0.2">
      <c r="A9" s="1">
        <v>8</v>
      </c>
      <c r="B9" s="4">
        <v>36.993670973142166</v>
      </c>
      <c r="C9" s="4">
        <v>36.642668564823687</v>
      </c>
      <c r="D9" s="4">
        <v>36.082738688004895</v>
      </c>
      <c r="E9" s="4">
        <v>37.031419796655413</v>
      </c>
      <c r="F9" s="4">
        <v>36.673490217475525</v>
      </c>
      <c r="G9" s="4">
        <v>36.288299368050389</v>
      </c>
      <c r="H9" s="4">
        <v>36.314694918178859</v>
      </c>
      <c r="I9" s="4">
        <v>37.081038159436822</v>
      </c>
      <c r="J9" s="4">
        <v>36.695434515671948</v>
      </c>
      <c r="K9" s="4">
        <v>36.185714626053127</v>
      </c>
      <c r="L9" s="4">
        <v>36.647626185355705</v>
      </c>
      <c r="M9" s="4">
        <v>36.352248452574003</v>
      </c>
      <c r="N9" s="4">
        <v>35.421603688210887</v>
      </c>
      <c r="O9" s="4">
        <v>36.709030864007467</v>
      </c>
      <c r="P9" s="4">
        <v>35.945955633039098</v>
      </c>
      <c r="Q9" s="4">
        <v>36.575573734720592</v>
      </c>
      <c r="R9" s="4">
        <v>36.810573484990591</v>
      </c>
      <c r="S9" s="4">
        <v>36.384696847812947</v>
      </c>
      <c r="T9" s="4">
        <v>37.13908272218346</v>
      </c>
      <c r="U9" s="4">
        <v>36.710156918234972</v>
      </c>
      <c r="V9" s="4">
        <v>35.832244725279288</v>
      </c>
      <c r="W9" s="4">
        <v>36.284616609371056</v>
      </c>
      <c r="X9" s="4">
        <v>36.679811537574658</v>
      </c>
      <c r="Y9" s="4">
        <v>35.18178288825343</v>
      </c>
      <c r="Z9" s="4">
        <v>36.395165823374029</v>
      </c>
      <c r="AA9" s="4">
        <v>37.141921929466008</v>
      </c>
      <c r="AB9" s="4">
        <v>36.709733906747928</v>
      </c>
      <c r="AC9" s="4">
        <v>35.83244983847883</v>
      </c>
      <c r="AD9" s="4">
        <v>36.073023176960142</v>
      </c>
      <c r="AE9" s="4">
        <v>36.35102843011407</v>
      </c>
      <c r="AF9" s="4">
        <v>36.709197000879492</v>
      </c>
      <c r="AG9" s="4">
        <v>35.191411091524699</v>
      </c>
      <c r="AH9" s="4">
        <v>36.396234156979872</v>
      </c>
      <c r="AI9" s="4">
        <v>37.137498420807539</v>
      </c>
      <c r="AJ9" s="4">
        <v>36.70628681771931</v>
      </c>
      <c r="AK9" s="4">
        <v>35.831946484357168</v>
      </c>
      <c r="AL9" s="4">
        <v>35.994328652257529</v>
      </c>
      <c r="AM9" s="4">
        <v>36.148597760229158</v>
      </c>
      <c r="AN9" s="4">
        <v>36.377041875927581</v>
      </c>
      <c r="AO9" s="4">
        <v>36.707413415651317</v>
      </c>
      <c r="AP9" s="4">
        <v>35.192031336148325</v>
      </c>
      <c r="AQ9" s="4">
        <v>36.392378877163303</v>
      </c>
      <c r="AR9" s="4">
        <v>37.13314262337996</v>
      </c>
      <c r="AS9" s="4">
        <v>36.70308760172405</v>
      </c>
      <c r="AT9" s="4">
        <v>35.791369481919595</v>
      </c>
      <c r="AU9" s="4">
        <v>35.937530590975705</v>
      </c>
      <c r="AV9" s="4">
        <v>36.069889635959974</v>
      </c>
      <c r="AW9" s="4">
        <v>36.177003132142254</v>
      </c>
      <c r="AX9" s="4">
        <v>36.37419458476657</v>
      </c>
      <c r="AY9" s="4">
        <v>36.705330673333691</v>
      </c>
      <c r="AZ9" s="4">
        <v>35.190959538259939</v>
      </c>
      <c r="BA9" s="4">
        <v>36.390382876653632</v>
      </c>
      <c r="BB9" s="4">
        <v>37.129587739036651</v>
      </c>
      <c r="BC9" s="4">
        <v>36.699874900278175</v>
      </c>
      <c r="BD9" s="4">
        <v>35.748869465932181</v>
      </c>
      <c r="BE9" s="4">
        <v>35.858966386517864</v>
      </c>
      <c r="BF9" s="4">
        <v>36.024583258439201</v>
      </c>
      <c r="BG9" s="4">
        <v>36.101993225867616</v>
      </c>
      <c r="BH9" s="4">
        <v>36.176292805439793</v>
      </c>
      <c r="BI9" s="4">
        <v>36.372550517161628</v>
      </c>
      <c r="BJ9" s="4">
        <v>36.705424249777124</v>
      </c>
      <c r="BK9" s="4">
        <v>35.189419132809462</v>
      </c>
      <c r="BL9" s="4">
        <v>36.387458741439062</v>
      </c>
      <c r="BM9" s="4">
        <v>37.122906834435597</v>
      </c>
      <c r="BN9" s="4">
        <v>36.696279552616765</v>
      </c>
      <c r="BO9" s="4">
        <v>36.5412264448493</v>
      </c>
      <c r="BP9" s="4">
        <v>35.780737522016032</v>
      </c>
      <c r="BQ9" s="4">
        <v>35.946357053338204</v>
      </c>
      <c r="BR9" s="4">
        <v>36.053391649770759</v>
      </c>
      <c r="BS9" s="4">
        <v>36.101520069577688</v>
      </c>
      <c r="BT9" s="4">
        <v>36.174537437505855</v>
      </c>
      <c r="BU9" s="4">
        <v>36.371838553140641</v>
      </c>
      <c r="BV9" s="4">
        <v>36.704553087394615</v>
      </c>
      <c r="BW9" s="4">
        <v>35.18804870654813</v>
      </c>
      <c r="BX9" s="4">
        <v>36.383848120718497</v>
      </c>
      <c r="BY9" s="4">
        <v>37.118103907986075</v>
      </c>
      <c r="BZ9" s="4">
        <v>36.692950191781499</v>
      </c>
      <c r="CA9" s="4">
        <v>37.299211323908111</v>
      </c>
      <c r="CB9" s="4">
        <v>35.717448644296567</v>
      </c>
      <c r="CC9" s="4">
        <v>35.861465787509616</v>
      </c>
      <c r="CD9" s="4">
        <v>35.968028628699216</v>
      </c>
      <c r="CE9" s="4">
        <v>36.05263887751439</v>
      </c>
      <c r="CF9" s="4">
        <v>36.098277050269502</v>
      </c>
      <c r="CG9" s="4">
        <v>36.172333975778564</v>
      </c>
      <c r="CH9" s="4">
        <v>36.370900350149078</v>
      </c>
      <c r="CI9" s="4">
        <v>36.703986680357232</v>
      </c>
      <c r="CJ9" s="4">
        <v>35.186095068773717</v>
      </c>
      <c r="CK9" s="4">
        <v>36.379888679073467</v>
      </c>
      <c r="CL9" s="4">
        <v>37.11362709400381</v>
      </c>
      <c r="CM9" s="4">
        <v>36.690956716528362</v>
      </c>
      <c r="CN9" s="4">
        <v>37.238188899274327</v>
      </c>
      <c r="CO9" s="4">
        <v>35.657342869633631</v>
      </c>
      <c r="CP9" s="4">
        <v>35.792207001417509</v>
      </c>
      <c r="CQ9" s="4">
        <v>35.879265596903245</v>
      </c>
      <c r="CR9" s="4">
        <v>35.967716418732564</v>
      </c>
      <c r="CS9" s="4">
        <v>36.05084520228128</v>
      </c>
      <c r="CT9" s="4">
        <v>36.096996129810833</v>
      </c>
      <c r="CU9" s="4">
        <v>36.172103800345482</v>
      </c>
      <c r="CV9" s="4">
        <v>36.371050667563253</v>
      </c>
      <c r="CW9" s="4">
        <v>36.704407310986241</v>
      </c>
      <c r="CX9" s="4">
        <v>35.182967156678629</v>
      </c>
      <c r="CY9" s="4">
        <v>36.375571408927122</v>
      </c>
      <c r="CZ9" s="4">
        <v>37.109424016917508</v>
      </c>
      <c r="DA9" s="4">
        <v>36.690598928922512</v>
      </c>
      <c r="DB9" s="4">
        <v>37.210188317198714</v>
      </c>
      <c r="DC9" s="4">
        <v>35.613815109481706</v>
      </c>
      <c r="DD9" s="4">
        <v>35.725382789030618</v>
      </c>
      <c r="DE9" s="4">
        <v>35.806299045243811</v>
      </c>
      <c r="DF9" s="4">
        <v>35.879560000693367</v>
      </c>
      <c r="DG9" s="4">
        <v>35.966110177961582</v>
      </c>
      <c r="DH9" s="4">
        <v>36.048626633828363</v>
      </c>
      <c r="DI9" s="4">
        <v>36.096350218275056</v>
      </c>
      <c r="DJ9" s="4">
        <v>36.169888271382447</v>
      </c>
      <c r="DK9" s="4">
        <v>36.370237709111038</v>
      </c>
      <c r="DL9" s="4">
        <v>36.703835418754494</v>
      </c>
      <c r="DM9" s="4">
        <v>35.181946340261995</v>
      </c>
      <c r="DN9" s="4">
        <v>36.372746823366704</v>
      </c>
      <c r="DO9" s="4">
        <v>37.107646544964446</v>
      </c>
      <c r="DP9" s="4">
        <v>36.688777227588837</v>
      </c>
      <c r="DQ9" s="4">
        <v>37.256054833643645</v>
      </c>
      <c r="DR9" s="4">
        <v>37.283945044546776</v>
      </c>
      <c r="DS9" s="4">
        <v>35.683525112208216</v>
      </c>
      <c r="DT9" s="4">
        <v>35.739458242626895</v>
      </c>
      <c r="DU9" s="4">
        <v>35.806696694774182</v>
      </c>
      <c r="DV9" s="4">
        <v>35.878565177086365</v>
      </c>
      <c r="DW9" s="4">
        <v>35.965706901734201</v>
      </c>
      <c r="DX9" s="4">
        <v>36.048324846062862</v>
      </c>
      <c r="DY9" s="4">
        <v>36.095600270302398</v>
      </c>
      <c r="DZ9" s="4">
        <v>36.170434185548793</v>
      </c>
      <c r="EA9" s="4">
        <v>36.370517747384262</v>
      </c>
      <c r="EB9" s="4">
        <v>36.704148066102334</v>
      </c>
      <c r="EC9" s="4">
        <v>35.18058712454598</v>
      </c>
      <c r="ED9" s="4">
        <v>36.370993734956009</v>
      </c>
      <c r="EE9" s="4">
        <v>37.106715230267071</v>
      </c>
      <c r="EF9" s="4">
        <v>36.689784523632149</v>
      </c>
      <c r="EG9" s="4">
        <v>36.522618859091054</v>
      </c>
      <c r="EH9" s="4">
        <v>35.656548119500101</v>
      </c>
      <c r="EI9" s="4">
        <v>35.682349148276543</v>
      </c>
      <c r="EJ9" s="4">
        <v>35.701028466510365</v>
      </c>
      <c r="EK9" s="4">
        <v>35.742438290933613</v>
      </c>
      <c r="EL9" s="4">
        <v>35.807019577681999</v>
      </c>
      <c r="EM9" s="4">
        <v>35.878539519948177</v>
      </c>
      <c r="EN9" s="4">
        <v>35.965001238284358</v>
      </c>
      <c r="EO9" s="4">
        <v>36.048275692065296</v>
      </c>
      <c r="EP9" s="4">
        <v>36.095784471063233</v>
      </c>
      <c r="EQ9" s="4">
        <v>36.170563611725832</v>
      </c>
      <c r="ER9" s="4">
        <v>36.371446359374936</v>
      </c>
      <c r="ES9" s="4">
        <v>36.704093913861776</v>
      </c>
      <c r="ET9" s="4">
        <v>35.180514542602289</v>
      </c>
      <c r="EU9" s="4">
        <v>36.372398213652552</v>
      </c>
      <c r="EV9" s="4">
        <v>37.106584536348961</v>
      </c>
      <c r="EW9" s="4">
        <v>36.688720531434107</v>
      </c>
      <c r="EX9" s="4">
        <v>37.525036633597246</v>
      </c>
      <c r="EY9" s="4">
        <v>35.776307251272975</v>
      </c>
      <c r="EZ9" s="4">
        <v>35.760441442931459</v>
      </c>
      <c r="FA9" s="4">
        <v>35.705070052995865</v>
      </c>
      <c r="FB9" s="4">
        <v>35.702590034519794</v>
      </c>
      <c r="FC9" s="4">
        <v>35.740724546899244</v>
      </c>
      <c r="FD9" s="4">
        <v>35.806083990637745</v>
      </c>
      <c r="FE9" s="4">
        <v>35.877730106984018</v>
      </c>
      <c r="FF9" s="4">
        <v>35.963342598170222</v>
      </c>
      <c r="FG9" s="4">
        <v>36.046854261582894</v>
      </c>
      <c r="FH9" s="4">
        <v>36.095158912351494</v>
      </c>
      <c r="FI9" s="4">
        <v>36.17119114613174</v>
      </c>
      <c r="FJ9" s="4">
        <v>36.369877738930434</v>
      </c>
      <c r="FK9" s="4">
        <v>36.704238137385993</v>
      </c>
      <c r="FL9" s="4">
        <v>35.182990729619419</v>
      </c>
      <c r="FM9" s="4">
        <v>36.375281175679426</v>
      </c>
      <c r="FN9" s="4">
        <v>37.104726686062079</v>
      </c>
      <c r="FO9" s="4">
        <v>36.686625850473305</v>
      </c>
      <c r="FP9" s="4">
        <v>35.852369309574307</v>
      </c>
      <c r="FQ9" s="4">
        <v>37.643647867818935</v>
      </c>
      <c r="FR9" s="4">
        <v>35.887296064468252</v>
      </c>
      <c r="FS9" s="4">
        <v>35.780368369734333</v>
      </c>
      <c r="FT9" s="4">
        <v>35.705594345140987</v>
      </c>
      <c r="FU9" s="4">
        <v>35.702138785888131</v>
      </c>
      <c r="FV9" s="4">
        <v>35.738573758392697</v>
      </c>
      <c r="FW9" s="4">
        <v>35.805337324900115</v>
      </c>
      <c r="FX9" s="4">
        <v>35.875240855793656</v>
      </c>
      <c r="FY9" s="4">
        <v>35.962119760741352</v>
      </c>
      <c r="FZ9" s="4">
        <v>36.047121234003569</v>
      </c>
      <c r="GA9" s="4">
        <v>36.094500674729069</v>
      </c>
      <c r="GB9" s="4">
        <v>36.170807004463512</v>
      </c>
      <c r="GC9" s="4">
        <v>36.370125013011084</v>
      </c>
      <c r="GD9" s="4">
        <v>36.705855996758672</v>
      </c>
      <c r="GE9" s="4">
        <v>35.188026138823886</v>
      </c>
      <c r="GF9" s="4">
        <v>36.37918906122588</v>
      </c>
      <c r="GG9" s="4">
        <v>37.109677203727216</v>
      </c>
      <c r="GH9" s="4">
        <v>36.689316638044779</v>
      </c>
      <c r="GI9" s="4"/>
    </row>
    <row r="10" spans="1:191" x14ac:dyDescent="0.2">
      <c r="A10" s="1">
        <v>9</v>
      </c>
      <c r="B10" s="4">
        <v>36.984279777770105</v>
      </c>
      <c r="C10" s="4">
        <v>36.755913779156693</v>
      </c>
      <c r="D10" s="4">
        <v>36.06912637971454</v>
      </c>
      <c r="E10" s="4">
        <v>37.044559525858496</v>
      </c>
      <c r="F10" s="4">
        <v>36.786710665467005</v>
      </c>
      <c r="G10" s="4">
        <v>36.273659467756019</v>
      </c>
      <c r="H10" s="4">
        <v>36.284953247324637</v>
      </c>
      <c r="I10" s="4">
        <v>37.098947381351913</v>
      </c>
      <c r="J10" s="4">
        <v>36.805988509412622</v>
      </c>
      <c r="K10" s="4">
        <v>36.194106173201781</v>
      </c>
      <c r="L10" s="4">
        <v>36.594962362174826</v>
      </c>
      <c r="M10" s="4">
        <v>36.343458408302084</v>
      </c>
      <c r="N10" s="4">
        <v>35.536780056766979</v>
      </c>
      <c r="O10" s="4">
        <v>36.81920941180357</v>
      </c>
      <c r="P10" s="4">
        <v>35.96481652589992</v>
      </c>
      <c r="Q10" s="4">
        <v>36.528458667451751</v>
      </c>
      <c r="R10" s="4">
        <v>36.747558460886147</v>
      </c>
      <c r="S10" s="4">
        <v>36.374499582355924</v>
      </c>
      <c r="T10" s="4">
        <v>37.154222776306312</v>
      </c>
      <c r="U10" s="4">
        <v>36.820137899649538</v>
      </c>
      <c r="V10" s="4">
        <v>35.848491635372355</v>
      </c>
      <c r="W10" s="4">
        <v>36.259553993005284</v>
      </c>
      <c r="X10" s="4">
        <v>36.625828068543285</v>
      </c>
      <c r="Y10" s="4">
        <v>35.236839346525031</v>
      </c>
      <c r="Z10" s="4">
        <v>36.383360817731628</v>
      </c>
      <c r="AA10" s="4">
        <v>37.157294462103678</v>
      </c>
      <c r="AB10" s="4">
        <v>36.819191959198946</v>
      </c>
      <c r="AC10" s="4">
        <v>35.84520226926287</v>
      </c>
      <c r="AD10" s="4">
        <v>36.076507000040351</v>
      </c>
      <c r="AE10" s="4">
        <v>36.322189504220717</v>
      </c>
      <c r="AF10" s="4">
        <v>36.652381231101302</v>
      </c>
      <c r="AG10" s="4">
        <v>35.243793425583824</v>
      </c>
      <c r="AH10" s="4">
        <v>36.383313045024416</v>
      </c>
      <c r="AI10" s="4">
        <v>37.15401290794658</v>
      </c>
      <c r="AJ10" s="4">
        <v>36.815796636345297</v>
      </c>
      <c r="AK10" s="4">
        <v>35.84505591458079</v>
      </c>
      <c r="AL10" s="4">
        <v>36.012264854072335</v>
      </c>
      <c r="AM10" s="4">
        <v>36.145412056043845</v>
      </c>
      <c r="AN10" s="4">
        <v>36.347811441589506</v>
      </c>
      <c r="AO10" s="4">
        <v>36.651572426730205</v>
      </c>
      <c r="AP10" s="4">
        <v>35.243607593631481</v>
      </c>
      <c r="AQ10" s="4">
        <v>36.380266957529187</v>
      </c>
      <c r="AR10" s="4">
        <v>37.150888597998481</v>
      </c>
      <c r="AS10" s="4">
        <v>36.813024011726974</v>
      </c>
      <c r="AT10" s="4">
        <v>35.80653092459842</v>
      </c>
      <c r="AU10" s="4">
        <v>35.968682828214263</v>
      </c>
      <c r="AV10" s="4">
        <v>36.079461043656472</v>
      </c>
      <c r="AW10" s="4">
        <v>36.173161032807684</v>
      </c>
      <c r="AX10" s="4">
        <v>36.34671347423857</v>
      </c>
      <c r="AY10" s="4">
        <v>36.64966679259765</v>
      </c>
      <c r="AZ10" s="4">
        <v>35.241831261460412</v>
      </c>
      <c r="BA10" s="4">
        <v>36.378259810196425</v>
      </c>
      <c r="BB10" s="4">
        <v>37.148322972968359</v>
      </c>
      <c r="BC10" s="4">
        <v>36.810405962400047</v>
      </c>
      <c r="BD10" s="4">
        <v>35.767539981475267</v>
      </c>
      <c r="BE10" s="4">
        <v>35.90126542333163</v>
      </c>
      <c r="BF10" s="4">
        <v>36.047056810489742</v>
      </c>
      <c r="BG10" s="4">
        <v>36.111139517751617</v>
      </c>
      <c r="BH10" s="4">
        <v>36.1739617857627</v>
      </c>
      <c r="BI10" s="4">
        <v>36.345614445712073</v>
      </c>
      <c r="BJ10" s="4">
        <v>36.650054207036845</v>
      </c>
      <c r="BK10" s="4">
        <v>35.241125034519285</v>
      </c>
      <c r="BL10" s="4">
        <v>36.376068763035924</v>
      </c>
      <c r="BM10" s="4">
        <v>37.145077606425545</v>
      </c>
      <c r="BN10" s="4">
        <v>36.806822129729724</v>
      </c>
      <c r="BO10" s="4">
        <v>36.488299372219217</v>
      </c>
      <c r="BP10" s="4">
        <v>35.832851701306211</v>
      </c>
      <c r="BQ10" s="4">
        <v>35.980505478355433</v>
      </c>
      <c r="BR10" s="4">
        <v>36.074822710287279</v>
      </c>
      <c r="BS10" s="4">
        <v>36.111626374802022</v>
      </c>
      <c r="BT10" s="4">
        <v>36.172617492725834</v>
      </c>
      <c r="BU10" s="4">
        <v>36.345165591002569</v>
      </c>
      <c r="BV10" s="4">
        <v>36.649453705677033</v>
      </c>
      <c r="BW10" s="4">
        <v>35.23967880643491</v>
      </c>
      <c r="BX10" s="4">
        <v>36.372667219723134</v>
      </c>
      <c r="BY10" s="4">
        <v>37.143211714059227</v>
      </c>
      <c r="BZ10" s="4">
        <v>36.803574927900229</v>
      </c>
      <c r="CA10" s="4">
        <v>37.175925326387912</v>
      </c>
      <c r="CB10" s="4">
        <v>35.776525884846926</v>
      </c>
      <c r="CC10" s="4">
        <v>35.905488551843568</v>
      </c>
      <c r="CD10" s="4">
        <v>36.002030921825771</v>
      </c>
      <c r="CE10" s="4">
        <v>36.075217114561177</v>
      </c>
      <c r="CF10" s="4">
        <v>36.109638458770597</v>
      </c>
      <c r="CG10" s="4">
        <v>36.170877295149602</v>
      </c>
      <c r="CH10" s="4">
        <v>36.344222459115208</v>
      </c>
      <c r="CI10" s="4">
        <v>36.648785763011453</v>
      </c>
      <c r="CJ10" s="4">
        <v>35.238043556288709</v>
      </c>
      <c r="CK10" s="4">
        <v>36.369278796434806</v>
      </c>
      <c r="CL10" s="4">
        <v>37.140574693856891</v>
      </c>
      <c r="CM10" s="4">
        <v>36.801284218380701</v>
      </c>
      <c r="CN10" s="4">
        <v>37.128229703475299</v>
      </c>
      <c r="CO10" s="4">
        <v>35.720678644597442</v>
      </c>
      <c r="CP10" s="4">
        <v>35.844585587967366</v>
      </c>
      <c r="CQ10" s="4">
        <v>35.92358914300663</v>
      </c>
      <c r="CR10" s="4">
        <v>36.002494220246106</v>
      </c>
      <c r="CS10" s="4">
        <v>36.073609948155251</v>
      </c>
      <c r="CT10" s="4">
        <v>36.108288805801052</v>
      </c>
      <c r="CU10" s="4">
        <v>36.170363685953006</v>
      </c>
      <c r="CV10" s="4">
        <v>36.344245741133065</v>
      </c>
      <c r="CW10" s="4">
        <v>36.648946105542677</v>
      </c>
      <c r="CX10" s="4">
        <v>35.236327725084728</v>
      </c>
      <c r="CY10" s="4">
        <v>36.366314609345459</v>
      </c>
      <c r="CZ10" s="4">
        <v>37.13912924405048</v>
      </c>
      <c r="DA10" s="4">
        <v>36.800878689032473</v>
      </c>
      <c r="DB10" s="4">
        <v>37.103384810404428</v>
      </c>
      <c r="DC10" s="4">
        <v>35.679565524232629</v>
      </c>
      <c r="DD10" s="4">
        <v>35.781774044252359</v>
      </c>
      <c r="DE10" s="4">
        <v>35.858220334794026</v>
      </c>
      <c r="DF10" s="4">
        <v>35.924180374854679</v>
      </c>
      <c r="DG10" s="4">
        <v>36.001451771238273</v>
      </c>
      <c r="DH10" s="4">
        <v>36.071418550598281</v>
      </c>
      <c r="DI10" s="4">
        <v>36.106880620737904</v>
      </c>
      <c r="DJ10" s="4">
        <v>36.168218630408127</v>
      </c>
      <c r="DK10" s="4">
        <v>36.342895881587303</v>
      </c>
      <c r="DL10" s="4">
        <v>36.648939185466325</v>
      </c>
      <c r="DM10" s="4">
        <v>35.234629692185415</v>
      </c>
      <c r="DN10" s="4">
        <v>36.364380795665916</v>
      </c>
      <c r="DO10" s="4">
        <v>37.138811732505502</v>
      </c>
      <c r="DP10" s="4">
        <v>36.801023746603697</v>
      </c>
      <c r="DQ10" s="4">
        <v>37.141137977832578</v>
      </c>
      <c r="DR10" s="4">
        <v>37.170429689711767</v>
      </c>
      <c r="DS10" s="4">
        <v>35.742754107516099</v>
      </c>
      <c r="DT10" s="4">
        <v>35.796811249806588</v>
      </c>
      <c r="DU10" s="4">
        <v>35.86024833365893</v>
      </c>
      <c r="DV10" s="4">
        <v>35.923828456964308</v>
      </c>
      <c r="DW10" s="4">
        <v>35.999999823759055</v>
      </c>
      <c r="DX10" s="4">
        <v>36.070302471080794</v>
      </c>
      <c r="DY10" s="4">
        <v>36.105625000906819</v>
      </c>
      <c r="DZ10" s="4">
        <v>36.167976380266481</v>
      </c>
      <c r="EA10" s="4">
        <v>36.343414033802574</v>
      </c>
      <c r="EB10" s="4">
        <v>36.648498302383231</v>
      </c>
      <c r="EC10" s="4">
        <v>35.234378802304839</v>
      </c>
      <c r="ED10" s="4">
        <v>36.362408793311488</v>
      </c>
      <c r="EE10" s="4">
        <v>37.138818894802917</v>
      </c>
      <c r="EF10" s="4">
        <v>36.799501770534917</v>
      </c>
      <c r="EG10" s="4">
        <v>36.486277506727482</v>
      </c>
      <c r="EH10" s="4">
        <v>35.717676798764806</v>
      </c>
      <c r="EI10" s="4">
        <v>35.741046876135805</v>
      </c>
      <c r="EJ10" s="4">
        <v>35.762784898852587</v>
      </c>
      <c r="EK10" s="4">
        <v>35.801935495652593</v>
      </c>
      <c r="EL10" s="4">
        <v>35.862070267990326</v>
      </c>
      <c r="EM10" s="4">
        <v>35.923632816738454</v>
      </c>
      <c r="EN10" s="4">
        <v>35.999349913985483</v>
      </c>
      <c r="EO10" s="4">
        <v>36.069927100781292</v>
      </c>
      <c r="EP10" s="4">
        <v>36.105346005882076</v>
      </c>
      <c r="EQ10" s="4">
        <v>36.167896743020854</v>
      </c>
      <c r="ER10" s="4">
        <v>36.343871411559846</v>
      </c>
      <c r="ES10" s="4">
        <v>36.649097071005762</v>
      </c>
      <c r="ET10" s="4">
        <v>35.234683708378157</v>
      </c>
      <c r="EU10" s="4">
        <v>36.363640020850816</v>
      </c>
      <c r="EV10" s="4">
        <v>37.137453175848847</v>
      </c>
      <c r="EW10" s="4">
        <v>36.800968565377076</v>
      </c>
      <c r="EX10" s="4">
        <v>37.372732087755807</v>
      </c>
      <c r="EY10" s="4">
        <v>35.827867950512214</v>
      </c>
      <c r="EZ10" s="4">
        <v>35.815103948307915</v>
      </c>
      <c r="FA10" s="4">
        <v>35.767599630655944</v>
      </c>
      <c r="FB10" s="4">
        <v>35.768077381494393</v>
      </c>
      <c r="FC10" s="4">
        <v>35.803811802165676</v>
      </c>
      <c r="FD10" s="4">
        <v>35.863592046882623</v>
      </c>
      <c r="FE10" s="4">
        <v>35.924955880315387</v>
      </c>
      <c r="FF10" s="4">
        <v>36.000534504767657</v>
      </c>
      <c r="FG10" s="4">
        <v>36.070887296164976</v>
      </c>
      <c r="FH10" s="4">
        <v>36.106484585074831</v>
      </c>
      <c r="FI10" s="4">
        <v>36.168992403825364</v>
      </c>
      <c r="FJ10" s="4">
        <v>36.343562510124293</v>
      </c>
      <c r="FK10" s="4">
        <v>36.64794155120952</v>
      </c>
      <c r="FL10" s="4">
        <v>35.235118063134756</v>
      </c>
      <c r="FM10" s="4">
        <v>36.365416365300987</v>
      </c>
      <c r="FN10" s="4">
        <v>37.136651250244874</v>
      </c>
      <c r="FO10" s="4">
        <v>36.797886183487044</v>
      </c>
      <c r="FP10" s="4">
        <v>35.893114341930804</v>
      </c>
      <c r="FQ10" s="4">
        <v>37.477803734318016</v>
      </c>
      <c r="FR10" s="4">
        <v>35.932971017616993</v>
      </c>
      <c r="FS10" s="4">
        <v>35.83930948968213</v>
      </c>
      <c r="FT10" s="4">
        <v>35.77278720849057</v>
      </c>
      <c r="FU10" s="4">
        <v>35.771632258691348</v>
      </c>
      <c r="FV10" s="4">
        <v>35.805734232136643</v>
      </c>
      <c r="FW10" s="4">
        <v>35.86674837095417</v>
      </c>
      <c r="FX10" s="4">
        <v>35.92695455731527</v>
      </c>
      <c r="FY10" s="4">
        <v>36.002845116004231</v>
      </c>
      <c r="FZ10" s="4">
        <v>36.073968650112441</v>
      </c>
      <c r="GA10" s="4">
        <v>36.108806900807046</v>
      </c>
      <c r="GB10" s="4">
        <v>36.169835325330929</v>
      </c>
      <c r="GC10" s="4">
        <v>36.34478731085801</v>
      </c>
      <c r="GD10" s="4">
        <v>36.650938534191276</v>
      </c>
      <c r="GE10" s="4">
        <v>35.240907911632078</v>
      </c>
      <c r="GF10" s="4">
        <v>36.36934335023426</v>
      </c>
      <c r="GG10" s="4">
        <v>37.13933781381391</v>
      </c>
      <c r="GH10" s="4">
        <v>36.800220911510515</v>
      </c>
      <c r="GI10" s="4"/>
    </row>
    <row r="11" spans="1:191" x14ac:dyDescent="0.2">
      <c r="A11" s="1">
        <v>10</v>
      </c>
      <c r="B11" s="4">
        <v>36.90371998919781</v>
      </c>
      <c r="C11" s="4">
        <v>36.753455062253977</v>
      </c>
      <c r="D11" s="4">
        <v>36.020884244446272</v>
      </c>
      <c r="E11" s="4">
        <v>36.954878961211712</v>
      </c>
      <c r="F11" s="4">
        <v>36.779200180061629</v>
      </c>
      <c r="G11" s="4">
        <v>36.218467293734363</v>
      </c>
      <c r="H11" s="4">
        <v>36.208985948886841</v>
      </c>
      <c r="I11" s="4">
        <v>37.00284660562027</v>
      </c>
      <c r="J11" s="4">
        <v>36.795641727867981</v>
      </c>
      <c r="K11" s="4">
        <v>36.16064444969215</v>
      </c>
      <c r="L11" s="4">
        <v>36.494854469450004</v>
      </c>
      <c r="M11" s="4">
        <v>36.266512020965919</v>
      </c>
      <c r="N11" s="4">
        <v>35.634807301730667</v>
      </c>
      <c r="O11" s="4">
        <v>36.805565246196238</v>
      </c>
      <c r="P11" s="4">
        <v>35.942859798002011</v>
      </c>
      <c r="Q11" s="4">
        <v>36.434010212505186</v>
      </c>
      <c r="R11" s="4">
        <v>36.63066088505645</v>
      </c>
      <c r="S11" s="4">
        <v>36.295142073998633</v>
      </c>
      <c r="T11" s="4">
        <v>37.051898907872634</v>
      </c>
      <c r="U11" s="4">
        <v>36.805657832525505</v>
      </c>
      <c r="V11" s="4">
        <v>35.825705388635527</v>
      </c>
      <c r="W11" s="4">
        <v>36.189248362916274</v>
      </c>
      <c r="X11" s="4">
        <v>36.520923610684257</v>
      </c>
      <c r="Y11" s="4">
        <v>35.253916103110051</v>
      </c>
      <c r="Z11" s="4">
        <v>36.302353311498159</v>
      </c>
      <c r="AA11" s="4">
        <v>37.054238906962929</v>
      </c>
      <c r="AB11" s="4">
        <v>36.805488563454375</v>
      </c>
      <c r="AC11" s="4">
        <v>35.817926546661141</v>
      </c>
      <c r="AD11" s="4">
        <v>36.022976124363637</v>
      </c>
      <c r="AE11" s="4">
        <v>36.245711628302438</v>
      </c>
      <c r="AF11" s="4">
        <v>36.545460154414712</v>
      </c>
      <c r="AG11" s="4">
        <v>35.259336144200738</v>
      </c>
      <c r="AH11" s="4">
        <v>36.302443560976045</v>
      </c>
      <c r="AI11" s="4">
        <v>37.051105304150838</v>
      </c>
      <c r="AJ11" s="4">
        <v>36.802500801544987</v>
      </c>
      <c r="AK11" s="4">
        <v>35.816542960427832</v>
      </c>
      <c r="AL11" s="4">
        <v>35.964892543305652</v>
      </c>
      <c r="AM11" s="4">
        <v>36.084933178035499</v>
      </c>
      <c r="AN11" s="4">
        <v>36.270605277381655</v>
      </c>
      <c r="AO11" s="4">
        <v>36.545284642030104</v>
      </c>
      <c r="AP11" s="4">
        <v>35.259006102013764</v>
      </c>
      <c r="AQ11" s="4">
        <v>36.299813536938224</v>
      </c>
      <c r="AR11" s="4">
        <v>37.048426777076642</v>
      </c>
      <c r="AS11" s="4">
        <v>36.800045749882237</v>
      </c>
      <c r="AT11" s="4">
        <v>35.780627497133878</v>
      </c>
      <c r="AU11" s="4">
        <v>35.925994075665187</v>
      </c>
      <c r="AV11" s="4">
        <v>36.025108949842235</v>
      </c>
      <c r="AW11" s="4">
        <v>36.111971568483696</v>
      </c>
      <c r="AX11" s="4">
        <v>36.27062624356283</v>
      </c>
      <c r="AY11" s="4">
        <v>36.543789665966273</v>
      </c>
      <c r="AZ11" s="4">
        <v>35.257160259308428</v>
      </c>
      <c r="BA11" s="4">
        <v>36.297693077223343</v>
      </c>
      <c r="BB11" s="4">
        <v>37.045650925519567</v>
      </c>
      <c r="BC11" s="4">
        <v>36.797512001450308</v>
      </c>
      <c r="BD11" s="4">
        <v>35.745308553539196</v>
      </c>
      <c r="BE11" s="4">
        <v>35.867551319943445</v>
      </c>
      <c r="BF11" s="4">
        <v>35.996523288263674</v>
      </c>
      <c r="BG11" s="4">
        <v>36.057032338441516</v>
      </c>
      <c r="BH11" s="4">
        <v>36.11414441312435</v>
      </c>
      <c r="BI11" s="4">
        <v>36.270738542223114</v>
      </c>
      <c r="BJ11" s="4">
        <v>36.544417517209574</v>
      </c>
      <c r="BK11" s="4">
        <v>35.25705199872251</v>
      </c>
      <c r="BL11" s="4">
        <v>36.295764931126797</v>
      </c>
      <c r="BM11" s="4">
        <v>37.042383112928881</v>
      </c>
      <c r="BN11" s="4">
        <v>36.794670033270705</v>
      </c>
      <c r="BO11" s="4">
        <v>36.414514263870608</v>
      </c>
      <c r="BP11" s="4">
        <v>35.81260233207032</v>
      </c>
      <c r="BQ11" s="4">
        <v>35.938785568744571</v>
      </c>
      <c r="BR11" s="4">
        <v>36.024550305656355</v>
      </c>
      <c r="BS11" s="4">
        <v>36.058859719047604</v>
      </c>
      <c r="BT11" s="4">
        <v>36.114189654478466</v>
      </c>
      <c r="BU11" s="4">
        <v>36.270147468653576</v>
      </c>
      <c r="BV11" s="4">
        <v>36.544362293820924</v>
      </c>
      <c r="BW11" s="4">
        <v>35.255774956338996</v>
      </c>
      <c r="BX11" s="4">
        <v>36.293026557268789</v>
      </c>
      <c r="BY11" s="4">
        <v>37.040302773289682</v>
      </c>
      <c r="BZ11" s="4">
        <v>36.791841324835332</v>
      </c>
      <c r="CA11" s="4">
        <v>37.041004403603701</v>
      </c>
      <c r="CB11" s="4">
        <v>35.767469648135446</v>
      </c>
      <c r="CC11" s="4">
        <v>35.877807954448159</v>
      </c>
      <c r="CD11" s="4">
        <v>35.961240717933414</v>
      </c>
      <c r="CE11" s="4">
        <v>36.026407523737987</v>
      </c>
      <c r="CF11" s="4">
        <v>36.057170237420245</v>
      </c>
      <c r="CG11" s="4">
        <v>36.112112090591872</v>
      </c>
      <c r="CH11" s="4">
        <v>36.268993536475186</v>
      </c>
      <c r="CI11" s="4">
        <v>36.543605603536555</v>
      </c>
      <c r="CJ11" s="4">
        <v>35.254561344295652</v>
      </c>
      <c r="CK11" s="4">
        <v>36.289942246655514</v>
      </c>
      <c r="CL11" s="4">
        <v>37.037649655445932</v>
      </c>
      <c r="CM11" s="4">
        <v>36.789577129666952</v>
      </c>
      <c r="CN11" s="4">
        <v>36.998165605883663</v>
      </c>
      <c r="CO11" s="4">
        <v>35.721532862244501</v>
      </c>
      <c r="CP11" s="4">
        <v>35.827972138145078</v>
      </c>
      <c r="CQ11" s="4">
        <v>35.896837170810379</v>
      </c>
      <c r="CR11" s="4">
        <v>35.962956475702882</v>
      </c>
      <c r="CS11" s="4">
        <v>36.025278517360064</v>
      </c>
      <c r="CT11" s="4">
        <v>36.055788716281732</v>
      </c>
      <c r="CU11" s="4">
        <v>36.111113757099652</v>
      </c>
      <c r="CV11" s="4">
        <v>36.268962761468003</v>
      </c>
      <c r="CW11" s="4">
        <v>36.543330563110665</v>
      </c>
      <c r="CX11" s="4">
        <v>35.252423227335719</v>
      </c>
      <c r="CY11" s="4">
        <v>36.286789839703772</v>
      </c>
      <c r="CZ11" s="4">
        <v>37.035618096295771</v>
      </c>
      <c r="DA11" s="4">
        <v>36.789036703019512</v>
      </c>
      <c r="DB11" s="4">
        <v>36.975016510351701</v>
      </c>
      <c r="DC11" s="4">
        <v>35.683170809771092</v>
      </c>
      <c r="DD11" s="4">
        <v>35.775766311430232</v>
      </c>
      <c r="DE11" s="4">
        <v>35.843617376572531</v>
      </c>
      <c r="DF11" s="4">
        <v>35.898232403527537</v>
      </c>
      <c r="DG11" s="4">
        <v>35.961466388397795</v>
      </c>
      <c r="DH11" s="4">
        <v>36.022477066399347</v>
      </c>
      <c r="DI11" s="4">
        <v>36.053860164721087</v>
      </c>
      <c r="DJ11" s="4">
        <v>36.108711959259928</v>
      </c>
      <c r="DK11" s="4">
        <v>36.267647812564455</v>
      </c>
      <c r="DL11" s="4">
        <v>36.543106836718977</v>
      </c>
      <c r="DM11" s="4">
        <v>35.25203512777761</v>
      </c>
      <c r="DN11" s="4">
        <v>36.28559201424742</v>
      </c>
      <c r="DO11" s="4">
        <v>37.034799963186721</v>
      </c>
      <c r="DP11" s="4">
        <v>36.788389962208093</v>
      </c>
      <c r="DQ11" s="4">
        <v>37.00705132068083</v>
      </c>
      <c r="DR11" s="4">
        <v>37.033778084414294</v>
      </c>
      <c r="DS11" s="4">
        <v>35.739676979274421</v>
      </c>
      <c r="DT11" s="4">
        <v>35.791889981834281</v>
      </c>
      <c r="DU11" s="4">
        <v>35.846891249516645</v>
      </c>
      <c r="DV11" s="4">
        <v>35.898257226856344</v>
      </c>
      <c r="DW11" s="4">
        <v>35.960148252019387</v>
      </c>
      <c r="DX11" s="4">
        <v>36.021544012382655</v>
      </c>
      <c r="DY11" s="4">
        <v>36.052377770106368</v>
      </c>
      <c r="DZ11" s="4">
        <v>36.10872596794313</v>
      </c>
      <c r="EA11" s="4">
        <v>36.267332301170882</v>
      </c>
      <c r="EB11" s="4">
        <v>36.542870458415933</v>
      </c>
      <c r="EC11" s="4">
        <v>35.25120736483035</v>
      </c>
      <c r="ED11" s="4">
        <v>36.283864150444572</v>
      </c>
      <c r="EE11" s="4">
        <v>37.034846772727796</v>
      </c>
      <c r="EF11" s="4">
        <v>36.788431397464144</v>
      </c>
      <c r="EG11" s="4">
        <v>36.419147382980171</v>
      </c>
      <c r="EH11" s="4">
        <v>35.713996433839256</v>
      </c>
      <c r="EI11" s="4">
        <v>35.738297857180065</v>
      </c>
      <c r="EJ11" s="4">
        <v>35.763119189173402</v>
      </c>
      <c r="EK11" s="4">
        <v>35.799431349914585</v>
      </c>
      <c r="EL11" s="4">
        <v>35.849639871773611</v>
      </c>
      <c r="EM11" s="4">
        <v>35.898588708152936</v>
      </c>
      <c r="EN11" s="4">
        <v>35.959918447428159</v>
      </c>
      <c r="EO11" s="4">
        <v>36.020664311939932</v>
      </c>
      <c r="EP11" s="4">
        <v>36.052071189174299</v>
      </c>
      <c r="EQ11" s="4">
        <v>36.108370268987656</v>
      </c>
      <c r="ER11" s="4">
        <v>36.268412805638221</v>
      </c>
      <c r="ES11" s="4">
        <v>36.543383593997476</v>
      </c>
      <c r="ET11" s="4">
        <v>35.250783850962272</v>
      </c>
      <c r="EU11" s="4">
        <v>36.285088102317104</v>
      </c>
      <c r="EV11" s="4">
        <v>37.035006344032766</v>
      </c>
      <c r="EW11" s="4">
        <v>36.788673299900154</v>
      </c>
      <c r="EX11" s="4">
        <v>37.21537322161273</v>
      </c>
      <c r="EY11" s="4">
        <v>35.81277927697586</v>
      </c>
      <c r="EZ11" s="4">
        <v>35.805049645604683</v>
      </c>
      <c r="FA11" s="4">
        <v>35.769316563419096</v>
      </c>
      <c r="FB11" s="4">
        <v>35.771474369759837</v>
      </c>
      <c r="FC11" s="4">
        <v>35.804368836261773</v>
      </c>
      <c r="FD11" s="4">
        <v>35.853472354453039</v>
      </c>
      <c r="FE11" s="4">
        <v>35.902330419287608</v>
      </c>
      <c r="FF11" s="4">
        <v>35.962261125405661</v>
      </c>
      <c r="FG11" s="4">
        <v>36.023462560405505</v>
      </c>
      <c r="FH11" s="4">
        <v>36.054035724579911</v>
      </c>
      <c r="FI11" s="4">
        <v>36.110263922062181</v>
      </c>
      <c r="FJ11" s="4">
        <v>36.26778141568343</v>
      </c>
      <c r="FK11" s="4">
        <v>36.542700555512788</v>
      </c>
      <c r="FL11" s="4">
        <v>35.252134762572538</v>
      </c>
      <c r="FM11" s="4">
        <v>36.285656995222318</v>
      </c>
      <c r="FN11" s="4">
        <v>37.035710573581575</v>
      </c>
      <c r="FO11" s="4">
        <v>36.785629411386012</v>
      </c>
      <c r="FP11" s="4">
        <v>35.868258861478878</v>
      </c>
      <c r="FQ11" s="4">
        <v>37.308976460017824</v>
      </c>
      <c r="FR11" s="4">
        <v>35.912312702842073</v>
      </c>
      <c r="FS11" s="4">
        <v>35.833465891223874</v>
      </c>
      <c r="FT11" s="4">
        <v>35.777826926432191</v>
      </c>
      <c r="FU11" s="4">
        <v>35.778668136592017</v>
      </c>
      <c r="FV11" s="4">
        <v>35.811330859454742</v>
      </c>
      <c r="FW11" s="4">
        <v>35.86085236194787</v>
      </c>
      <c r="FX11" s="4">
        <v>35.909038592587642</v>
      </c>
      <c r="FY11" s="4">
        <v>35.968530485505703</v>
      </c>
      <c r="FZ11" s="4">
        <v>36.029108373120877</v>
      </c>
      <c r="GA11" s="4">
        <v>36.059117529937716</v>
      </c>
      <c r="GB11" s="4">
        <v>36.113547251818048</v>
      </c>
      <c r="GC11" s="4">
        <v>36.270474678036578</v>
      </c>
      <c r="GD11" s="4">
        <v>36.5452185887249</v>
      </c>
      <c r="GE11" s="4">
        <v>35.256057940153582</v>
      </c>
      <c r="GF11" s="4">
        <v>36.291024228916271</v>
      </c>
      <c r="GG11" s="4">
        <v>37.033265644206899</v>
      </c>
      <c r="GH11" s="4">
        <v>36.788325581979258</v>
      </c>
      <c r="GI11" s="4"/>
    </row>
    <row r="12" spans="1:191" x14ac:dyDescent="0.2">
      <c r="A12" s="1">
        <v>11</v>
      </c>
      <c r="B12" s="4">
        <v>36.671295624441541</v>
      </c>
      <c r="C12" s="4">
        <v>36.432189749824097</v>
      </c>
      <c r="D12" s="4">
        <v>35.992416514305134</v>
      </c>
      <c r="E12" s="4">
        <v>36.694224516390129</v>
      </c>
      <c r="F12" s="4">
        <v>36.456031331822601</v>
      </c>
      <c r="G12" s="4">
        <v>36.184463903824486</v>
      </c>
      <c r="H12" s="4">
        <v>36.148584677113831</v>
      </c>
      <c r="I12" s="4">
        <v>36.727295810280658</v>
      </c>
      <c r="J12" s="4">
        <v>36.470527163193033</v>
      </c>
      <c r="K12" s="4">
        <v>36.146717621716938</v>
      </c>
      <c r="L12" s="4">
        <v>36.410825944927197</v>
      </c>
      <c r="M12" s="4">
        <v>36.199427937863611</v>
      </c>
      <c r="N12" s="4">
        <v>35.654301263676594</v>
      </c>
      <c r="O12" s="4">
        <v>36.479891954317274</v>
      </c>
      <c r="P12" s="4">
        <v>35.939673790232561</v>
      </c>
      <c r="Q12" s="4">
        <v>36.355585158589726</v>
      </c>
      <c r="R12" s="4">
        <v>36.526435688151096</v>
      </c>
      <c r="S12" s="4">
        <v>36.224824953842578</v>
      </c>
      <c r="T12" s="4">
        <v>36.766249168443011</v>
      </c>
      <c r="U12" s="4">
        <v>36.480289602786378</v>
      </c>
      <c r="V12" s="4">
        <v>35.821540897493797</v>
      </c>
      <c r="W12" s="4">
        <v>36.135450119074719</v>
      </c>
      <c r="X12" s="4">
        <v>36.431264560727186</v>
      </c>
      <c r="Y12" s="4">
        <v>35.307952928130319</v>
      </c>
      <c r="Z12" s="4">
        <v>36.23204715901678</v>
      </c>
      <c r="AA12" s="4">
        <v>36.768086890530626</v>
      </c>
      <c r="AB12" s="4">
        <v>36.480275694280181</v>
      </c>
      <c r="AC12" s="4">
        <v>35.808986336486804</v>
      </c>
      <c r="AD12" s="4">
        <v>35.984623407379743</v>
      </c>
      <c r="AE12" s="4">
        <v>36.185320649956687</v>
      </c>
      <c r="AF12" s="4">
        <v>36.45327308621156</v>
      </c>
      <c r="AG12" s="4">
        <v>35.312061204233522</v>
      </c>
      <c r="AH12" s="4">
        <v>36.23155405708151</v>
      </c>
      <c r="AI12" s="4">
        <v>36.765615280483608</v>
      </c>
      <c r="AJ12" s="4">
        <v>36.47796322277334</v>
      </c>
      <c r="AK12" s="4">
        <v>35.806544965660088</v>
      </c>
      <c r="AL12" s="4">
        <v>35.932217305495548</v>
      </c>
      <c r="AM12" s="4">
        <v>36.040441313547838</v>
      </c>
      <c r="AN12" s="4">
        <v>36.209501998999691</v>
      </c>
      <c r="AO12" s="4">
        <v>36.454454590740703</v>
      </c>
      <c r="AP12" s="4">
        <v>35.311455006518472</v>
      </c>
      <c r="AQ12" s="4">
        <v>36.228925469784627</v>
      </c>
      <c r="AR12" s="4">
        <v>36.762662060894648</v>
      </c>
      <c r="AS12" s="4">
        <v>36.475524914711862</v>
      </c>
      <c r="AT12" s="4">
        <v>35.772467695099991</v>
      </c>
      <c r="AU12" s="4">
        <v>35.897378135020141</v>
      </c>
      <c r="AV12" s="4">
        <v>35.986422942985392</v>
      </c>
      <c r="AW12" s="4">
        <v>36.06672183288407</v>
      </c>
      <c r="AX12" s="4">
        <v>36.210724019184191</v>
      </c>
      <c r="AY12" s="4">
        <v>36.45341317347571</v>
      </c>
      <c r="AZ12" s="4">
        <v>35.310220293907378</v>
      </c>
      <c r="BA12" s="4">
        <v>36.227096993280071</v>
      </c>
      <c r="BB12" s="4">
        <v>36.75989920596183</v>
      </c>
      <c r="BC12" s="4">
        <v>36.473648247333465</v>
      </c>
      <c r="BD12" s="4">
        <v>35.739664423057668</v>
      </c>
      <c r="BE12" s="4">
        <v>35.844349160467523</v>
      </c>
      <c r="BF12" s="4">
        <v>35.960837852164893</v>
      </c>
      <c r="BG12" s="4">
        <v>36.017924462892296</v>
      </c>
      <c r="BH12" s="4">
        <v>36.070517872524761</v>
      </c>
      <c r="BI12" s="4">
        <v>36.211831158765385</v>
      </c>
      <c r="BJ12" s="4">
        <v>36.454296860334026</v>
      </c>
      <c r="BK12" s="4">
        <v>35.309760784459336</v>
      </c>
      <c r="BL12" s="4">
        <v>36.225045490747</v>
      </c>
      <c r="BM12" s="4">
        <v>36.755744634174029</v>
      </c>
      <c r="BN12" s="4">
        <v>36.470781671595127</v>
      </c>
      <c r="BO12" s="4">
        <v>36.322380771279157</v>
      </c>
      <c r="BP12" s="4">
        <v>35.795618179799227</v>
      </c>
      <c r="BQ12" s="4">
        <v>35.908682110768076</v>
      </c>
      <c r="BR12" s="4">
        <v>35.989351769369755</v>
      </c>
      <c r="BS12" s="4">
        <v>36.021118730106117</v>
      </c>
      <c r="BT12" s="4">
        <v>36.070822628936511</v>
      </c>
      <c r="BU12" s="4">
        <v>36.211461113476744</v>
      </c>
      <c r="BV12" s="4">
        <v>36.454062303764253</v>
      </c>
      <c r="BW12" s="4">
        <v>35.308552264825835</v>
      </c>
      <c r="BX12" s="4">
        <v>36.222526995987543</v>
      </c>
      <c r="BY12" s="4">
        <v>36.752671937367104</v>
      </c>
      <c r="BZ12" s="4">
        <v>36.468480669217385</v>
      </c>
      <c r="CA12" s="4">
        <v>36.85699264913768</v>
      </c>
      <c r="CB12" s="4">
        <v>35.756432646155183</v>
      </c>
      <c r="CC12" s="4">
        <v>35.854656183506144</v>
      </c>
      <c r="CD12" s="4">
        <v>35.932857348484255</v>
      </c>
      <c r="CE12" s="4">
        <v>35.992424330383415</v>
      </c>
      <c r="CF12" s="4">
        <v>36.020034920337196</v>
      </c>
      <c r="CG12" s="4">
        <v>36.069147423048669</v>
      </c>
      <c r="CH12" s="4">
        <v>36.210552012237137</v>
      </c>
      <c r="CI12" s="4">
        <v>36.453152416274541</v>
      </c>
      <c r="CJ12" s="4">
        <v>35.306908124401275</v>
      </c>
      <c r="CK12" s="4">
        <v>36.219414812734414</v>
      </c>
      <c r="CL12" s="4">
        <v>36.749724132276874</v>
      </c>
      <c r="CM12" s="4">
        <v>36.466565335246131</v>
      </c>
      <c r="CN12" s="4">
        <v>36.821659283610096</v>
      </c>
      <c r="CO12" s="4">
        <v>35.713667914795295</v>
      </c>
      <c r="CP12" s="4">
        <v>35.811335052417483</v>
      </c>
      <c r="CQ12" s="4">
        <v>35.8753806636077</v>
      </c>
      <c r="CR12" s="4">
        <v>35.935396031542552</v>
      </c>
      <c r="CS12" s="4">
        <v>35.991292017351434</v>
      </c>
      <c r="CT12" s="4">
        <v>36.018418062083413</v>
      </c>
      <c r="CU12" s="4">
        <v>36.068084950502325</v>
      </c>
      <c r="CV12" s="4">
        <v>36.209709508011954</v>
      </c>
      <c r="CW12" s="4">
        <v>36.452625478501723</v>
      </c>
      <c r="CX12" s="4">
        <v>35.305235642475409</v>
      </c>
      <c r="CY12" s="4">
        <v>36.217461331850394</v>
      </c>
      <c r="CZ12" s="4">
        <v>36.747862322563329</v>
      </c>
      <c r="DA12" s="4">
        <v>36.46587858317092</v>
      </c>
      <c r="DB12" s="4">
        <v>36.801642219385187</v>
      </c>
      <c r="DC12" s="4">
        <v>35.680605001414342</v>
      </c>
      <c r="DD12" s="4">
        <v>35.763375991580375</v>
      </c>
      <c r="DE12" s="4">
        <v>35.828175806552402</v>
      </c>
      <c r="DF12" s="4">
        <v>35.87805999251033</v>
      </c>
      <c r="DG12" s="4">
        <v>35.934127225991261</v>
      </c>
      <c r="DH12" s="4">
        <v>35.988909615359333</v>
      </c>
      <c r="DI12" s="4">
        <v>36.016616360746973</v>
      </c>
      <c r="DJ12" s="4">
        <v>36.065825534810486</v>
      </c>
      <c r="DK12" s="4">
        <v>36.208155804010026</v>
      </c>
      <c r="DL12" s="4">
        <v>36.452189869161558</v>
      </c>
      <c r="DM12" s="4">
        <v>35.304675554274837</v>
      </c>
      <c r="DN12" s="4">
        <v>36.215895742739434</v>
      </c>
      <c r="DO12" s="4">
        <v>36.746356915232354</v>
      </c>
      <c r="DP12" s="4">
        <v>36.465785912081401</v>
      </c>
      <c r="DQ12" s="4">
        <v>36.830994305362196</v>
      </c>
      <c r="DR12" s="4">
        <v>36.852874530500777</v>
      </c>
      <c r="DS12" s="4">
        <v>35.731914080697642</v>
      </c>
      <c r="DT12" s="4">
        <v>35.781892217205076</v>
      </c>
      <c r="DU12" s="4">
        <v>35.833030951164915</v>
      </c>
      <c r="DV12" s="4">
        <v>35.878439449936842</v>
      </c>
      <c r="DW12" s="4">
        <v>35.932718642873404</v>
      </c>
      <c r="DX12" s="4">
        <v>35.986905714566632</v>
      </c>
      <c r="DY12" s="4">
        <v>36.014524753777465</v>
      </c>
      <c r="DZ12" s="4">
        <v>36.064530344608507</v>
      </c>
      <c r="EA12" s="4">
        <v>36.207706703718891</v>
      </c>
      <c r="EB12" s="4">
        <v>36.452034339644023</v>
      </c>
      <c r="EC12" s="4">
        <v>35.303979265075093</v>
      </c>
      <c r="ED12" s="4">
        <v>36.21467297490603</v>
      </c>
      <c r="EE12" s="4">
        <v>36.746260095428894</v>
      </c>
      <c r="EF12" s="4">
        <v>36.466441325935996</v>
      </c>
      <c r="EG12" s="4">
        <v>36.320904180050526</v>
      </c>
      <c r="EH12" s="4">
        <v>35.706007315647398</v>
      </c>
      <c r="EI12" s="4">
        <v>35.731020427513336</v>
      </c>
      <c r="EJ12" s="4">
        <v>35.758310699387884</v>
      </c>
      <c r="EK12" s="4">
        <v>35.791639304417281</v>
      </c>
      <c r="EL12" s="4">
        <v>35.836833853438527</v>
      </c>
      <c r="EM12" s="4">
        <v>35.878844143566567</v>
      </c>
      <c r="EN12" s="4">
        <v>35.93262935259019</v>
      </c>
      <c r="EO12" s="4">
        <v>35.986446250172719</v>
      </c>
      <c r="EP12" s="4">
        <v>36.014362084711905</v>
      </c>
      <c r="EQ12" s="4">
        <v>36.064471762781018</v>
      </c>
      <c r="ER12" s="4">
        <v>36.208272281593104</v>
      </c>
      <c r="ES12" s="4">
        <v>36.452422188734651</v>
      </c>
      <c r="ET12" s="4">
        <v>35.304387665903405</v>
      </c>
      <c r="EU12" s="4">
        <v>36.215352410759479</v>
      </c>
      <c r="EV12" s="4">
        <v>36.746770887919695</v>
      </c>
      <c r="EW12" s="4">
        <v>36.46557451209523</v>
      </c>
      <c r="EX12" s="4">
        <v>37.011330118970143</v>
      </c>
      <c r="EY12" s="4">
        <v>35.794961186487917</v>
      </c>
      <c r="EZ12" s="4">
        <v>35.790971379163857</v>
      </c>
      <c r="FA12" s="4">
        <v>35.766047283768721</v>
      </c>
      <c r="FB12" s="4">
        <v>35.769878729216828</v>
      </c>
      <c r="FC12" s="4">
        <v>35.799289779612295</v>
      </c>
      <c r="FD12" s="4">
        <v>35.843521203731903</v>
      </c>
      <c r="FE12" s="4">
        <v>35.88462357070987</v>
      </c>
      <c r="FF12" s="4">
        <v>35.93714829446948</v>
      </c>
      <c r="FG12" s="4">
        <v>35.990932107461596</v>
      </c>
      <c r="FH12" s="4">
        <v>36.017332647194827</v>
      </c>
      <c r="FI12" s="4">
        <v>36.066754399588682</v>
      </c>
      <c r="FJ12" s="4">
        <v>36.208073447275318</v>
      </c>
      <c r="FK12" s="4">
        <v>36.451722673685076</v>
      </c>
      <c r="FL12" s="4">
        <v>35.305287694513552</v>
      </c>
      <c r="FM12" s="4">
        <v>36.216265066171253</v>
      </c>
      <c r="FN12" s="4">
        <v>36.744718056258257</v>
      </c>
      <c r="FO12" s="4">
        <v>36.467016501963101</v>
      </c>
      <c r="FP12" s="4">
        <v>35.844343906136487</v>
      </c>
      <c r="FQ12" s="4">
        <v>37.093712389337547</v>
      </c>
      <c r="FR12" s="4">
        <v>35.889654342392227</v>
      </c>
      <c r="FS12" s="4">
        <v>35.823447281610079</v>
      </c>
      <c r="FT12" s="4">
        <v>35.778863451328803</v>
      </c>
      <c r="FU12" s="4">
        <v>35.78141357757822</v>
      </c>
      <c r="FV12" s="4">
        <v>35.810321199049618</v>
      </c>
      <c r="FW12" s="4">
        <v>35.855022114188628</v>
      </c>
      <c r="FX12" s="4">
        <v>35.895421255166347</v>
      </c>
      <c r="FY12" s="4">
        <v>35.947059873367827</v>
      </c>
      <c r="FZ12" s="4">
        <v>36.000224046864382</v>
      </c>
      <c r="GA12" s="4">
        <v>36.024932351703221</v>
      </c>
      <c r="GB12" s="4">
        <v>36.072929684940519</v>
      </c>
      <c r="GC12" s="4">
        <v>36.212574065790754</v>
      </c>
      <c r="GD12" s="4">
        <v>36.455998027220772</v>
      </c>
      <c r="GE12" s="4">
        <v>35.308650440011277</v>
      </c>
      <c r="GF12" s="4">
        <v>36.21878540653033</v>
      </c>
      <c r="GG12" s="4">
        <v>36.748248690644928</v>
      </c>
      <c r="GH12" s="4">
        <v>36.465614129228207</v>
      </c>
      <c r="GI12" s="4"/>
    </row>
    <row r="13" spans="1:191" x14ac:dyDescent="0.2">
      <c r="A13" s="1">
        <v>12</v>
      </c>
      <c r="B13" s="4">
        <v>36.543759822289658</v>
      </c>
      <c r="C13" s="4">
        <v>36.309771604407089</v>
      </c>
      <c r="D13" s="4">
        <v>35.976741946303378</v>
      </c>
      <c r="E13" s="4">
        <v>36.566575300299725</v>
      </c>
      <c r="F13" s="4">
        <v>36.333257252397175</v>
      </c>
      <c r="G13" s="4">
        <v>36.157002092148346</v>
      </c>
      <c r="H13" s="4">
        <v>36.09711797209097</v>
      </c>
      <c r="I13" s="4">
        <v>36.59909541696598</v>
      </c>
      <c r="J13" s="4">
        <v>36.34679673750334</v>
      </c>
      <c r="K13" s="4">
        <v>36.135165621401249</v>
      </c>
      <c r="L13" s="4">
        <v>36.328465695622903</v>
      </c>
      <c r="M13" s="4">
        <v>36.133055355649596</v>
      </c>
      <c r="N13" s="4">
        <v>35.528338246870604</v>
      </c>
      <c r="O13" s="4">
        <v>36.35561229544787</v>
      </c>
      <c r="P13" s="4">
        <v>35.941070164967819</v>
      </c>
      <c r="Q13" s="4">
        <v>36.277503409670366</v>
      </c>
      <c r="R13" s="4">
        <v>36.417623324706867</v>
      </c>
      <c r="S13" s="4">
        <v>36.154820850824812</v>
      </c>
      <c r="T13" s="4">
        <v>36.637643317468992</v>
      </c>
      <c r="U13" s="4">
        <v>36.355366293890391</v>
      </c>
      <c r="V13" s="4">
        <v>35.824707701721266</v>
      </c>
      <c r="W13" s="4">
        <v>36.082074437360077</v>
      </c>
      <c r="X13" s="4">
        <v>36.338067915124249</v>
      </c>
      <c r="Y13" s="4">
        <v>35.341300135864174</v>
      </c>
      <c r="Z13" s="4">
        <v>36.161562565292371</v>
      </c>
      <c r="AA13" s="4">
        <v>36.638759042159471</v>
      </c>
      <c r="AB13" s="4">
        <v>36.354936182140008</v>
      </c>
      <c r="AC13" s="4">
        <v>35.807231572931592</v>
      </c>
      <c r="AD13" s="4">
        <v>35.945005355906844</v>
      </c>
      <c r="AE13" s="4">
        <v>36.124362344751077</v>
      </c>
      <c r="AF13" s="4">
        <v>36.357867215876809</v>
      </c>
      <c r="AG13" s="4">
        <v>35.344886722050816</v>
      </c>
      <c r="AH13" s="4">
        <v>36.161910015598821</v>
      </c>
      <c r="AI13" s="4">
        <v>36.636070295430038</v>
      </c>
      <c r="AJ13" s="4">
        <v>36.352990353093915</v>
      </c>
      <c r="AK13" s="4">
        <v>35.802355287068494</v>
      </c>
      <c r="AL13" s="4">
        <v>35.896344427457727</v>
      </c>
      <c r="AM13" s="4">
        <v>35.995374632877869</v>
      </c>
      <c r="AN13" s="4">
        <v>36.146992165035769</v>
      </c>
      <c r="AO13" s="4">
        <v>36.359557457469876</v>
      </c>
      <c r="AP13" s="4">
        <v>35.343936797264945</v>
      </c>
      <c r="AQ13" s="4">
        <v>36.159377045542215</v>
      </c>
      <c r="AR13" s="4">
        <v>36.633420533796809</v>
      </c>
      <c r="AS13" s="4">
        <v>36.350823125535399</v>
      </c>
      <c r="AT13" s="4">
        <v>35.770958955773452</v>
      </c>
      <c r="AU13" s="4">
        <v>35.862841981307724</v>
      </c>
      <c r="AV13" s="4">
        <v>35.945794763697528</v>
      </c>
      <c r="AW13" s="4">
        <v>36.020765053873859</v>
      </c>
      <c r="AX13" s="4">
        <v>36.148986347177235</v>
      </c>
      <c r="AY13" s="4">
        <v>36.359483323053063</v>
      </c>
      <c r="AZ13" s="4">
        <v>35.342444552748439</v>
      </c>
      <c r="BA13" s="4">
        <v>36.157677799688813</v>
      </c>
      <c r="BB13" s="4">
        <v>36.631426722547886</v>
      </c>
      <c r="BC13" s="4">
        <v>36.348858545621418</v>
      </c>
      <c r="BD13" s="4">
        <v>35.738063654155539</v>
      </c>
      <c r="BE13" s="4">
        <v>35.812586551841306</v>
      </c>
      <c r="BF13" s="4">
        <v>35.920478368524215</v>
      </c>
      <c r="BG13" s="4">
        <v>35.976576009418331</v>
      </c>
      <c r="BH13" s="4">
        <v>36.026021925270712</v>
      </c>
      <c r="BI13" s="4">
        <v>36.150927184638277</v>
      </c>
      <c r="BJ13" s="4">
        <v>36.360527132783595</v>
      </c>
      <c r="BK13" s="4">
        <v>35.342029651154519</v>
      </c>
      <c r="BL13" s="4">
        <v>36.155335235662292</v>
      </c>
      <c r="BM13" s="4">
        <v>36.627499832343183</v>
      </c>
      <c r="BN13" s="4">
        <v>36.346657058817399</v>
      </c>
      <c r="BO13" s="4">
        <v>36.245992446531467</v>
      </c>
      <c r="BP13" s="4">
        <v>35.763499278934759</v>
      </c>
      <c r="BQ13" s="4">
        <v>35.871287138615642</v>
      </c>
      <c r="BR13" s="4">
        <v>35.950296334680445</v>
      </c>
      <c r="BS13" s="4">
        <v>35.981117666880131</v>
      </c>
      <c r="BT13" s="4">
        <v>36.026839853187326</v>
      </c>
      <c r="BU13" s="4">
        <v>36.151054374343886</v>
      </c>
      <c r="BV13" s="4">
        <v>36.360312826919106</v>
      </c>
      <c r="BW13" s="4">
        <v>35.340964402755077</v>
      </c>
      <c r="BX13" s="4">
        <v>36.152844590741587</v>
      </c>
      <c r="BY13" s="4">
        <v>36.624409601209869</v>
      </c>
      <c r="BZ13" s="4">
        <v>36.344621377665135</v>
      </c>
      <c r="CA13" s="4">
        <v>36.703531424590352</v>
      </c>
      <c r="CB13" s="4">
        <v>35.724618469258907</v>
      </c>
      <c r="CC13" s="4">
        <v>35.817572101910031</v>
      </c>
      <c r="CD13" s="4">
        <v>35.897410615715373</v>
      </c>
      <c r="CE13" s="4">
        <v>35.954085357844242</v>
      </c>
      <c r="CF13" s="4">
        <v>35.980601101186608</v>
      </c>
      <c r="CG13" s="4">
        <v>36.025707661140196</v>
      </c>
      <c r="CH13" s="4">
        <v>36.150166614397492</v>
      </c>
      <c r="CI13" s="4">
        <v>36.359403051200836</v>
      </c>
      <c r="CJ13" s="4">
        <v>35.339657995835751</v>
      </c>
      <c r="CK13" s="4">
        <v>36.149793196601877</v>
      </c>
      <c r="CL13" s="4">
        <v>36.621692633208283</v>
      </c>
      <c r="CM13" s="4">
        <v>36.343045119537621</v>
      </c>
      <c r="CN13" s="4">
        <v>36.673153405552682</v>
      </c>
      <c r="CO13" s="4">
        <v>35.680334534052392</v>
      </c>
      <c r="CP13" s="4">
        <v>35.774359076272432</v>
      </c>
      <c r="CQ13" s="4">
        <v>35.840774251452636</v>
      </c>
      <c r="CR13" s="4">
        <v>35.901457811975909</v>
      </c>
      <c r="CS13" s="4">
        <v>35.953568232344644</v>
      </c>
      <c r="CT13" s="4">
        <v>35.979002331983317</v>
      </c>
      <c r="CU13" s="4">
        <v>36.024375943197917</v>
      </c>
      <c r="CV13" s="4">
        <v>36.149434634799697</v>
      </c>
      <c r="CW13" s="4">
        <v>36.359124210151336</v>
      </c>
      <c r="CX13" s="4">
        <v>35.337784306277499</v>
      </c>
      <c r="CY13" s="4">
        <v>36.147884545371539</v>
      </c>
      <c r="CZ13" s="4">
        <v>36.619417647471145</v>
      </c>
      <c r="DA13" s="4">
        <v>36.342611510938724</v>
      </c>
      <c r="DB13" s="4">
        <v>36.655948484715822</v>
      </c>
      <c r="DC13" s="4">
        <v>35.657848729347187</v>
      </c>
      <c r="DD13" s="4">
        <v>35.725867912522482</v>
      </c>
      <c r="DE13" s="4">
        <v>35.793988190689298</v>
      </c>
      <c r="DF13" s="4">
        <v>35.845584608001012</v>
      </c>
      <c r="DG13" s="4">
        <v>35.900482241925587</v>
      </c>
      <c r="DH13" s="4">
        <v>35.950786849354309</v>
      </c>
      <c r="DI13" s="4">
        <v>35.977080493721651</v>
      </c>
      <c r="DJ13" s="4">
        <v>36.021497187138515</v>
      </c>
      <c r="DK13" s="4">
        <v>36.147366662827352</v>
      </c>
      <c r="DL13" s="4">
        <v>36.357939806228785</v>
      </c>
      <c r="DM13" s="4">
        <v>35.337394397774148</v>
      </c>
      <c r="DN13" s="4">
        <v>36.146079135761383</v>
      </c>
      <c r="DO13" s="4">
        <v>36.618262456554028</v>
      </c>
      <c r="DP13" s="4">
        <v>36.34202985408001</v>
      </c>
      <c r="DQ13" s="4">
        <v>36.678775289224745</v>
      </c>
      <c r="DR13" s="4">
        <v>36.69605405862427</v>
      </c>
      <c r="DS13" s="4">
        <v>35.704533571334551</v>
      </c>
      <c r="DT13" s="4">
        <v>35.747409100072453</v>
      </c>
      <c r="DU13" s="4">
        <v>35.801101185051621</v>
      </c>
      <c r="DV13" s="4">
        <v>35.846464536533851</v>
      </c>
      <c r="DW13" s="4">
        <v>35.898959275404003</v>
      </c>
      <c r="DX13" s="4">
        <v>35.948872826022139</v>
      </c>
      <c r="DY13" s="4">
        <v>35.974755908656562</v>
      </c>
      <c r="DZ13" s="4">
        <v>36.020421097292761</v>
      </c>
      <c r="EA13" s="4">
        <v>36.146845183426628</v>
      </c>
      <c r="EB13" s="4">
        <v>36.357875604686754</v>
      </c>
      <c r="EC13" s="4">
        <v>35.337061101379213</v>
      </c>
      <c r="ED13" s="4">
        <v>36.145251717387431</v>
      </c>
      <c r="EE13" s="4">
        <v>36.618327938968008</v>
      </c>
      <c r="EF13" s="4">
        <v>36.342774061516636</v>
      </c>
      <c r="EG13" s="4">
        <v>36.232126598238786</v>
      </c>
      <c r="EH13" s="4">
        <v>35.682481287548981</v>
      </c>
      <c r="EI13" s="4">
        <v>35.704608237238681</v>
      </c>
      <c r="EJ13" s="4">
        <v>35.735632028979097</v>
      </c>
      <c r="EK13" s="4">
        <v>35.761362427857755</v>
      </c>
      <c r="EL13" s="4">
        <v>35.80654949796503</v>
      </c>
      <c r="EM13" s="4">
        <v>35.847084351214789</v>
      </c>
      <c r="EN13" s="4">
        <v>35.899213337287577</v>
      </c>
      <c r="EO13" s="4">
        <v>35.948277325065604</v>
      </c>
      <c r="EP13" s="4">
        <v>35.974511680897145</v>
      </c>
      <c r="EQ13" s="4">
        <v>36.020460659484044</v>
      </c>
      <c r="ER13" s="4">
        <v>36.147077167792304</v>
      </c>
      <c r="ES13" s="4">
        <v>36.357884756282779</v>
      </c>
      <c r="ET13" s="4">
        <v>35.336861771683608</v>
      </c>
      <c r="EU13" s="4">
        <v>36.145853542418067</v>
      </c>
      <c r="EV13" s="4">
        <v>36.617953094946756</v>
      </c>
      <c r="EW13" s="4">
        <v>36.342588945764994</v>
      </c>
      <c r="EX13" s="4">
        <v>36.834980440889133</v>
      </c>
      <c r="EY13" s="4">
        <v>35.762588371046434</v>
      </c>
      <c r="EZ13" s="4">
        <v>35.761465182914975</v>
      </c>
      <c r="FA13" s="4">
        <v>35.745896191341252</v>
      </c>
      <c r="FB13" s="4">
        <v>35.751483632059262</v>
      </c>
      <c r="FC13" s="4">
        <v>35.771360925318241</v>
      </c>
      <c r="FD13" s="4">
        <v>35.815519511014095</v>
      </c>
      <c r="FE13" s="4">
        <v>35.85526139435256</v>
      </c>
      <c r="FF13" s="4">
        <v>35.905209159227482</v>
      </c>
      <c r="FG13" s="4">
        <v>35.95438587456853</v>
      </c>
      <c r="FH13" s="4">
        <v>35.978661917267999</v>
      </c>
      <c r="FI13" s="4">
        <v>36.022842120580478</v>
      </c>
      <c r="FJ13" s="4">
        <v>36.147813116942949</v>
      </c>
      <c r="FK13" s="4">
        <v>36.357964130354375</v>
      </c>
      <c r="FL13" s="4">
        <v>35.337799118724384</v>
      </c>
      <c r="FM13" s="4">
        <v>36.1464403866986</v>
      </c>
      <c r="FN13" s="4">
        <v>36.618471747153812</v>
      </c>
      <c r="FO13" s="4">
        <v>36.34089836166789</v>
      </c>
      <c r="FP13" s="4">
        <v>35.811707556621215</v>
      </c>
      <c r="FQ13" s="4">
        <v>36.903220656124184</v>
      </c>
      <c r="FR13" s="4">
        <v>35.853117954847605</v>
      </c>
      <c r="FS13" s="4">
        <v>35.798746052687754</v>
      </c>
      <c r="FT13" s="4">
        <v>35.76350321420054</v>
      </c>
      <c r="FU13" s="4">
        <v>35.767472391188953</v>
      </c>
      <c r="FV13" s="4">
        <v>35.787182618884522</v>
      </c>
      <c r="FW13" s="4">
        <v>35.830913205009558</v>
      </c>
      <c r="FX13" s="4">
        <v>35.869385805596487</v>
      </c>
      <c r="FY13" s="4">
        <v>35.918691017441802</v>
      </c>
      <c r="FZ13" s="4">
        <v>35.966009809257798</v>
      </c>
      <c r="GA13" s="4">
        <v>35.989257853802869</v>
      </c>
      <c r="GB13" s="4">
        <v>36.030965775426132</v>
      </c>
      <c r="GC13" s="4">
        <v>36.154230762555258</v>
      </c>
      <c r="GD13" s="4">
        <v>36.362404603513319</v>
      </c>
      <c r="GE13" s="4">
        <v>35.340335764115707</v>
      </c>
      <c r="GF13" s="4">
        <v>36.149726917588104</v>
      </c>
      <c r="GG13" s="4">
        <v>36.616532092020492</v>
      </c>
      <c r="GH13" s="4">
        <v>36.342425032889913</v>
      </c>
      <c r="GI13" s="4"/>
    </row>
    <row r="14" spans="1:191" x14ac:dyDescent="0.2">
      <c r="A14" s="1">
        <v>13</v>
      </c>
      <c r="B14" s="4">
        <v>36.589895880353964</v>
      </c>
      <c r="C14" s="4">
        <v>36.440048767226784</v>
      </c>
      <c r="D14" s="4">
        <v>35.923872270817981</v>
      </c>
      <c r="E14" s="4">
        <v>36.60817216144612</v>
      </c>
      <c r="F14" s="4">
        <v>36.462593318639854</v>
      </c>
      <c r="G14" s="4">
        <v>36.096859082594392</v>
      </c>
      <c r="H14" s="4">
        <v>36.007889167273611</v>
      </c>
      <c r="I14" s="4">
        <v>36.636904552990067</v>
      </c>
      <c r="J14" s="4">
        <v>36.475286849573266</v>
      </c>
      <c r="K14" s="4">
        <v>36.088955471519128</v>
      </c>
      <c r="L14" s="4">
        <v>36.211306022527012</v>
      </c>
      <c r="M14" s="4">
        <v>36.040794168431944</v>
      </c>
      <c r="N14" s="4">
        <v>35.643008412531465</v>
      </c>
      <c r="O14" s="4">
        <v>36.483182664941012</v>
      </c>
      <c r="P14" s="4">
        <v>35.908589234649945</v>
      </c>
      <c r="Q14" s="4">
        <v>36.165109181906288</v>
      </c>
      <c r="R14" s="4">
        <v>36.274503143905022</v>
      </c>
      <c r="S14" s="4">
        <v>36.058087385096002</v>
      </c>
      <c r="T14" s="4">
        <v>36.671676462860475</v>
      </c>
      <c r="U14" s="4">
        <v>36.483218028824872</v>
      </c>
      <c r="V14" s="4">
        <v>35.793531164893558</v>
      </c>
      <c r="W14" s="4">
        <v>35.99324593713591</v>
      </c>
      <c r="X14" s="4">
        <v>36.209993429596473</v>
      </c>
      <c r="Y14" s="4">
        <v>35.428830257036324</v>
      </c>
      <c r="Z14" s="4">
        <v>36.063354563330329</v>
      </c>
      <c r="AA14" s="4">
        <v>36.672190542002085</v>
      </c>
      <c r="AB14" s="4">
        <v>36.4827018757071</v>
      </c>
      <c r="AC14" s="4">
        <v>35.771281750106908</v>
      </c>
      <c r="AD14" s="4">
        <v>35.875291036801421</v>
      </c>
      <c r="AE14" s="4">
        <v>36.028190744348066</v>
      </c>
      <c r="AF14" s="4">
        <v>36.227791096992249</v>
      </c>
      <c r="AG14" s="4">
        <v>35.431288825325318</v>
      </c>
      <c r="AH14" s="4">
        <v>36.062741968271929</v>
      </c>
      <c r="AI14" s="4">
        <v>36.670718887424087</v>
      </c>
      <c r="AJ14" s="4">
        <v>36.48110192209861</v>
      </c>
      <c r="AK14" s="4">
        <v>35.765336951817503</v>
      </c>
      <c r="AL14" s="4">
        <v>35.834922510981535</v>
      </c>
      <c r="AM14" s="4">
        <v>35.917292910902162</v>
      </c>
      <c r="AN14" s="4">
        <v>36.049277734698912</v>
      </c>
      <c r="AO14" s="4">
        <v>36.230495309017016</v>
      </c>
      <c r="AP14" s="4">
        <v>35.430888568311495</v>
      </c>
      <c r="AQ14" s="4">
        <v>36.060469812635596</v>
      </c>
      <c r="AR14" s="4">
        <v>36.668331941833408</v>
      </c>
      <c r="AS14" s="4">
        <v>36.47854776036359</v>
      </c>
      <c r="AT14" s="4">
        <v>35.736905376404607</v>
      </c>
      <c r="AU14" s="4">
        <v>35.809703501519898</v>
      </c>
      <c r="AV14" s="4">
        <v>35.876080142916962</v>
      </c>
      <c r="AW14" s="4">
        <v>35.941256819745703</v>
      </c>
      <c r="AX14" s="4">
        <v>36.052445500619186</v>
      </c>
      <c r="AY14" s="4">
        <v>36.230805712162862</v>
      </c>
      <c r="AZ14" s="4">
        <v>35.430026669553286</v>
      </c>
      <c r="BA14" s="4">
        <v>36.058823885990797</v>
      </c>
      <c r="BB14" s="4">
        <v>36.667069253090517</v>
      </c>
      <c r="BC14" s="4">
        <v>36.477389485636962</v>
      </c>
      <c r="BD14" s="4">
        <v>35.708522873772054</v>
      </c>
      <c r="BE14" s="4">
        <v>35.772231768040925</v>
      </c>
      <c r="BF14" s="4">
        <v>35.858748746412786</v>
      </c>
      <c r="BG14" s="4">
        <v>35.90476277545077</v>
      </c>
      <c r="BH14" s="4">
        <v>35.947655327378989</v>
      </c>
      <c r="BI14" s="4">
        <v>36.054787196498864</v>
      </c>
      <c r="BJ14" s="4">
        <v>36.232267197866349</v>
      </c>
      <c r="BK14" s="4">
        <v>35.42971534045617</v>
      </c>
      <c r="BL14" s="4">
        <v>36.057522337949663</v>
      </c>
      <c r="BM14" s="4">
        <v>36.665526426122</v>
      </c>
      <c r="BN14" s="4">
        <v>36.475306624789319</v>
      </c>
      <c r="BO14" s="4">
        <v>36.143785162757084</v>
      </c>
      <c r="BP14" s="4">
        <v>35.739624869881624</v>
      </c>
      <c r="BQ14" s="4">
        <v>35.821862320722005</v>
      </c>
      <c r="BR14" s="4">
        <v>35.88522720613733</v>
      </c>
      <c r="BS14" s="4">
        <v>35.910160649986899</v>
      </c>
      <c r="BT14" s="4">
        <v>35.948915414828733</v>
      </c>
      <c r="BU14" s="4">
        <v>36.05538042144476</v>
      </c>
      <c r="BV14" s="4">
        <v>36.232071852703555</v>
      </c>
      <c r="BW14" s="4">
        <v>35.428976005359367</v>
      </c>
      <c r="BX14" s="4">
        <v>36.055798025858707</v>
      </c>
      <c r="BY14" s="4">
        <v>36.664826903214184</v>
      </c>
      <c r="BZ14" s="4">
        <v>36.472768675772656</v>
      </c>
      <c r="CA14" s="4">
        <v>36.554484857175687</v>
      </c>
      <c r="CB14" s="4">
        <v>35.714609833761067</v>
      </c>
      <c r="CC14" s="4">
        <v>35.785713918929538</v>
      </c>
      <c r="CD14" s="4">
        <v>35.844935292087627</v>
      </c>
      <c r="CE14" s="4">
        <v>35.8897535399446</v>
      </c>
      <c r="CF14" s="4">
        <v>35.910156581288589</v>
      </c>
      <c r="CG14" s="4">
        <v>35.947839963714443</v>
      </c>
      <c r="CH14" s="4">
        <v>36.054528876095105</v>
      </c>
      <c r="CI14" s="4">
        <v>36.231090112003272</v>
      </c>
      <c r="CJ14" s="4">
        <v>35.427391723250771</v>
      </c>
      <c r="CK14" s="4">
        <v>36.053976099478056</v>
      </c>
      <c r="CL14" s="4">
        <v>36.663873146255106</v>
      </c>
      <c r="CM14" s="4">
        <v>36.471729213357939</v>
      </c>
      <c r="CN14" s="4">
        <v>36.531885668717315</v>
      </c>
      <c r="CO14" s="4">
        <v>35.692714132202582</v>
      </c>
      <c r="CP14" s="4">
        <v>35.756967338528398</v>
      </c>
      <c r="CQ14" s="4">
        <v>35.805280322851097</v>
      </c>
      <c r="CR14" s="4">
        <v>35.848916413501875</v>
      </c>
      <c r="CS14" s="4">
        <v>35.889665106787959</v>
      </c>
      <c r="CT14" s="4">
        <v>35.908472507985337</v>
      </c>
      <c r="CU14" s="4">
        <v>35.946415903427557</v>
      </c>
      <c r="CV14" s="4">
        <v>36.0536632620326</v>
      </c>
      <c r="CW14" s="4">
        <v>36.230698059885434</v>
      </c>
      <c r="CX14" s="4">
        <v>35.426237386984603</v>
      </c>
      <c r="CY14" s="4">
        <v>36.052520239231193</v>
      </c>
      <c r="CZ14" s="4">
        <v>36.663560614703876</v>
      </c>
      <c r="DA14" s="4">
        <v>36.471850590974498</v>
      </c>
      <c r="DB14" s="4">
        <v>36.521381506076118</v>
      </c>
      <c r="DC14" s="4">
        <v>35.672905849462751</v>
      </c>
      <c r="DD14" s="4">
        <v>35.731619563936619</v>
      </c>
      <c r="DE14" s="4">
        <v>35.773361804386738</v>
      </c>
      <c r="DF14" s="4">
        <v>35.809208429647079</v>
      </c>
      <c r="DG14" s="4">
        <v>35.848321632681326</v>
      </c>
      <c r="DH14" s="4">
        <v>35.886867972635216</v>
      </c>
      <c r="DI14" s="4">
        <v>35.905825219239219</v>
      </c>
      <c r="DJ14" s="4">
        <v>35.943695989470598</v>
      </c>
      <c r="DK14" s="4">
        <v>36.051233781271357</v>
      </c>
      <c r="DL14" s="4">
        <v>36.22941128588586</v>
      </c>
      <c r="DM14" s="4">
        <v>35.425922400580156</v>
      </c>
      <c r="DN14" s="4">
        <v>36.052238821038273</v>
      </c>
      <c r="DO14" s="4">
        <v>36.662880333719151</v>
      </c>
      <c r="DP14" s="4">
        <v>36.471573764197181</v>
      </c>
      <c r="DQ14" s="4">
        <v>36.536055968017919</v>
      </c>
      <c r="DR14" s="4">
        <v>36.549967981688063</v>
      </c>
      <c r="DS14" s="4">
        <v>35.712747479073656</v>
      </c>
      <c r="DT14" s="4">
        <v>35.749082108484245</v>
      </c>
      <c r="DU14" s="4">
        <v>35.779557937872887</v>
      </c>
      <c r="DV14" s="4">
        <v>35.809742002202363</v>
      </c>
      <c r="DW14" s="4">
        <v>35.846522215913716</v>
      </c>
      <c r="DX14" s="4">
        <v>35.884680632749173</v>
      </c>
      <c r="DY14" s="4">
        <v>35.903641292146993</v>
      </c>
      <c r="DZ14" s="4">
        <v>35.942383888297343</v>
      </c>
      <c r="EA14" s="4">
        <v>36.050536566652717</v>
      </c>
      <c r="EB14" s="4">
        <v>36.229189303087189</v>
      </c>
      <c r="EC14" s="4">
        <v>35.425089254551438</v>
      </c>
      <c r="ED14" s="4">
        <v>36.050996268865561</v>
      </c>
      <c r="EE14" s="4">
        <v>36.663127265081805</v>
      </c>
      <c r="EF14" s="4">
        <v>36.472091940039306</v>
      </c>
      <c r="EG14" s="4">
        <v>36.158594486310328</v>
      </c>
      <c r="EH14" s="4">
        <v>35.691703516459498</v>
      </c>
      <c r="EI14" s="4">
        <v>35.717312447748746</v>
      </c>
      <c r="EJ14" s="4">
        <v>35.739174806558601</v>
      </c>
      <c r="EK14" s="4">
        <v>35.761306360987128</v>
      </c>
      <c r="EL14" s="4">
        <v>35.784266702578876</v>
      </c>
      <c r="EM14" s="4">
        <v>35.811035557366175</v>
      </c>
      <c r="EN14" s="4">
        <v>35.846786966476735</v>
      </c>
      <c r="EO14" s="4">
        <v>35.884328142031613</v>
      </c>
      <c r="EP14" s="4">
        <v>35.903254873880172</v>
      </c>
      <c r="EQ14" s="4">
        <v>35.941803227218877</v>
      </c>
      <c r="ER14" s="4">
        <v>36.050825814479303</v>
      </c>
      <c r="ES14" s="4">
        <v>36.229267373740917</v>
      </c>
      <c r="ET14" s="4">
        <v>35.425459188223783</v>
      </c>
      <c r="EU14" s="4">
        <v>36.051704944299793</v>
      </c>
      <c r="EV14" s="4">
        <v>36.663614034516655</v>
      </c>
      <c r="EW14" s="4">
        <v>36.4724767922132</v>
      </c>
      <c r="EX14" s="4">
        <v>36.657783491954433</v>
      </c>
      <c r="EY14" s="4">
        <v>35.757022565024471</v>
      </c>
      <c r="EZ14" s="4">
        <v>35.759717405967983</v>
      </c>
      <c r="FA14" s="4">
        <v>35.753916800039185</v>
      </c>
      <c r="FB14" s="4">
        <v>35.756112522628896</v>
      </c>
      <c r="FC14" s="4">
        <v>35.7736098281013</v>
      </c>
      <c r="FD14" s="4">
        <v>35.795720364071087</v>
      </c>
      <c r="FE14" s="4">
        <v>35.82107720044484</v>
      </c>
      <c r="FF14" s="4">
        <v>35.854521542866934</v>
      </c>
      <c r="FG14" s="4">
        <v>35.891495754222753</v>
      </c>
      <c r="FH14" s="4">
        <v>35.909000531668383</v>
      </c>
      <c r="FI14" s="4">
        <v>35.945431607197385</v>
      </c>
      <c r="FJ14" s="4">
        <v>36.051572923339428</v>
      </c>
      <c r="FK14" s="4">
        <v>36.229205928875004</v>
      </c>
      <c r="FL14" s="4">
        <v>35.425959535819786</v>
      </c>
      <c r="FM14" s="4">
        <v>36.05261263469184</v>
      </c>
      <c r="FN14" s="4">
        <v>36.663715983547547</v>
      </c>
      <c r="FO14" s="4">
        <v>36.470394851655783</v>
      </c>
      <c r="FP14" s="4">
        <v>35.795918487633067</v>
      </c>
      <c r="FQ14" s="4">
        <v>36.709180131219064</v>
      </c>
      <c r="FR14" s="4">
        <v>35.834682107415929</v>
      </c>
      <c r="FS14" s="4">
        <v>35.795796460507347</v>
      </c>
      <c r="FT14" s="4">
        <v>35.77400664310882</v>
      </c>
      <c r="FU14" s="4">
        <v>35.775585390922622</v>
      </c>
      <c r="FV14" s="4">
        <v>35.79301233394029</v>
      </c>
      <c r="FW14" s="4">
        <v>35.81446340617898</v>
      </c>
      <c r="FX14" s="4">
        <v>35.838786651636468</v>
      </c>
      <c r="FY14" s="4">
        <v>35.871765879579769</v>
      </c>
      <c r="FZ14" s="4">
        <v>35.905963025150811</v>
      </c>
      <c r="GA14" s="4">
        <v>35.92144502635982</v>
      </c>
      <c r="GB14" s="4">
        <v>35.955105795098966</v>
      </c>
      <c r="GC14" s="4">
        <v>36.059122822599591</v>
      </c>
      <c r="GD14" s="4">
        <v>36.233821605238262</v>
      </c>
      <c r="GE14" s="4">
        <v>35.427888540018003</v>
      </c>
      <c r="GF14" s="4">
        <v>36.054787572673646</v>
      </c>
      <c r="GG14" s="4">
        <v>36.664874576335151</v>
      </c>
      <c r="GH14" s="4">
        <v>36.472353752813248</v>
      </c>
      <c r="GI14" s="4"/>
    </row>
    <row r="15" spans="1:191" x14ac:dyDescent="0.2">
      <c r="A15" s="1">
        <v>14</v>
      </c>
      <c r="B15" s="4">
        <v>36.444294718742768</v>
      </c>
      <c r="C15" s="4">
        <v>36.388726305516592</v>
      </c>
      <c r="D15" s="4">
        <v>35.923772211812356</v>
      </c>
      <c r="E15" s="4">
        <v>36.451082912266621</v>
      </c>
      <c r="F15" s="4">
        <v>36.411024929983625</v>
      </c>
      <c r="G15" s="4">
        <v>36.080780727027751</v>
      </c>
      <c r="H15" s="4">
        <v>35.970047381504642</v>
      </c>
      <c r="I15" s="4">
        <v>36.473287505892912</v>
      </c>
      <c r="J15" s="4">
        <v>36.420694131224224</v>
      </c>
      <c r="K15" s="4">
        <v>36.082494478483156</v>
      </c>
      <c r="L15" s="4">
        <v>36.138093342889427</v>
      </c>
      <c r="M15" s="4">
        <v>35.991488656240371</v>
      </c>
      <c r="N15" s="4">
        <v>35.818314483383446</v>
      </c>
      <c r="O15" s="4">
        <v>36.425670655297665</v>
      </c>
      <c r="P15" s="4">
        <v>35.918802580936791</v>
      </c>
      <c r="Q15" s="4">
        <v>36.093772336202818</v>
      </c>
      <c r="R15" s="4">
        <v>36.17113184573828</v>
      </c>
      <c r="S15" s="4">
        <v>36.004968866531428</v>
      </c>
      <c r="T15" s="4">
        <v>36.50204208186868</v>
      </c>
      <c r="U15" s="4">
        <v>36.425015292471315</v>
      </c>
      <c r="V15" s="4">
        <v>35.808894004278827</v>
      </c>
      <c r="W15" s="4">
        <v>35.94627769335402</v>
      </c>
      <c r="X15" s="4">
        <v>36.121298829915268</v>
      </c>
      <c r="Y15" s="4">
        <v>35.443705404547622</v>
      </c>
      <c r="Z15" s="4">
        <v>36.009724855078169</v>
      </c>
      <c r="AA15" s="4">
        <v>36.502261014709312</v>
      </c>
      <c r="AB15" s="4">
        <v>36.424710391219406</v>
      </c>
      <c r="AC15" s="4">
        <v>35.782998532940589</v>
      </c>
      <c r="AD15" s="4">
        <v>35.846675022379493</v>
      </c>
      <c r="AE15" s="4">
        <v>35.972300678345533</v>
      </c>
      <c r="AF15" s="4">
        <v>36.136615592672335</v>
      </c>
      <c r="AG15" s="4">
        <v>35.446027876396506</v>
      </c>
      <c r="AH15" s="4">
        <v>36.00872568594616</v>
      </c>
      <c r="AI15" s="4">
        <v>36.500808516774754</v>
      </c>
      <c r="AJ15" s="4">
        <v>36.423217326863075</v>
      </c>
      <c r="AK15" s="4">
        <v>35.775663659445762</v>
      </c>
      <c r="AL15" s="4">
        <v>35.812412441969947</v>
      </c>
      <c r="AM15" s="4">
        <v>35.879990041016896</v>
      </c>
      <c r="AN15" s="4">
        <v>35.991483562169776</v>
      </c>
      <c r="AO15" s="4">
        <v>36.139763779547373</v>
      </c>
      <c r="AP15" s="4">
        <v>35.445263023811691</v>
      </c>
      <c r="AQ15" s="4">
        <v>36.006691209142915</v>
      </c>
      <c r="AR15" s="4">
        <v>36.499072512907233</v>
      </c>
      <c r="AS15" s="4">
        <v>36.422044692937192</v>
      </c>
      <c r="AT15" s="4">
        <v>35.75088353710052</v>
      </c>
      <c r="AU15" s="4">
        <v>35.793225180100968</v>
      </c>
      <c r="AV15" s="4">
        <v>35.846066520222124</v>
      </c>
      <c r="AW15" s="4">
        <v>35.901427722558765</v>
      </c>
      <c r="AX15" s="4">
        <v>35.995511265857665</v>
      </c>
      <c r="AY15" s="4">
        <v>36.140759663283283</v>
      </c>
      <c r="AZ15" s="4">
        <v>35.444816552367648</v>
      </c>
      <c r="BA15" s="4">
        <v>36.005136254024123</v>
      </c>
      <c r="BB15" s="4">
        <v>36.498162374955804</v>
      </c>
      <c r="BC15" s="4">
        <v>36.420821388745125</v>
      </c>
      <c r="BD15" s="4">
        <v>35.725503097894048</v>
      </c>
      <c r="BE15" s="4">
        <v>35.764226480633582</v>
      </c>
      <c r="BF15" s="4">
        <v>35.833122131296953</v>
      </c>
      <c r="BG15" s="4">
        <v>35.871148632946181</v>
      </c>
      <c r="BH15" s="4">
        <v>35.908554212940572</v>
      </c>
      <c r="BI15" s="4">
        <v>35.998819404499123</v>
      </c>
      <c r="BJ15" s="4">
        <v>36.142440114692732</v>
      </c>
      <c r="BK15" s="4">
        <v>35.444633973316051</v>
      </c>
      <c r="BL15" s="4">
        <v>36.004109216686658</v>
      </c>
      <c r="BM15" s="4">
        <v>36.496834448515905</v>
      </c>
      <c r="BN15" s="4">
        <v>36.419276532702732</v>
      </c>
      <c r="BO15" s="4">
        <v>36.065194012805101</v>
      </c>
      <c r="BP15" s="4">
        <v>35.738870387465511</v>
      </c>
      <c r="BQ15" s="4">
        <v>35.8050670060166</v>
      </c>
      <c r="BR15" s="4">
        <v>35.856393853867047</v>
      </c>
      <c r="BS15" s="4">
        <v>35.877229904639059</v>
      </c>
      <c r="BT15" s="4">
        <v>35.910669443981611</v>
      </c>
      <c r="BU15" s="4">
        <v>35.999836116269513</v>
      </c>
      <c r="BV15" s="4">
        <v>36.142917498824183</v>
      </c>
      <c r="BW15" s="4">
        <v>35.444080363282566</v>
      </c>
      <c r="BX15" s="4">
        <v>36.002844203902583</v>
      </c>
      <c r="BY15" s="4">
        <v>36.496496162243083</v>
      </c>
      <c r="BZ15" s="4">
        <v>36.417942913460195</v>
      </c>
      <c r="CA15" s="4">
        <v>36.380739945816408</v>
      </c>
      <c r="CB15" s="4">
        <v>35.720123677257391</v>
      </c>
      <c r="CC15" s="4">
        <v>35.777009110260849</v>
      </c>
      <c r="CD15" s="4">
        <v>35.825545615247272</v>
      </c>
      <c r="CE15" s="4">
        <v>35.861461092388375</v>
      </c>
      <c r="CF15" s="4">
        <v>35.877863743484447</v>
      </c>
      <c r="CG15" s="4">
        <v>35.910045316012315</v>
      </c>
      <c r="CH15" s="4">
        <v>35.998944984539271</v>
      </c>
      <c r="CI15" s="4">
        <v>36.142132175452666</v>
      </c>
      <c r="CJ15" s="4">
        <v>35.442914539057966</v>
      </c>
      <c r="CK15" s="4">
        <v>36.001351304972417</v>
      </c>
      <c r="CL15" s="4">
        <v>36.495827876699444</v>
      </c>
      <c r="CM15" s="4">
        <v>36.417317919879451</v>
      </c>
      <c r="CN15" s="4">
        <v>36.363542750908017</v>
      </c>
      <c r="CO15" s="4">
        <v>35.705192605280246</v>
      </c>
      <c r="CP15" s="4">
        <v>35.755717241960738</v>
      </c>
      <c r="CQ15" s="4">
        <v>35.794180950426927</v>
      </c>
      <c r="CR15" s="4">
        <v>35.829626555356242</v>
      </c>
      <c r="CS15" s="4">
        <v>35.861500267216499</v>
      </c>
      <c r="CT15" s="4">
        <v>35.876459370513345</v>
      </c>
      <c r="CU15" s="4">
        <v>35.908369055982597</v>
      </c>
      <c r="CV15" s="4">
        <v>35.997775162354969</v>
      </c>
      <c r="CW15" s="4">
        <v>36.141306650432611</v>
      </c>
      <c r="CX15" s="4">
        <v>35.441416084605855</v>
      </c>
      <c r="CY15" s="4">
        <v>36.000670971720083</v>
      </c>
      <c r="CZ15" s="4">
        <v>36.495829471228028</v>
      </c>
      <c r="DA15" s="4">
        <v>36.41674512898409</v>
      </c>
      <c r="DB15" s="4">
        <v>36.356044881326483</v>
      </c>
      <c r="DC15" s="4">
        <v>35.691122966296881</v>
      </c>
      <c r="DD15" s="4">
        <v>35.73811898229993</v>
      </c>
      <c r="DE15" s="4">
        <v>35.769627538360851</v>
      </c>
      <c r="DF15" s="4">
        <v>35.798042532889681</v>
      </c>
      <c r="DG15" s="4">
        <v>35.828778273833123</v>
      </c>
      <c r="DH15" s="4">
        <v>35.858583523010324</v>
      </c>
      <c r="DI15" s="4">
        <v>35.873663430181644</v>
      </c>
      <c r="DJ15" s="4">
        <v>35.905508461130751</v>
      </c>
      <c r="DK15" s="4">
        <v>35.995222310335322</v>
      </c>
      <c r="DL15" s="4">
        <v>36.139808593522439</v>
      </c>
      <c r="DM15" s="4">
        <v>35.441485315904458</v>
      </c>
      <c r="DN15" s="4">
        <v>36.000319061555835</v>
      </c>
      <c r="DO15" s="4">
        <v>36.495988062787454</v>
      </c>
      <c r="DP15" s="4">
        <v>36.416209592932027</v>
      </c>
      <c r="DQ15" s="4">
        <v>36.365059492576961</v>
      </c>
      <c r="DR15" s="4">
        <v>36.37578789284143</v>
      </c>
      <c r="DS15" s="4">
        <v>35.724554180022487</v>
      </c>
      <c r="DT15" s="4">
        <v>35.753133657056459</v>
      </c>
      <c r="DU15" s="4">
        <v>35.775405962506284</v>
      </c>
      <c r="DV15" s="4">
        <v>35.798428021693219</v>
      </c>
      <c r="DW15" s="4">
        <v>35.827051013969431</v>
      </c>
      <c r="DX15" s="4">
        <v>35.856723467400407</v>
      </c>
      <c r="DY15" s="4">
        <v>35.871395278206649</v>
      </c>
      <c r="DZ15" s="4">
        <v>35.904270306627964</v>
      </c>
      <c r="EA15" s="4">
        <v>35.994652874800693</v>
      </c>
      <c r="EB15" s="4">
        <v>36.1390754417816</v>
      </c>
      <c r="EC15" s="4">
        <v>35.440712824247015</v>
      </c>
      <c r="ED15" s="4">
        <v>35.999545923573542</v>
      </c>
      <c r="EE15" s="4">
        <v>36.495688159131085</v>
      </c>
      <c r="EF15" s="4">
        <v>36.416817642279447</v>
      </c>
      <c r="EG15" s="4">
        <v>36.078712894959097</v>
      </c>
      <c r="EH15" s="4">
        <v>35.704476215496172</v>
      </c>
      <c r="EI15" s="4">
        <v>35.729086075683902</v>
      </c>
      <c r="EJ15" s="4">
        <v>35.747557506507327</v>
      </c>
      <c r="EK15" s="4">
        <v>35.764467550254892</v>
      </c>
      <c r="EL15" s="4">
        <v>35.780462737803049</v>
      </c>
      <c r="EM15" s="4">
        <v>35.799935344750125</v>
      </c>
      <c r="EN15" s="4">
        <v>35.827575611857291</v>
      </c>
      <c r="EO15" s="4">
        <v>35.85629116093105</v>
      </c>
      <c r="EP15" s="4">
        <v>35.871060853734583</v>
      </c>
      <c r="EQ15" s="4">
        <v>35.90336426042294</v>
      </c>
      <c r="ER15" s="4">
        <v>35.994561767038199</v>
      </c>
      <c r="ES15" s="4">
        <v>36.139465964270791</v>
      </c>
      <c r="ET15" s="4">
        <v>35.440933021204764</v>
      </c>
      <c r="EU15" s="4">
        <v>36.000002372867719</v>
      </c>
      <c r="EV15" s="4">
        <v>36.496024605398446</v>
      </c>
      <c r="EW15" s="4">
        <v>36.416476235086613</v>
      </c>
      <c r="EX15" s="4">
        <v>36.452169407108215</v>
      </c>
      <c r="EY15" s="4">
        <v>35.759841723787353</v>
      </c>
      <c r="EZ15" s="4">
        <v>35.762146810600676</v>
      </c>
      <c r="FA15" s="4">
        <v>35.762782471831258</v>
      </c>
      <c r="FB15" s="4">
        <v>35.765878437815381</v>
      </c>
      <c r="FC15" s="4">
        <v>35.778793177103147</v>
      </c>
      <c r="FD15" s="4">
        <v>35.793488943569798</v>
      </c>
      <c r="FE15" s="4">
        <v>35.811832904546613</v>
      </c>
      <c r="FF15" s="4">
        <v>35.837169123279736</v>
      </c>
      <c r="FG15" s="4">
        <v>35.864532826328201</v>
      </c>
      <c r="FH15" s="4">
        <v>35.877151030157606</v>
      </c>
      <c r="FI15" s="4">
        <v>35.907927916117991</v>
      </c>
      <c r="FJ15" s="4">
        <v>35.995945693464229</v>
      </c>
      <c r="FK15" s="4">
        <v>36.139919413888599</v>
      </c>
      <c r="FL15" s="4">
        <v>35.44132944479513</v>
      </c>
      <c r="FM15" s="4">
        <v>36.000666224937774</v>
      </c>
      <c r="FN15" s="4">
        <v>36.495632790501368</v>
      </c>
      <c r="FO15" s="4">
        <v>36.414864844417821</v>
      </c>
      <c r="FP15" s="4">
        <v>35.794783287815555</v>
      </c>
      <c r="FQ15" s="4">
        <v>36.487390262354175</v>
      </c>
      <c r="FR15" s="4">
        <v>35.826467498541405</v>
      </c>
      <c r="FS15" s="4">
        <v>35.797729660031202</v>
      </c>
      <c r="FT15" s="4">
        <v>35.786055529018782</v>
      </c>
      <c r="FU15" s="4">
        <v>35.788269642000365</v>
      </c>
      <c r="FV15" s="4">
        <v>35.801365053312161</v>
      </c>
      <c r="FW15" s="4">
        <v>35.815454540208634</v>
      </c>
      <c r="FX15" s="4">
        <v>35.832439723179341</v>
      </c>
      <c r="FY15" s="4">
        <v>35.856601915132167</v>
      </c>
      <c r="FZ15" s="4">
        <v>35.881606306798901</v>
      </c>
      <c r="GA15" s="4">
        <v>35.891900016043124</v>
      </c>
      <c r="GB15" s="4">
        <v>35.919358066654702</v>
      </c>
      <c r="GC15" s="4">
        <v>36.005018649818929</v>
      </c>
      <c r="GD15" s="4">
        <v>36.145728107786226</v>
      </c>
      <c r="GE15" s="4">
        <v>35.444612753198264</v>
      </c>
      <c r="GF15" s="4">
        <v>36.000979156869121</v>
      </c>
      <c r="GG15" s="4">
        <v>36.49615420693371</v>
      </c>
      <c r="GH15" s="4">
        <v>36.416454419803216</v>
      </c>
      <c r="GI15" s="4"/>
    </row>
    <row r="16" spans="1:191" x14ac:dyDescent="0.2">
      <c r="A16" s="1">
        <v>15</v>
      </c>
      <c r="B16" s="4">
        <v>36.117809378311122</v>
      </c>
      <c r="C16" s="4">
        <v>36.028878608032528</v>
      </c>
      <c r="D16" s="4">
        <v>35.908462046390447</v>
      </c>
      <c r="E16" s="4">
        <v>36.108497863364761</v>
      </c>
      <c r="F16" s="4">
        <v>36.047242137589038</v>
      </c>
      <c r="G16" s="4">
        <v>36.043702448203469</v>
      </c>
      <c r="H16" s="4">
        <v>35.917863051687917</v>
      </c>
      <c r="I16" s="4">
        <v>36.122769293457374</v>
      </c>
      <c r="J16" s="4">
        <v>36.054460260959608</v>
      </c>
      <c r="K16" s="4">
        <v>36.052286829739252</v>
      </c>
      <c r="L16" s="4">
        <v>36.047931605254178</v>
      </c>
      <c r="M16" s="4">
        <v>35.92618620710968</v>
      </c>
      <c r="N16" s="4">
        <v>35.7461747988512</v>
      </c>
      <c r="O16" s="4">
        <v>36.058217828870482</v>
      </c>
      <c r="P16" s="4">
        <v>35.908220464808437</v>
      </c>
      <c r="Q16" s="4">
        <v>36.004671282129152</v>
      </c>
      <c r="R16" s="4">
        <v>36.050283149495371</v>
      </c>
      <c r="S16" s="4">
        <v>35.936668130233578</v>
      </c>
      <c r="T16" s="4">
        <v>36.147534034234887</v>
      </c>
      <c r="U16" s="4">
        <v>36.057899492619633</v>
      </c>
      <c r="V16" s="4">
        <v>35.804818064656189</v>
      </c>
      <c r="W16" s="4">
        <v>35.881071723098344</v>
      </c>
      <c r="X16" s="4">
        <v>36.014872029423969</v>
      </c>
      <c r="Y16" s="4">
        <v>35.50864236962461</v>
      </c>
      <c r="Z16" s="4">
        <v>35.941019067507668</v>
      </c>
      <c r="AA16" s="4">
        <v>36.14709438528395</v>
      </c>
      <c r="AB16" s="4">
        <v>36.05779801770737</v>
      </c>
      <c r="AC16" s="4">
        <v>35.777424686541266</v>
      </c>
      <c r="AD16" s="4">
        <v>35.799201501555387</v>
      </c>
      <c r="AE16" s="4">
        <v>35.898316687940458</v>
      </c>
      <c r="AF16" s="4">
        <v>36.027150626296972</v>
      </c>
      <c r="AG16" s="4">
        <v>35.510524344572765</v>
      </c>
      <c r="AH16" s="4">
        <v>35.939920481893502</v>
      </c>
      <c r="AI16" s="4">
        <v>36.145307396207649</v>
      </c>
      <c r="AJ16" s="4">
        <v>36.056648484591818</v>
      </c>
      <c r="AK16" s="4">
        <v>35.770370008450868</v>
      </c>
      <c r="AL16" s="4">
        <v>35.773335788783413</v>
      </c>
      <c r="AM16" s="4">
        <v>35.824634551383014</v>
      </c>
      <c r="AN16" s="4">
        <v>35.915465715190209</v>
      </c>
      <c r="AO16" s="4">
        <v>36.031466919668063</v>
      </c>
      <c r="AP16" s="4">
        <v>35.510038743797054</v>
      </c>
      <c r="AQ16" s="4">
        <v>35.937808343874337</v>
      </c>
      <c r="AR16" s="4">
        <v>36.143752990221863</v>
      </c>
      <c r="AS16" s="4">
        <v>36.055834158153949</v>
      </c>
      <c r="AT16" s="4">
        <v>35.749215541243892</v>
      </c>
      <c r="AU16" s="4">
        <v>35.762476418081796</v>
      </c>
      <c r="AV16" s="4">
        <v>35.799144142386183</v>
      </c>
      <c r="AW16" s="4">
        <v>35.843570846727445</v>
      </c>
      <c r="AX16" s="4">
        <v>35.920496815195335</v>
      </c>
      <c r="AY16" s="4">
        <v>36.033272164511196</v>
      </c>
      <c r="AZ16" s="4">
        <v>35.509702385194622</v>
      </c>
      <c r="BA16" s="4">
        <v>35.936665614466925</v>
      </c>
      <c r="BB16" s="4">
        <v>36.142881153183659</v>
      </c>
      <c r="BC16" s="4">
        <v>36.055002332849377</v>
      </c>
      <c r="BD16" s="4">
        <v>35.725668076988654</v>
      </c>
      <c r="BE16" s="4">
        <v>35.744027089119257</v>
      </c>
      <c r="BF16" s="4">
        <v>35.79384485976685</v>
      </c>
      <c r="BG16" s="4">
        <v>35.821346697001076</v>
      </c>
      <c r="BH16" s="4">
        <v>35.85130914800493</v>
      </c>
      <c r="BI16" s="4">
        <v>35.924217052062858</v>
      </c>
      <c r="BJ16" s="4">
        <v>36.035320254378377</v>
      </c>
      <c r="BK16" s="4">
        <v>35.510162510215231</v>
      </c>
      <c r="BL16" s="4">
        <v>35.935723100229943</v>
      </c>
      <c r="BM16" s="4">
        <v>36.14136685522594</v>
      </c>
      <c r="BN16" s="4">
        <v>36.053922912791876</v>
      </c>
      <c r="BO16" s="4">
        <v>35.973438276819643</v>
      </c>
      <c r="BP16" s="4">
        <v>35.726104957900581</v>
      </c>
      <c r="BQ16" s="4">
        <v>35.776080318962869</v>
      </c>
      <c r="BR16" s="4">
        <v>35.813940383044908</v>
      </c>
      <c r="BS16" s="4">
        <v>35.827917051940084</v>
      </c>
      <c r="BT16" s="4">
        <v>35.853986189656126</v>
      </c>
      <c r="BU16" s="4">
        <v>35.925709709233594</v>
      </c>
      <c r="BV16" s="4">
        <v>36.035822482551808</v>
      </c>
      <c r="BW16" s="4">
        <v>35.509697711139175</v>
      </c>
      <c r="BX16" s="4">
        <v>35.934908842523072</v>
      </c>
      <c r="BY16" s="4">
        <v>36.140740408307877</v>
      </c>
      <c r="BZ16" s="4">
        <v>36.053253250872054</v>
      </c>
      <c r="CA16" s="4">
        <v>36.18034168278183</v>
      </c>
      <c r="CB16" s="4">
        <v>35.712628836186049</v>
      </c>
      <c r="CC16" s="4">
        <v>35.756364883120931</v>
      </c>
      <c r="CD16" s="4">
        <v>35.794097996447327</v>
      </c>
      <c r="CE16" s="4">
        <v>35.819194987830315</v>
      </c>
      <c r="CF16" s="4">
        <v>35.828983444166106</v>
      </c>
      <c r="CG16" s="4">
        <v>35.85355325308884</v>
      </c>
      <c r="CH16" s="4">
        <v>35.92501267483491</v>
      </c>
      <c r="CI16" s="4">
        <v>36.035013149980735</v>
      </c>
      <c r="CJ16" s="4">
        <v>35.508609990579515</v>
      </c>
      <c r="CK16" s="4">
        <v>35.933934831440119</v>
      </c>
      <c r="CL16" s="4">
        <v>36.140074116579896</v>
      </c>
      <c r="CM16" s="4">
        <v>36.053099040915249</v>
      </c>
      <c r="CN16" s="4">
        <v>36.165124177299035</v>
      </c>
      <c r="CO16" s="4">
        <v>35.703010002507718</v>
      </c>
      <c r="CP16" s="4">
        <v>35.741536589134519</v>
      </c>
      <c r="CQ16" s="4">
        <v>35.77131512667998</v>
      </c>
      <c r="CR16" s="4">
        <v>35.798068842811738</v>
      </c>
      <c r="CS16" s="4">
        <v>35.819622403500254</v>
      </c>
      <c r="CT16" s="4">
        <v>35.827619244982287</v>
      </c>
      <c r="CU16" s="4">
        <v>35.852132565750132</v>
      </c>
      <c r="CV16" s="4">
        <v>35.923689049276092</v>
      </c>
      <c r="CW16" s="4">
        <v>36.034053849568707</v>
      </c>
      <c r="CX16" s="4">
        <v>35.507261788467005</v>
      </c>
      <c r="CY16" s="4">
        <v>35.933206301861624</v>
      </c>
      <c r="CZ16" s="4">
        <v>36.139979233278424</v>
      </c>
      <c r="DA16" s="4">
        <v>36.053015667649049</v>
      </c>
      <c r="DB16" s="4">
        <v>36.157535012462333</v>
      </c>
      <c r="DC16" s="4">
        <v>35.6925747869034</v>
      </c>
      <c r="DD16" s="4">
        <v>35.730039752906968</v>
      </c>
      <c r="DE16" s="4">
        <v>35.753817284134932</v>
      </c>
      <c r="DF16" s="4">
        <v>35.77469586631301</v>
      </c>
      <c r="DG16" s="4">
        <v>35.797388697703632</v>
      </c>
      <c r="DH16" s="4">
        <v>35.816896694416691</v>
      </c>
      <c r="DI16" s="4">
        <v>35.825022943047166</v>
      </c>
      <c r="DJ16" s="4">
        <v>35.849152101551049</v>
      </c>
      <c r="DK16" s="4">
        <v>35.921278354239</v>
      </c>
      <c r="DL16" s="4">
        <v>36.032736119212949</v>
      </c>
      <c r="DM16" s="4">
        <v>35.507248470484669</v>
      </c>
      <c r="DN16" s="4">
        <v>35.933042832381815</v>
      </c>
      <c r="DO16" s="4">
        <v>36.139771677146427</v>
      </c>
      <c r="DP16" s="4">
        <v>36.053055802642326</v>
      </c>
      <c r="DQ16" s="4">
        <v>36.166292181440234</v>
      </c>
      <c r="DR16" s="4">
        <v>36.171365158338645</v>
      </c>
      <c r="DS16" s="4">
        <v>35.719976706572972</v>
      </c>
      <c r="DT16" s="4">
        <v>35.742803694511579</v>
      </c>
      <c r="DU16" s="4">
        <v>35.758581392854467</v>
      </c>
      <c r="DV16" s="4">
        <v>35.77526606174488</v>
      </c>
      <c r="DW16" s="4">
        <v>35.79587031020553</v>
      </c>
      <c r="DX16" s="4">
        <v>35.814875174211416</v>
      </c>
      <c r="DY16" s="4">
        <v>35.822712056511506</v>
      </c>
      <c r="DZ16" s="4">
        <v>35.847613504509695</v>
      </c>
      <c r="EA16" s="4">
        <v>35.920168971680148</v>
      </c>
      <c r="EB16" s="4">
        <v>36.031905667886072</v>
      </c>
      <c r="EC16" s="4">
        <v>35.506233607526276</v>
      </c>
      <c r="ED16" s="4">
        <v>35.932955869410556</v>
      </c>
      <c r="EE16" s="4">
        <v>36.139806183221189</v>
      </c>
      <c r="EF16" s="4">
        <v>36.053029864007065</v>
      </c>
      <c r="EG16" s="4">
        <v>35.974902699612343</v>
      </c>
      <c r="EH16" s="4">
        <v>35.700352246836538</v>
      </c>
      <c r="EI16" s="4">
        <v>35.724467815510998</v>
      </c>
      <c r="EJ16" s="4">
        <v>35.739863636249723</v>
      </c>
      <c r="EK16" s="4">
        <v>35.753181364848267</v>
      </c>
      <c r="EL16" s="4">
        <v>35.76371013014905</v>
      </c>
      <c r="EM16" s="4">
        <v>35.777019656618918</v>
      </c>
      <c r="EN16" s="4">
        <v>35.79662484520923</v>
      </c>
      <c r="EO16" s="4">
        <v>35.814480359609831</v>
      </c>
      <c r="EP16" s="4">
        <v>35.822301750587421</v>
      </c>
      <c r="EQ16" s="4">
        <v>35.847327129300588</v>
      </c>
      <c r="ER16" s="4">
        <v>35.92020052849432</v>
      </c>
      <c r="ES16" s="4">
        <v>36.03187780931821</v>
      </c>
      <c r="ET16" s="4">
        <v>35.506788439607554</v>
      </c>
      <c r="EU16" s="4">
        <v>35.933208115560539</v>
      </c>
      <c r="EV16" s="4">
        <v>36.139629944039328</v>
      </c>
      <c r="EW16" s="4">
        <v>36.053296819255166</v>
      </c>
      <c r="EX16" s="4">
        <v>36.230534466429113</v>
      </c>
      <c r="EY16" s="4">
        <v>35.741152641848267</v>
      </c>
      <c r="EZ16" s="4">
        <v>35.747161930551009</v>
      </c>
      <c r="FA16" s="4">
        <v>35.755080667891527</v>
      </c>
      <c r="FB16" s="4">
        <v>35.758933645456317</v>
      </c>
      <c r="FC16" s="4">
        <v>35.768879785828332</v>
      </c>
      <c r="FD16" s="4">
        <v>35.778581459198257</v>
      </c>
      <c r="FE16" s="4">
        <v>35.79019588756988</v>
      </c>
      <c r="FF16" s="4">
        <v>35.807429969914921</v>
      </c>
      <c r="FG16" s="4">
        <v>35.82389700983844</v>
      </c>
      <c r="FH16" s="4">
        <v>35.82935886000682</v>
      </c>
      <c r="FI16" s="4">
        <v>35.852067191143099</v>
      </c>
      <c r="FJ16" s="4">
        <v>35.92209182030183</v>
      </c>
      <c r="FK16" s="4">
        <v>36.032642853292607</v>
      </c>
      <c r="FL16" s="4">
        <v>35.506687503314872</v>
      </c>
      <c r="FM16" s="4">
        <v>35.933368405249325</v>
      </c>
      <c r="FN16" s="4">
        <v>36.14025986093101</v>
      </c>
      <c r="FO16" s="4">
        <v>36.051904048796125</v>
      </c>
      <c r="FP16" s="4">
        <v>35.775450337815485</v>
      </c>
      <c r="FQ16" s="4">
        <v>36.25498117942545</v>
      </c>
      <c r="FR16" s="4">
        <v>35.795986074351866</v>
      </c>
      <c r="FS16" s="4">
        <v>35.781447624974476</v>
      </c>
      <c r="FT16" s="4">
        <v>35.780703087944325</v>
      </c>
      <c r="FU16" s="4">
        <v>35.784091159151473</v>
      </c>
      <c r="FV16" s="4">
        <v>35.794281780502587</v>
      </c>
      <c r="FW16" s="4">
        <v>35.802802597812303</v>
      </c>
      <c r="FX16" s="4">
        <v>35.81323963157547</v>
      </c>
      <c r="FY16" s="4">
        <v>35.829190509368949</v>
      </c>
      <c r="FZ16" s="4">
        <v>35.843126933522072</v>
      </c>
      <c r="GA16" s="4">
        <v>35.845560074981982</v>
      </c>
      <c r="GB16" s="4">
        <v>35.864985287817703</v>
      </c>
      <c r="GC16" s="4">
        <v>35.932014821818605</v>
      </c>
      <c r="GD16" s="4">
        <v>36.039023776745587</v>
      </c>
      <c r="GE16" s="4">
        <v>35.509883391488408</v>
      </c>
      <c r="GF16" s="4">
        <v>35.933694835222184</v>
      </c>
      <c r="GG16" s="4">
        <v>36.14012811085172</v>
      </c>
      <c r="GH16" s="4">
        <v>36.053148724616065</v>
      </c>
      <c r="GI16" s="4"/>
    </row>
    <row r="17" spans="1:191" x14ac:dyDescent="0.2">
      <c r="A17" s="1">
        <v>16</v>
      </c>
      <c r="B17" s="4">
        <v>35.959918393704292</v>
      </c>
      <c r="C17" s="4">
        <v>35.887483692085809</v>
      </c>
      <c r="D17" s="4">
        <v>35.887140725381649</v>
      </c>
      <c r="E17" s="4">
        <v>35.936356595062556</v>
      </c>
      <c r="F17" s="4">
        <v>35.904921675059022</v>
      </c>
      <c r="G17" s="4">
        <v>36.034514113495639</v>
      </c>
      <c r="H17" s="4">
        <v>35.848014981401448</v>
      </c>
      <c r="I17" s="4">
        <v>35.942878940639481</v>
      </c>
      <c r="J17" s="4">
        <v>35.91144004249486</v>
      </c>
      <c r="K17" s="4">
        <v>36.050508262840175</v>
      </c>
      <c r="L17" s="4">
        <v>35.957339727830913</v>
      </c>
      <c r="M17" s="4">
        <v>35.843348197406286</v>
      </c>
      <c r="N17" s="4">
        <v>35.605514122124923</v>
      </c>
      <c r="O17" s="4">
        <v>35.914991792074638</v>
      </c>
      <c r="P17" s="4">
        <v>35.916837236717164</v>
      </c>
      <c r="Q17" s="4">
        <v>35.922757903329575</v>
      </c>
      <c r="R17" s="4">
        <v>35.938012506335262</v>
      </c>
      <c r="S17" s="4">
        <v>35.849601597235683</v>
      </c>
      <c r="T17" s="4">
        <v>35.965960220263987</v>
      </c>
      <c r="U17" s="4">
        <v>35.914826386405927</v>
      </c>
      <c r="V17" s="4">
        <v>35.820627756272209</v>
      </c>
      <c r="W17" s="4">
        <v>35.83079192597782</v>
      </c>
      <c r="X17" s="4">
        <v>35.914003662996308</v>
      </c>
      <c r="Y17" s="4">
        <v>35.576393156020799</v>
      </c>
      <c r="Z17" s="4">
        <v>35.852955688696653</v>
      </c>
      <c r="AA17" s="4">
        <v>35.965028428187232</v>
      </c>
      <c r="AB17" s="4">
        <v>35.914590554109154</v>
      </c>
      <c r="AC17" s="4">
        <v>35.791723667880156</v>
      </c>
      <c r="AD17" s="4">
        <v>35.774615468210293</v>
      </c>
      <c r="AE17" s="4">
        <v>35.837721245930879</v>
      </c>
      <c r="AF17" s="4">
        <v>35.923246688989416</v>
      </c>
      <c r="AG17" s="4">
        <v>35.578530704083015</v>
      </c>
      <c r="AH17" s="4">
        <v>35.852046780209072</v>
      </c>
      <c r="AI17" s="4">
        <v>35.963087204582337</v>
      </c>
      <c r="AJ17" s="4">
        <v>35.913672037025073</v>
      </c>
      <c r="AK17" s="4">
        <v>35.779395389834775</v>
      </c>
      <c r="AL17" s="4">
        <v>35.756394457457667</v>
      </c>
      <c r="AM17" s="4">
        <v>35.789789720930415</v>
      </c>
      <c r="AN17" s="4">
        <v>35.850780328293844</v>
      </c>
      <c r="AO17" s="4">
        <v>35.928177491855784</v>
      </c>
      <c r="AP17" s="4">
        <v>35.579236878862467</v>
      </c>
      <c r="AQ17" s="4">
        <v>35.850600183649661</v>
      </c>
      <c r="AR17" s="4">
        <v>35.96167903926878</v>
      </c>
      <c r="AS17" s="4">
        <v>35.912795008055056</v>
      </c>
      <c r="AT17" s="4">
        <v>35.752897654648628</v>
      </c>
      <c r="AU17" s="4">
        <v>35.743529719541009</v>
      </c>
      <c r="AV17" s="4">
        <v>35.77210355468916</v>
      </c>
      <c r="AW17" s="4">
        <v>35.804067818168882</v>
      </c>
      <c r="AX17" s="4">
        <v>35.856963499419678</v>
      </c>
      <c r="AY17" s="4">
        <v>35.93046294612072</v>
      </c>
      <c r="AZ17" s="4">
        <v>35.579316179453606</v>
      </c>
      <c r="BA17" s="4">
        <v>35.849778078163858</v>
      </c>
      <c r="BB17" s="4">
        <v>35.960797999312085</v>
      </c>
      <c r="BC17" s="4">
        <v>35.912084663170759</v>
      </c>
      <c r="BD17" s="4">
        <v>35.722368818393747</v>
      </c>
      <c r="BE17" s="4">
        <v>35.724645531905026</v>
      </c>
      <c r="BF17" s="4">
        <v>35.763993140661562</v>
      </c>
      <c r="BG17" s="4">
        <v>35.789432242707385</v>
      </c>
      <c r="BH17" s="4">
        <v>35.812637239954363</v>
      </c>
      <c r="BI17" s="4">
        <v>35.861790099479428</v>
      </c>
      <c r="BJ17" s="4">
        <v>35.932994616065024</v>
      </c>
      <c r="BK17" s="4">
        <v>35.580147298098957</v>
      </c>
      <c r="BL17" s="4">
        <v>35.848804710405716</v>
      </c>
      <c r="BM17" s="4">
        <v>35.959913269164829</v>
      </c>
      <c r="BN17" s="4">
        <v>35.911367650194371</v>
      </c>
      <c r="BO17" s="4">
        <v>35.886938078049639</v>
      </c>
      <c r="BP17" s="4">
        <v>35.706230813954207</v>
      </c>
      <c r="BQ17" s="4">
        <v>35.745930484337961</v>
      </c>
      <c r="BR17" s="4">
        <v>35.77967147490029</v>
      </c>
      <c r="BS17" s="4">
        <v>35.796522198947741</v>
      </c>
      <c r="BT17" s="4">
        <v>35.816364420969762</v>
      </c>
      <c r="BU17" s="4">
        <v>35.86365922626522</v>
      </c>
      <c r="BV17" s="4">
        <v>35.933936315766459</v>
      </c>
      <c r="BW17" s="4">
        <v>35.580141336577462</v>
      </c>
      <c r="BX17" s="4">
        <v>35.848092817847842</v>
      </c>
      <c r="BY17" s="4">
        <v>35.959692562144724</v>
      </c>
      <c r="BZ17" s="4">
        <v>35.911048878526323</v>
      </c>
      <c r="CA17" s="4">
        <v>36.029894342290035</v>
      </c>
      <c r="CB17" s="4">
        <v>35.692009938217787</v>
      </c>
      <c r="CC17" s="4">
        <v>35.72711969656693</v>
      </c>
      <c r="CD17" s="4">
        <v>35.760029024168354</v>
      </c>
      <c r="CE17" s="4">
        <v>35.7854572625412</v>
      </c>
      <c r="CF17" s="4">
        <v>35.798600562255132</v>
      </c>
      <c r="CG17" s="4">
        <v>35.816745864349933</v>
      </c>
      <c r="CH17" s="4">
        <v>35.863368594429502</v>
      </c>
      <c r="CI17" s="4">
        <v>35.933172693609272</v>
      </c>
      <c r="CJ17" s="4">
        <v>35.579102643431156</v>
      </c>
      <c r="CK17" s="4">
        <v>35.847037663136604</v>
      </c>
      <c r="CL17" s="4">
        <v>35.95933708241332</v>
      </c>
      <c r="CM17" s="4">
        <v>35.910961833177247</v>
      </c>
      <c r="CN17" s="4">
        <v>36.018462305770285</v>
      </c>
      <c r="CO17" s="4">
        <v>35.676403667803143</v>
      </c>
      <c r="CP17" s="4">
        <v>35.711652128637596</v>
      </c>
      <c r="CQ17" s="4">
        <v>35.738901888637642</v>
      </c>
      <c r="CR17" s="4">
        <v>35.764191834123338</v>
      </c>
      <c r="CS17" s="4">
        <v>35.786307036443503</v>
      </c>
      <c r="CT17" s="4">
        <v>35.797797694323506</v>
      </c>
      <c r="CU17" s="4">
        <v>35.815223257669381</v>
      </c>
      <c r="CV17" s="4">
        <v>35.862037745078965</v>
      </c>
      <c r="CW17" s="4">
        <v>35.932133858922803</v>
      </c>
      <c r="CX17" s="4">
        <v>35.578174848629828</v>
      </c>
      <c r="CY17" s="4">
        <v>35.846671245381501</v>
      </c>
      <c r="CZ17" s="4">
        <v>35.959307523241868</v>
      </c>
      <c r="DA17" s="4">
        <v>35.911233605870351</v>
      </c>
      <c r="DB17" s="4">
        <v>36.012491118580535</v>
      </c>
      <c r="DC17" s="4">
        <v>35.66777641270825</v>
      </c>
      <c r="DD17" s="4">
        <v>35.694945947699914</v>
      </c>
      <c r="DE17" s="4">
        <v>35.721423406081023</v>
      </c>
      <c r="DF17" s="4">
        <v>35.741881225433012</v>
      </c>
      <c r="DG17" s="4">
        <v>35.763915453861742</v>
      </c>
      <c r="DH17" s="4">
        <v>35.784261431972972</v>
      </c>
      <c r="DI17" s="4">
        <v>35.795186948297292</v>
      </c>
      <c r="DJ17" s="4">
        <v>35.812391369349967</v>
      </c>
      <c r="DK17" s="4">
        <v>35.859479163220897</v>
      </c>
      <c r="DL17" s="4">
        <v>35.930617589111606</v>
      </c>
      <c r="DM17" s="4">
        <v>35.57748833239085</v>
      </c>
      <c r="DN17" s="4">
        <v>35.846478978262795</v>
      </c>
      <c r="DO17" s="4">
        <v>35.959403672131081</v>
      </c>
      <c r="DP17" s="4">
        <v>35.911379058079774</v>
      </c>
      <c r="DQ17" s="4">
        <v>36.020774605086615</v>
      </c>
      <c r="DR17" s="4">
        <v>36.012840086357528</v>
      </c>
      <c r="DS17" s="4">
        <v>35.687113797978334</v>
      </c>
      <c r="DT17" s="4">
        <v>35.705073099559982</v>
      </c>
      <c r="DU17" s="4">
        <v>35.725441980482536</v>
      </c>
      <c r="DV17" s="4">
        <v>35.742581135191408</v>
      </c>
      <c r="DW17" s="4">
        <v>35.76277063606183</v>
      </c>
      <c r="DX17" s="4">
        <v>35.782449249897873</v>
      </c>
      <c r="DY17" s="4">
        <v>35.793043018216395</v>
      </c>
      <c r="DZ17" s="4">
        <v>35.810712770605619</v>
      </c>
      <c r="EA17" s="4">
        <v>35.858284456784737</v>
      </c>
      <c r="EB17" s="4">
        <v>35.929756643330606</v>
      </c>
      <c r="EC17" s="4">
        <v>35.576969714604658</v>
      </c>
      <c r="ED17" s="4">
        <v>35.84619716769847</v>
      </c>
      <c r="EE17" s="4">
        <v>35.959645603388942</v>
      </c>
      <c r="EF17" s="4">
        <v>35.911496936349891</v>
      </c>
      <c r="EG17" s="4">
        <v>35.881885386690861</v>
      </c>
      <c r="EH17" s="4">
        <v>35.676524406382157</v>
      </c>
      <c r="EI17" s="4">
        <v>35.689165443363898</v>
      </c>
      <c r="EJ17" s="4">
        <v>35.703158551361128</v>
      </c>
      <c r="EK17" s="4">
        <v>35.714343532833595</v>
      </c>
      <c r="EL17" s="4">
        <v>35.730748131487807</v>
      </c>
      <c r="EM17" s="4">
        <v>35.745308484323388</v>
      </c>
      <c r="EN17" s="4">
        <v>35.76402505513996</v>
      </c>
      <c r="EO17" s="4">
        <v>35.782518904101771</v>
      </c>
      <c r="EP17" s="4">
        <v>35.792811175845671</v>
      </c>
      <c r="EQ17" s="4">
        <v>35.810500566050223</v>
      </c>
      <c r="ER17" s="4">
        <v>35.858177609201086</v>
      </c>
      <c r="ES17" s="4">
        <v>35.929794598712846</v>
      </c>
      <c r="ET17" s="4">
        <v>35.576997313132772</v>
      </c>
      <c r="EU17" s="4">
        <v>35.846141897306303</v>
      </c>
      <c r="EV17" s="4">
        <v>35.959988780386389</v>
      </c>
      <c r="EW17" s="4">
        <v>35.911133139829737</v>
      </c>
      <c r="EX17" s="4">
        <v>36.0913777292403</v>
      </c>
      <c r="EY17" s="4">
        <v>35.711281537719749</v>
      </c>
      <c r="EZ17" s="4">
        <v>35.71095658308343</v>
      </c>
      <c r="FA17" s="4">
        <v>35.716270612246873</v>
      </c>
      <c r="FB17" s="4">
        <v>35.72347597624556</v>
      </c>
      <c r="FC17" s="4">
        <v>35.732743280793748</v>
      </c>
      <c r="FD17" s="4">
        <v>35.747418726660996</v>
      </c>
      <c r="FE17" s="4">
        <v>35.760031152848391</v>
      </c>
      <c r="FF17" s="4">
        <v>35.776412672765247</v>
      </c>
      <c r="FG17" s="4">
        <v>35.792901312806279</v>
      </c>
      <c r="FH17" s="4">
        <v>35.800658165538557</v>
      </c>
      <c r="FI17" s="4">
        <v>35.816055801144863</v>
      </c>
      <c r="FJ17" s="4">
        <v>35.861196551664897</v>
      </c>
      <c r="FK17" s="4">
        <v>35.930958204803716</v>
      </c>
      <c r="FL17" s="4">
        <v>35.577906162369999</v>
      </c>
      <c r="FM17" s="4">
        <v>35.846784209141198</v>
      </c>
      <c r="FN17" s="4">
        <v>35.960345725549033</v>
      </c>
      <c r="FO17" s="4">
        <v>35.910067832388272</v>
      </c>
      <c r="FP17" s="4">
        <v>35.737467790339579</v>
      </c>
      <c r="FQ17" s="4">
        <v>36.098531228957015</v>
      </c>
      <c r="FR17" s="4">
        <v>35.752933748655934</v>
      </c>
      <c r="FS17" s="4">
        <v>35.744439916968112</v>
      </c>
      <c r="FT17" s="4">
        <v>35.745490547192517</v>
      </c>
      <c r="FU17" s="4">
        <v>35.75181066658196</v>
      </c>
      <c r="FV17" s="4">
        <v>35.761621755504933</v>
      </c>
      <c r="FW17" s="4">
        <v>35.774711745342749</v>
      </c>
      <c r="FX17" s="4">
        <v>35.785906665557654</v>
      </c>
      <c r="FY17" s="4">
        <v>35.800472157161863</v>
      </c>
      <c r="FZ17" s="4">
        <v>35.814520183789675</v>
      </c>
      <c r="GA17" s="4">
        <v>35.81918482542892</v>
      </c>
      <c r="GB17" s="4">
        <v>35.830589487069261</v>
      </c>
      <c r="GC17" s="4">
        <v>35.872322177370137</v>
      </c>
      <c r="GD17" s="4">
        <v>35.938492388348322</v>
      </c>
      <c r="GE17" s="4">
        <v>35.581716695077525</v>
      </c>
      <c r="GF17" s="4">
        <v>35.847286949902497</v>
      </c>
      <c r="GG17" s="4">
        <v>35.958483556291469</v>
      </c>
      <c r="GH17" s="4">
        <v>35.911378069586917</v>
      </c>
      <c r="GI17" s="4"/>
    </row>
    <row r="18" spans="1:191" x14ac:dyDescent="0.2">
      <c r="A18" s="1">
        <v>17</v>
      </c>
      <c r="B18" s="4">
        <v>36.053821316773458</v>
      </c>
      <c r="C18" s="4">
        <v>36.027439418553477</v>
      </c>
      <c r="D18" s="4">
        <v>35.931107985429179</v>
      </c>
      <c r="E18" s="4">
        <v>36.015743867446758</v>
      </c>
      <c r="F18" s="4">
        <v>36.043627456995914</v>
      </c>
      <c r="G18" s="4">
        <v>36.027796601843761</v>
      </c>
      <c r="H18" s="4">
        <v>35.86909108628705</v>
      </c>
      <c r="I18" s="4">
        <v>36.014077723910425</v>
      </c>
      <c r="J18" s="4">
        <v>36.050641697921499</v>
      </c>
      <c r="K18" s="4">
        <v>36.045842301790394</v>
      </c>
      <c r="L18" s="4">
        <v>35.930439189648709</v>
      </c>
      <c r="M18" s="4">
        <v>35.847523021581203</v>
      </c>
      <c r="N18" s="4">
        <v>35.704966066746444</v>
      </c>
      <c r="O18" s="4">
        <v>36.053668924896535</v>
      </c>
      <c r="P18" s="4">
        <v>35.945692743362756</v>
      </c>
      <c r="Q18" s="4">
        <v>35.888497148413364</v>
      </c>
      <c r="R18" s="4">
        <v>35.879396475393136</v>
      </c>
      <c r="S18" s="4">
        <v>35.850597601690843</v>
      </c>
      <c r="T18" s="4">
        <v>36.03489311984081</v>
      </c>
      <c r="U18" s="4">
        <v>36.053776846790463</v>
      </c>
      <c r="V18" s="4">
        <v>35.858909087636547</v>
      </c>
      <c r="W18" s="4">
        <v>35.813327875089954</v>
      </c>
      <c r="X18" s="4">
        <v>35.85875162422299</v>
      </c>
      <c r="Y18" s="4">
        <v>35.667052396245815</v>
      </c>
      <c r="Z18" s="4">
        <v>35.854829058848196</v>
      </c>
      <c r="AA18" s="4">
        <v>36.033742621022235</v>
      </c>
      <c r="AB18" s="4">
        <v>36.053266580786364</v>
      </c>
      <c r="AC18" s="4">
        <v>35.82916579220462</v>
      </c>
      <c r="AD18" s="4">
        <v>35.768374261309603</v>
      </c>
      <c r="AE18" s="4">
        <v>35.807001430243908</v>
      </c>
      <c r="AF18" s="4">
        <v>35.866671981016445</v>
      </c>
      <c r="AG18" s="4">
        <v>35.668443268304912</v>
      </c>
      <c r="AH18" s="4">
        <v>35.852762580899466</v>
      </c>
      <c r="AI18" s="4">
        <v>36.031692101236601</v>
      </c>
      <c r="AJ18" s="4">
        <v>36.052269281584309</v>
      </c>
      <c r="AK18" s="4">
        <v>35.818905216986998</v>
      </c>
      <c r="AL18" s="4">
        <v>35.758532071906018</v>
      </c>
      <c r="AM18" s="4">
        <v>35.773324795735221</v>
      </c>
      <c r="AN18" s="4">
        <v>35.819604717181278</v>
      </c>
      <c r="AO18" s="4">
        <v>35.871101413369281</v>
      </c>
      <c r="AP18" s="4">
        <v>35.668542893044162</v>
      </c>
      <c r="AQ18" s="4">
        <v>35.85089545387811</v>
      </c>
      <c r="AR18" s="4">
        <v>36.030476945149957</v>
      </c>
      <c r="AS18" s="4">
        <v>36.051678014989506</v>
      </c>
      <c r="AT18" s="4">
        <v>35.799143374057124</v>
      </c>
      <c r="AU18" s="4">
        <v>35.756226849326474</v>
      </c>
      <c r="AV18" s="4">
        <v>35.764940571762651</v>
      </c>
      <c r="AW18" s="4">
        <v>35.787654793683863</v>
      </c>
      <c r="AX18" s="4">
        <v>35.82538654716781</v>
      </c>
      <c r="AY18" s="4">
        <v>35.872764318592431</v>
      </c>
      <c r="AZ18" s="4">
        <v>35.668452048241917</v>
      </c>
      <c r="BA18" s="4">
        <v>35.84981075417771</v>
      </c>
      <c r="BB18" s="4">
        <v>36.029698348293394</v>
      </c>
      <c r="BC18" s="4">
        <v>36.051219374299301</v>
      </c>
      <c r="BD18" s="4">
        <v>35.774979503863747</v>
      </c>
      <c r="BE18" s="4">
        <v>35.747668805489731</v>
      </c>
      <c r="BF18" s="4">
        <v>35.766734184980322</v>
      </c>
      <c r="BG18" s="4">
        <v>35.78147605962041</v>
      </c>
      <c r="BH18" s="4">
        <v>35.795447170322042</v>
      </c>
      <c r="BI18" s="4">
        <v>35.829413082717608</v>
      </c>
      <c r="BJ18" s="4">
        <v>35.874541025294008</v>
      </c>
      <c r="BK18" s="4">
        <v>35.6691455174278</v>
      </c>
      <c r="BL18" s="4">
        <v>35.849179598295862</v>
      </c>
      <c r="BM18" s="4">
        <v>36.029912099241429</v>
      </c>
      <c r="BN18" s="4">
        <v>36.051178383908393</v>
      </c>
      <c r="BO18" s="4">
        <v>35.866207965146437</v>
      </c>
      <c r="BP18" s="4">
        <v>35.738419185483288</v>
      </c>
      <c r="BQ18" s="4">
        <v>35.761127125311695</v>
      </c>
      <c r="BR18" s="4">
        <v>35.782170305821587</v>
      </c>
      <c r="BS18" s="4">
        <v>35.787736849554925</v>
      </c>
      <c r="BT18" s="4">
        <v>35.798142366568371</v>
      </c>
      <c r="BU18" s="4">
        <v>35.830743999072631</v>
      </c>
      <c r="BV18" s="4">
        <v>35.875062763583095</v>
      </c>
      <c r="BW18" s="4">
        <v>35.668954589254191</v>
      </c>
      <c r="BX18" s="4">
        <v>35.848941695519592</v>
      </c>
      <c r="BY18" s="4">
        <v>36.030473671235157</v>
      </c>
      <c r="BZ18" s="4">
        <v>36.051184029594339</v>
      </c>
      <c r="CA18" s="4">
        <v>35.917149760775203</v>
      </c>
      <c r="CB18" s="4">
        <v>35.735432368628373</v>
      </c>
      <c r="CC18" s="4">
        <v>35.752660553394925</v>
      </c>
      <c r="CD18" s="4">
        <v>35.775115176819256</v>
      </c>
      <c r="CE18" s="4">
        <v>35.787232788407799</v>
      </c>
      <c r="CF18" s="4">
        <v>35.789233587009456</v>
      </c>
      <c r="CG18" s="4">
        <v>35.798339049863891</v>
      </c>
      <c r="CH18" s="4">
        <v>35.830129511808209</v>
      </c>
      <c r="CI18" s="4">
        <v>35.874366980397596</v>
      </c>
      <c r="CJ18" s="4">
        <v>35.66826892316962</v>
      </c>
      <c r="CK18" s="4">
        <v>35.848670072258464</v>
      </c>
      <c r="CL18" s="4">
        <v>36.031014762013122</v>
      </c>
      <c r="CM18" s="4">
        <v>36.051263431262839</v>
      </c>
      <c r="CN18" s="4">
        <v>35.923170655861718</v>
      </c>
      <c r="CO18" s="4">
        <v>35.736175618836697</v>
      </c>
      <c r="CP18" s="4">
        <v>35.750657531890901</v>
      </c>
      <c r="CQ18" s="4">
        <v>35.764589160195186</v>
      </c>
      <c r="CR18" s="4">
        <v>35.778549478686976</v>
      </c>
      <c r="CS18" s="4">
        <v>35.787587715272466</v>
      </c>
      <c r="CT18" s="4">
        <v>35.788035877718997</v>
      </c>
      <c r="CU18" s="4">
        <v>35.796401203915401</v>
      </c>
      <c r="CV18" s="4">
        <v>35.82849207641771</v>
      </c>
      <c r="CW18" s="4">
        <v>35.873322735282997</v>
      </c>
      <c r="CX18" s="4">
        <v>35.667513342771258</v>
      </c>
      <c r="CY18" s="4">
        <v>35.848979674272613</v>
      </c>
      <c r="CZ18" s="4">
        <v>36.031680956535745</v>
      </c>
      <c r="DA18" s="4">
        <v>36.051430123513683</v>
      </c>
      <c r="DB18" s="4">
        <v>35.92869164788145</v>
      </c>
      <c r="DC18" s="4">
        <v>35.738784138789185</v>
      </c>
      <c r="DD18" s="4">
        <v>35.751718489591362</v>
      </c>
      <c r="DE18" s="4">
        <v>35.760356582835236</v>
      </c>
      <c r="DF18" s="4">
        <v>35.767003810043668</v>
      </c>
      <c r="DG18" s="4">
        <v>35.7777850618454</v>
      </c>
      <c r="DH18" s="4">
        <v>35.785096134870429</v>
      </c>
      <c r="DI18" s="4">
        <v>35.785356161917221</v>
      </c>
      <c r="DJ18" s="4">
        <v>35.793787198620322</v>
      </c>
      <c r="DK18" s="4">
        <v>35.826145457496743</v>
      </c>
      <c r="DL18" s="4">
        <v>35.871783848872262</v>
      </c>
      <c r="DM18" s="4">
        <v>35.666968142962922</v>
      </c>
      <c r="DN18" s="4">
        <v>35.848985865281847</v>
      </c>
      <c r="DO18" s="4">
        <v>36.032326926359914</v>
      </c>
      <c r="DP18" s="4">
        <v>36.051847797541171</v>
      </c>
      <c r="DQ18" s="4">
        <v>35.937222110364097</v>
      </c>
      <c r="DR18" s="4">
        <v>35.914397667310176</v>
      </c>
      <c r="DS18" s="4">
        <v>35.755146649347175</v>
      </c>
      <c r="DT18" s="4">
        <v>35.76113327502064</v>
      </c>
      <c r="DU18" s="4">
        <v>35.763500860054265</v>
      </c>
      <c r="DV18" s="4">
        <v>35.767103196929448</v>
      </c>
      <c r="DW18" s="4">
        <v>35.776407760345087</v>
      </c>
      <c r="DX18" s="4">
        <v>35.783123183874586</v>
      </c>
      <c r="DY18" s="4">
        <v>35.783016966644979</v>
      </c>
      <c r="DZ18" s="4">
        <v>35.792011970595496</v>
      </c>
      <c r="EA18" s="4">
        <v>35.825099294956196</v>
      </c>
      <c r="EB18" s="4">
        <v>35.871026641164924</v>
      </c>
      <c r="EC18" s="4">
        <v>35.666462538040122</v>
      </c>
      <c r="ED18" s="4">
        <v>35.849159104262021</v>
      </c>
      <c r="EE18" s="4">
        <v>36.032631238520693</v>
      </c>
      <c r="EF18" s="4">
        <v>36.051775013297238</v>
      </c>
      <c r="EG18" s="4">
        <v>35.905826027294516</v>
      </c>
      <c r="EH18" s="4">
        <v>35.750791963983801</v>
      </c>
      <c r="EI18" s="4">
        <v>35.763091982362042</v>
      </c>
      <c r="EJ18" s="4">
        <v>35.769871114019999</v>
      </c>
      <c r="EK18" s="4">
        <v>35.768802213547836</v>
      </c>
      <c r="EL18" s="4">
        <v>35.767816397328914</v>
      </c>
      <c r="EM18" s="4">
        <v>35.769433809411332</v>
      </c>
      <c r="EN18" s="4">
        <v>35.777287661732402</v>
      </c>
      <c r="EO18" s="4">
        <v>35.78327843774445</v>
      </c>
      <c r="EP18" s="4">
        <v>35.78286661384336</v>
      </c>
      <c r="EQ18" s="4">
        <v>35.791786039289121</v>
      </c>
      <c r="ER18" s="4">
        <v>35.824760442608863</v>
      </c>
      <c r="ES18" s="4">
        <v>35.871039145685145</v>
      </c>
      <c r="ET18" s="4">
        <v>35.666914575559105</v>
      </c>
      <c r="EU18" s="4">
        <v>35.849477587342427</v>
      </c>
      <c r="EV18" s="4">
        <v>36.032824475585045</v>
      </c>
      <c r="EW18" s="4">
        <v>36.05183001805419</v>
      </c>
      <c r="EX18" s="4">
        <v>36.023978034968962</v>
      </c>
      <c r="EY18" s="4">
        <v>35.782751880654068</v>
      </c>
      <c r="EZ18" s="4">
        <v>35.781486896321837</v>
      </c>
      <c r="FA18" s="4">
        <v>35.788462617650481</v>
      </c>
      <c r="FB18" s="4">
        <v>35.788349035463014</v>
      </c>
      <c r="FC18" s="4">
        <v>35.785927006083469</v>
      </c>
      <c r="FD18" s="4">
        <v>35.783740776603665</v>
      </c>
      <c r="FE18" s="4">
        <v>35.783252655762098</v>
      </c>
      <c r="FF18" s="4">
        <v>35.789528773149421</v>
      </c>
      <c r="FG18" s="4">
        <v>35.793323572068957</v>
      </c>
      <c r="FH18" s="4">
        <v>35.790580276035726</v>
      </c>
      <c r="FI18" s="4">
        <v>35.79701349439091</v>
      </c>
      <c r="FJ18" s="4">
        <v>35.82777379391991</v>
      </c>
      <c r="FK18" s="4">
        <v>35.872638913647783</v>
      </c>
      <c r="FL18" s="4">
        <v>35.667262205514227</v>
      </c>
      <c r="FM18" s="4">
        <v>35.849566965364779</v>
      </c>
      <c r="FN18" s="4">
        <v>36.033189596149683</v>
      </c>
      <c r="FO18" s="4">
        <v>36.05163850664615</v>
      </c>
      <c r="FP18" s="4">
        <v>35.818811608703356</v>
      </c>
      <c r="FQ18" s="4">
        <v>36.011417161909492</v>
      </c>
      <c r="FR18" s="4">
        <v>35.819264467237275</v>
      </c>
      <c r="FS18" s="4">
        <v>35.812271761179858</v>
      </c>
      <c r="FT18" s="4">
        <v>35.815109541019417</v>
      </c>
      <c r="FU18" s="4">
        <v>35.815377267432076</v>
      </c>
      <c r="FV18" s="4">
        <v>35.812944382037891</v>
      </c>
      <c r="FW18" s="4">
        <v>35.809485661374083</v>
      </c>
      <c r="FX18" s="4">
        <v>35.807912137319853</v>
      </c>
      <c r="FY18" s="4">
        <v>35.812292457995049</v>
      </c>
      <c r="FZ18" s="4">
        <v>35.813715997269206</v>
      </c>
      <c r="GA18" s="4">
        <v>35.808047017762817</v>
      </c>
      <c r="GB18" s="4">
        <v>35.811155009003201</v>
      </c>
      <c r="GC18" s="4">
        <v>35.838391869873107</v>
      </c>
      <c r="GD18" s="4">
        <v>35.879031747313967</v>
      </c>
      <c r="GE18" s="4">
        <v>35.670334770438863</v>
      </c>
      <c r="GF18" s="4">
        <v>35.849131035966813</v>
      </c>
      <c r="GG18" s="4">
        <v>36.031975066653814</v>
      </c>
      <c r="GH18" s="4">
        <v>36.051836297556953</v>
      </c>
      <c r="GI18" s="4"/>
    </row>
    <row r="19" spans="1:191" x14ac:dyDescent="0.2">
      <c r="A19" s="1">
        <v>18</v>
      </c>
      <c r="B19" s="4">
        <v>36.057705339156087</v>
      </c>
      <c r="C19" s="4">
        <v>36.043590058533844</v>
      </c>
      <c r="D19" s="4">
        <v>35.951252452739688</v>
      </c>
      <c r="E19" s="4">
        <v>36.002256701322572</v>
      </c>
      <c r="F19" s="4">
        <v>36.056531410043455</v>
      </c>
      <c r="G19" s="4">
        <v>36.018829429500258</v>
      </c>
      <c r="H19" s="4">
        <v>35.85443923213834</v>
      </c>
      <c r="I19" s="4">
        <v>35.990435457720068</v>
      </c>
      <c r="J19" s="4">
        <v>36.063093260513497</v>
      </c>
      <c r="K19" s="4">
        <v>36.040078787649932</v>
      </c>
      <c r="L19" s="4">
        <v>35.87645853211859</v>
      </c>
      <c r="M19" s="4">
        <v>35.816095317291342</v>
      </c>
      <c r="N19" s="4">
        <v>35.999552744501713</v>
      </c>
      <c r="O19" s="4">
        <v>36.065174003656615</v>
      </c>
      <c r="P19" s="4">
        <v>35.963138766150202</v>
      </c>
      <c r="Q19" s="4">
        <v>35.837787996755615</v>
      </c>
      <c r="R19" s="4">
        <v>35.7961088261425</v>
      </c>
      <c r="S19" s="4">
        <v>35.814059922693602</v>
      </c>
      <c r="T19" s="4">
        <v>36.007676088371888</v>
      </c>
      <c r="U19" s="4">
        <v>36.065816205690837</v>
      </c>
      <c r="V19" s="4">
        <v>35.883760802381218</v>
      </c>
      <c r="W19" s="4">
        <v>35.784646931370474</v>
      </c>
      <c r="X19" s="4">
        <v>35.785929053311563</v>
      </c>
      <c r="Y19" s="4">
        <v>35.79543827089698</v>
      </c>
      <c r="Z19" s="4">
        <v>35.818493410301137</v>
      </c>
      <c r="AA19" s="4">
        <v>36.006507875558398</v>
      </c>
      <c r="AB19" s="4">
        <v>36.06505994705303</v>
      </c>
      <c r="AC19" s="4">
        <v>35.851441883601744</v>
      </c>
      <c r="AD19" s="4">
        <v>35.75188070634335</v>
      </c>
      <c r="AE19" s="4">
        <v>35.763758562089876</v>
      </c>
      <c r="AF19" s="4">
        <v>35.790999696065938</v>
      </c>
      <c r="AG19" s="4">
        <v>35.796024549206578</v>
      </c>
      <c r="AH19" s="4">
        <v>35.815959301631331</v>
      </c>
      <c r="AI19" s="4">
        <v>36.004393689879031</v>
      </c>
      <c r="AJ19" s="4">
        <v>36.063895323511268</v>
      </c>
      <c r="AK19" s="4">
        <v>35.839274387333759</v>
      </c>
      <c r="AL19" s="4">
        <v>35.745241619491793</v>
      </c>
      <c r="AM19" s="4">
        <v>35.744279440411184</v>
      </c>
      <c r="AN19" s="4">
        <v>35.774049337430725</v>
      </c>
      <c r="AO19" s="4">
        <v>35.795240861870411</v>
      </c>
      <c r="AP19" s="4">
        <v>35.795490143598578</v>
      </c>
      <c r="AQ19" s="4">
        <v>35.814024852356965</v>
      </c>
      <c r="AR19" s="4">
        <v>36.003291644428202</v>
      </c>
      <c r="AS19" s="4">
        <v>36.063605550410166</v>
      </c>
      <c r="AT19" s="4">
        <v>35.823417424964951</v>
      </c>
      <c r="AU19" s="4">
        <v>35.744739659437194</v>
      </c>
      <c r="AV19" s="4">
        <v>35.739278278063537</v>
      </c>
      <c r="AW19" s="4">
        <v>35.75651474491832</v>
      </c>
      <c r="AX19" s="4">
        <v>35.779845994251922</v>
      </c>
      <c r="AY19" s="4">
        <v>35.796749517209427</v>
      </c>
      <c r="AZ19" s="4">
        <v>35.795160262660346</v>
      </c>
      <c r="BA19" s="4">
        <v>35.813031666957599</v>
      </c>
      <c r="BB19" s="4">
        <v>36.002786401049789</v>
      </c>
      <c r="BC19" s="4">
        <v>36.063251670676586</v>
      </c>
      <c r="BD19" s="4">
        <v>35.804183519757011</v>
      </c>
      <c r="BE19" s="4">
        <v>35.742163211618823</v>
      </c>
      <c r="BF19" s="4">
        <v>35.742856459002674</v>
      </c>
      <c r="BG19" s="4">
        <v>35.753558160849678</v>
      </c>
      <c r="BH19" s="4">
        <v>35.763837261317612</v>
      </c>
      <c r="BI19" s="4">
        <v>35.78380520968944</v>
      </c>
      <c r="BJ19" s="4">
        <v>35.798387229211215</v>
      </c>
      <c r="BK19" s="4">
        <v>35.795508000648738</v>
      </c>
      <c r="BL19" s="4">
        <v>35.812704476629946</v>
      </c>
      <c r="BM19" s="4">
        <v>36.003754156330345</v>
      </c>
      <c r="BN19" s="4">
        <v>36.06350845412608</v>
      </c>
      <c r="BO19" s="4">
        <v>35.810894394198833</v>
      </c>
      <c r="BP19" s="4">
        <v>35.740985407580197</v>
      </c>
      <c r="BQ19" s="4">
        <v>35.744975248597292</v>
      </c>
      <c r="BR19" s="4">
        <v>35.756615763718074</v>
      </c>
      <c r="BS19" s="4">
        <v>35.759466893264644</v>
      </c>
      <c r="BT19" s="4">
        <v>35.766253322712849</v>
      </c>
      <c r="BU19" s="4">
        <v>35.784801969056957</v>
      </c>
      <c r="BV19" s="4">
        <v>35.798754921487649</v>
      </c>
      <c r="BW19" s="4">
        <v>35.795369831894291</v>
      </c>
      <c r="BX19" s="4">
        <v>35.812810474152656</v>
      </c>
      <c r="BY19" s="4">
        <v>36.004903292034278</v>
      </c>
      <c r="BZ19" s="4">
        <v>36.063373932378333</v>
      </c>
      <c r="CA19" s="4">
        <v>35.802941553304912</v>
      </c>
      <c r="CB19" s="4">
        <v>35.748434682634027</v>
      </c>
      <c r="CC19" s="4">
        <v>35.746247625403761</v>
      </c>
      <c r="CD19" s="4">
        <v>35.757592755703733</v>
      </c>
      <c r="CE19" s="4">
        <v>35.761245987642035</v>
      </c>
      <c r="CF19" s="4">
        <v>35.76087733675476</v>
      </c>
      <c r="CG19" s="4">
        <v>35.766691177812476</v>
      </c>
      <c r="CH19" s="4">
        <v>35.784151577058495</v>
      </c>
      <c r="CI19" s="4">
        <v>35.797966922649387</v>
      </c>
      <c r="CJ19" s="4">
        <v>35.794826881720795</v>
      </c>
      <c r="CK19" s="4">
        <v>35.81313073041369</v>
      </c>
      <c r="CL19" s="4">
        <v>36.006258133999658</v>
      </c>
      <c r="CM19" s="4">
        <v>36.063868509923651</v>
      </c>
      <c r="CN19" s="4">
        <v>35.817425914690794</v>
      </c>
      <c r="CO19" s="4">
        <v>35.765218642776752</v>
      </c>
      <c r="CP19" s="4">
        <v>35.756641051101042</v>
      </c>
      <c r="CQ19" s="4">
        <v>35.757061978250505</v>
      </c>
      <c r="CR19" s="4">
        <v>35.760654687083559</v>
      </c>
      <c r="CS19" s="4">
        <v>35.761587372870302</v>
      </c>
      <c r="CT19" s="4">
        <v>35.759594944990667</v>
      </c>
      <c r="CU19" s="4">
        <v>35.764675565933679</v>
      </c>
      <c r="CV19" s="4">
        <v>35.78250409839189</v>
      </c>
      <c r="CW19" s="4">
        <v>35.79685550048238</v>
      </c>
      <c r="CX19" s="4">
        <v>35.794245430435154</v>
      </c>
      <c r="CY19" s="4">
        <v>35.813667764716833</v>
      </c>
      <c r="CZ19" s="4">
        <v>36.00742644483519</v>
      </c>
      <c r="DA19" s="4">
        <v>36.063847717625023</v>
      </c>
      <c r="DB19" s="4">
        <v>35.830057481716196</v>
      </c>
      <c r="DC19" s="4">
        <v>35.783024072591083</v>
      </c>
      <c r="DD19" s="4">
        <v>35.775221740974715</v>
      </c>
      <c r="DE19" s="4">
        <v>35.765446878892675</v>
      </c>
      <c r="DF19" s="4">
        <v>35.758971107576237</v>
      </c>
      <c r="DG19" s="4">
        <v>35.759744387534532</v>
      </c>
      <c r="DH19" s="4">
        <v>35.759108754579074</v>
      </c>
      <c r="DI19" s="4">
        <v>35.756950492179826</v>
      </c>
      <c r="DJ19" s="4">
        <v>35.762120622766872</v>
      </c>
      <c r="DK19" s="4">
        <v>35.780376104893513</v>
      </c>
      <c r="DL19" s="4">
        <v>35.795473933449252</v>
      </c>
      <c r="DM19" s="4">
        <v>35.793985819195015</v>
      </c>
      <c r="DN19" s="4">
        <v>35.814051133674973</v>
      </c>
      <c r="DO19" s="4">
        <v>36.008185269430896</v>
      </c>
      <c r="DP19" s="4">
        <v>36.064217739627345</v>
      </c>
      <c r="DQ19" s="4">
        <v>35.83548101843202</v>
      </c>
      <c r="DR19" s="4">
        <v>35.797531479344684</v>
      </c>
      <c r="DS19" s="4">
        <v>35.794217220026027</v>
      </c>
      <c r="DT19" s="4">
        <v>35.783179579922241</v>
      </c>
      <c r="DU19" s="4">
        <v>35.767823471691024</v>
      </c>
      <c r="DV19" s="4">
        <v>35.758743350372519</v>
      </c>
      <c r="DW19" s="4">
        <v>35.758363830900173</v>
      </c>
      <c r="DX19" s="4">
        <v>35.757243278229467</v>
      </c>
      <c r="DY19" s="4">
        <v>35.754910944715249</v>
      </c>
      <c r="DZ19" s="4">
        <v>35.76032231992825</v>
      </c>
      <c r="EA19" s="4">
        <v>35.779280010894844</v>
      </c>
      <c r="EB19" s="4">
        <v>35.794883293717987</v>
      </c>
      <c r="EC19" s="4">
        <v>35.793627808985761</v>
      </c>
      <c r="ED19" s="4">
        <v>35.814389975990927</v>
      </c>
      <c r="EE19" s="4">
        <v>36.009028167344951</v>
      </c>
      <c r="EF19" s="4">
        <v>36.063982539091988</v>
      </c>
      <c r="EG19" s="4">
        <v>35.866799615215498</v>
      </c>
      <c r="EH19" s="4">
        <v>35.807136681844931</v>
      </c>
      <c r="EI19" s="4">
        <v>35.812862170250604</v>
      </c>
      <c r="EJ19" s="4">
        <v>35.806975774276225</v>
      </c>
      <c r="EK19" s="4">
        <v>35.789591133812699</v>
      </c>
      <c r="EL19" s="4">
        <v>35.771623864238393</v>
      </c>
      <c r="EM19" s="4">
        <v>35.76109079593995</v>
      </c>
      <c r="EN19" s="4">
        <v>35.759314809865351</v>
      </c>
      <c r="EO19" s="4">
        <v>35.757478616208303</v>
      </c>
      <c r="EP19" s="4">
        <v>35.754653618162138</v>
      </c>
      <c r="EQ19" s="4">
        <v>35.760202404417434</v>
      </c>
      <c r="ER19" s="4">
        <v>35.779028414931993</v>
      </c>
      <c r="ES19" s="4">
        <v>35.794855339337644</v>
      </c>
      <c r="ET19" s="4">
        <v>35.794114765610452</v>
      </c>
      <c r="EU19" s="4">
        <v>35.814758008691506</v>
      </c>
      <c r="EV19" s="4">
        <v>36.0088977686082</v>
      </c>
      <c r="EW19" s="4">
        <v>36.064112266740722</v>
      </c>
      <c r="EX19" s="4">
        <v>35.938641615042293</v>
      </c>
      <c r="EY19" s="4">
        <v>35.833658105344625</v>
      </c>
      <c r="EZ19" s="4">
        <v>35.830911622916467</v>
      </c>
      <c r="FA19" s="4">
        <v>35.835616016434741</v>
      </c>
      <c r="FB19" s="4">
        <v>35.824214159368701</v>
      </c>
      <c r="FC19" s="4">
        <v>35.805923722426208</v>
      </c>
      <c r="FD19" s="4">
        <v>35.786979570151288</v>
      </c>
      <c r="FE19" s="4">
        <v>35.774590405012958</v>
      </c>
      <c r="FF19" s="4">
        <v>35.771467224976128</v>
      </c>
      <c r="FG19" s="4">
        <v>35.767271862067069</v>
      </c>
      <c r="FH19" s="4">
        <v>35.762348838551233</v>
      </c>
      <c r="FI19" s="4">
        <v>35.765447281236412</v>
      </c>
      <c r="FJ19" s="4">
        <v>35.782116345538</v>
      </c>
      <c r="FK19" s="4">
        <v>35.796543284128866</v>
      </c>
      <c r="FL19" s="4">
        <v>35.794408908259577</v>
      </c>
      <c r="FM19" s="4">
        <v>35.81480052424309</v>
      </c>
      <c r="FN19" s="4">
        <v>36.009178126751678</v>
      </c>
      <c r="FO19" s="4">
        <v>36.064161790704148</v>
      </c>
      <c r="FP19" s="4">
        <v>35.888171746725547</v>
      </c>
      <c r="FQ19" s="4">
        <v>35.906078807973891</v>
      </c>
      <c r="FR19" s="4">
        <v>35.862165588816254</v>
      </c>
      <c r="FS19" s="4">
        <v>35.859243435235136</v>
      </c>
      <c r="FT19" s="4">
        <v>35.860709529784806</v>
      </c>
      <c r="FU19" s="4">
        <v>35.850416781148319</v>
      </c>
      <c r="FV19" s="4">
        <v>35.831940097230387</v>
      </c>
      <c r="FW19" s="4">
        <v>35.811981260443773</v>
      </c>
      <c r="FX19" s="4">
        <v>35.798456290110984</v>
      </c>
      <c r="FY19" s="4">
        <v>35.793482855399397</v>
      </c>
      <c r="FZ19" s="4">
        <v>35.787238263035114</v>
      </c>
      <c r="GA19" s="4">
        <v>35.779382226107906</v>
      </c>
      <c r="GB19" s="4">
        <v>35.779187031152134</v>
      </c>
      <c r="GC19" s="4">
        <v>35.792386434383396</v>
      </c>
      <c r="GD19" s="4">
        <v>35.802652808427617</v>
      </c>
      <c r="GE19" s="4">
        <v>35.796700829795874</v>
      </c>
      <c r="GF19" s="4">
        <v>35.813802937478698</v>
      </c>
      <c r="GG19" s="4">
        <v>36.008307469302451</v>
      </c>
      <c r="GH19" s="4">
        <v>36.064102233304688</v>
      </c>
      <c r="GI19" s="4"/>
    </row>
    <row r="20" spans="1:191" x14ac:dyDescent="0.2">
      <c r="A20" s="1">
        <v>19</v>
      </c>
      <c r="B20" s="4">
        <v>35.935512274134901</v>
      </c>
      <c r="C20" s="4">
        <v>35.952379555778712</v>
      </c>
      <c r="D20" s="4">
        <v>36.022153742094147</v>
      </c>
      <c r="E20" s="4">
        <v>35.857645536744393</v>
      </c>
      <c r="F20" s="4">
        <v>35.960530901560453</v>
      </c>
      <c r="G20" s="4">
        <v>36.058857652656442</v>
      </c>
      <c r="H20" s="4">
        <v>35.891814125784428</v>
      </c>
      <c r="I20" s="4">
        <v>35.831454048157681</v>
      </c>
      <c r="J20" s="4">
        <v>35.964969940671871</v>
      </c>
      <c r="K20" s="4">
        <v>36.083645690382674</v>
      </c>
      <c r="L20" s="4">
        <v>35.876105825064698</v>
      </c>
      <c r="M20" s="4">
        <v>35.834080022054536</v>
      </c>
      <c r="N20" s="4">
        <v>36.076250932391901</v>
      </c>
      <c r="O20" s="4">
        <v>35.966579596630361</v>
      </c>
      <c r="P20" s="4">
        <v>36.031495373861858</v>
      </c>
      <c r="Q20" s="4">
        <v>35.840301212645329</v>
      </c>
      <c r="R20" s="4">
        <v>35.763291222018573</v>
      </c>
      <c r="S20" s="4">
        <v>35.824837696524014</v>
      </c>
      <c r="T20" s="4">
        <v>35.84323593412261</v>
      </c>
      <c r="U20" s="4">
        <v>35.967682072146758</v>
      </c>
      <c r="V20" s="4">
        <v>35.959030986896181</v>
      </c>
      <c r="W20" s="4">
        <v>35.806058089770445</v>
      </c>
      <c r="X20" s="4">
        <v>35.763108201489956</v>
      </c>
      <c r="Y20" s="4">
        <v>35.910665516849484</v>
      </c>
      <c r="Z20" s="4">
        <v>35.829163960608383</v>
      </c>
      <c r="AA20" s="4">
        <v>35.842146813674752</v>
      </c>
      <c r="AB20" s="4">
        <v>35.967014804674626</v>
      </c>
      <c r="AC20" s="4">
        <v>35.92177599175735</v>
      </c>
      <c r="AD20" s="4">
        <v>35.78085935318677</v>
      </c>
      <c r="AE20" s="4">
        <v>35.767632333471539</v>
      </c>
      <c r="AF20" s="4">
        <v>35.764805600853869</v>
      </c>
      <c r="AG20" s="4">
        <v>35.91097891191793</v>
      </c>
      <c r="AH20" s="4">
        <v>35.826329751940882</v>
      </c>
      <c r="AI20" s="4">
        <v>35.839870535582456</v>
      </c>
      <c r="AJ20" s="4">
        <v>35.96579105637889</v>
      </c>
      <c r="AK20" s="4">
        <v>35.906543113391237</v>
      </c>
      <c r="AL20" s="4">
        <v>35.773019242087081</v>
      </c>
      <c r="AM20" s="4">
        <v>35.757718871705464</v>
      </c>
      <c r="AN20" s="4">
        <v>35.775130322761939</v>
      </c>
      <c r="AO20" s="4">
        <v>35.768931212550122</v>
      </c>
      <c r="AP20" s="4">
        <v>35.91011951413531</v>
      </c>
      <c r="AQ20" s="4">
        <v>35.824548290718113</v>
      </c>
      <c r="AR20" s="4">
        <v>35.839023441142182</v>
      </c>
      <c r="AS20" s="4">
        <v>35.965740368596627</v>
      </c>
      <c r="AT20" s="4">
        <v>35.891527682454416</v>
      </c>
      <c r="AU20" s="4">
        <v>35.770896025426453</v>
      </c>
      <c r="AV20" s="4">
        <v>35.751660849305033</v>
      </c>
      <c r="AW20" s="4">
        <v>35.767203498954657</v>
      </c>
      <c r="AX20" s="4">
        <v>35.780864534689186</v>
      </c>
      <c r="AY20" s="4">
        <v>35.770239512896119</v>
      </c>
      <c r="AZ20" s="4">
        <v>35.909645740121753</v>
      </c>
      <c r="BA20" s="4">
        <v>35.82356998233805</v>
      </c>
      <c r="BB20" s="4">
        <v>35.838594528979634</v>
      </c>
      <c r="BC20" s="4">
        <v>35.965369811613954</v>
      </c>
      <c r="BD20" s="4">
        <v>35.876523087679182</v>
      </c>
      <c r="BE20" s="4">
        <v>35.771748893209661</v>
      </c>
      <c r="BF20" s="4">
        <v>35.753956804150967</v>
      </c>
      <c r="BG20" s="4">
        <v>35.763097325419658</v>
      </c>
      <c r="BH20" s="4">
        <v>35.774335696204488</v>
      </c>
      <c r="BI20" s="4">
        <v>35.784534210079613</v>
      </c>
      <c r="BJ20" s="4">
        <v>35.771602008925214</v>
      </c>
      <c r="BK20" s="4">
        <v>35.910020804272115</v>
      </c>
      <c r="BL20" s="4">
        <v>35.823507735903469</v>
      </c>
      <c r="BM20" s="4">
        <v>35.839974032301996</v>
      </c>
      <c r="BN20" s="4">
        <v>35.966016291728081</v>
      </c>
      <c r="BO20" s="4">
        <v>35.770465171291342</v>
      </c>
      <c r="BP20" s="4">
        <v>35.777546347316516</v>
      </c>
      <c r="BQ20" s="4">
        <v>35.761933204665795</v>
      </c>
      <c r="BR20" s="4">
        <v>35.765700678077224</v>
      </c>
      <c r="BS20" s="4">
        <v>35.768606034312178</v>
      </c>
      <c r="BT20" s="4">
        <v>35.776306313424342</v>
      </c>
      <c r="BU20" s="4">
        <v>35.785328167323925</v>
      </c>
      <c r="BV20" s="4">
        <v>35.771798514694112</v>
      </c>
      <c r="BW20" s="4">
        <v>35.909838688344692</v>
      </c>
      <c r="BX20" s="4">
        <v>35.823743438825446</v>
      </c>
      <c r="BY20" s="4">
        <v>35.841325655413605</v>
      </c>
      <c r="BZ20" s="4">
        <v>35.966371995087933</v>
      </c>
      <c r="CA20" s="4">
        <v>35.648972216196697</v>
      </c>
      <c r="CB20" s="4">
        <v>35.791977431908713</v>
      </c>
      <c r="CC20" s="4">
        <v>35.772190009904854</v>
      </c>
      <c r="CD20" s="4">
        <v>35.772918542635651</v>
      </c>
      <c r="CE20" s="4">
        <v>35.770101252259551</v>
      </c>
      <c r="CF20" s="4">
        <v>35.770080960826988</v>
      </c>
      <c r="CG20" s="4">
        <v>35.776916696417373</v>
      </c>
      <c r="CH20" s="4">
        <v>35.784850833927678</v>
      </c>
      <c r="CI20" s="4">
        <v>35.771148540676052</v>
      </c>
      <c r="CJ20" s="4">
        <v>35.909484271587303</v>
      </c>
      <c r="CK20" s="4">
        <v>35.824420610010378</v>
      </c>
      <c r="CL20" s="4">
        <v>35.842906155677184</v>
      </c>
      <c r="CM20" s="4">
        <v>35.96693574481106</v>
      </c>
      <c r="CN20" s="4">
        <v>35.668042171709935</v>
      </c>
      <c r="CO20" s="4">
        <v>35.820167151728306</v>
      </c>
      <c r="CP20" s="4">
        <v>35.791607825636603</v>
      </c>
      <c r="CQ20" s="4">
        <v>35.782007553087638</v>
      </c>
      <c r="CR20" s="4">
        <v>35.775607308313873</v>
      </c>
      <c r="CS20" s="4">
        <v>35.770307764370834</v>
      </c>
      <c r="CT20" s="4">
        <v>35.76896621041476</v>
      </c>
      <c r="CU20" s="4">
        <v>35.774971738626498</v>
      </c>
      <c r="CV20" s="4">
        <v>35.783137259649543</v>
      </c>
      <c r="CW20" s="4">
        <v>35.770037562422424</v>
      </c>
      <c r="CX20" s="4">
        <v>35.909217043010372</v>
      </c>
      <c r="CY20" s="4">
        <v>35.825505201729612</v>
      </c>
      <c r="CZ20" s="4">
        <v>35.844296217858862</v>
      </c>
      <c r="DA20" s="4">
        <v>35.967107092027518</v>
      </c>
      <c r="DB20" s="4">
        <v>35.679337233428654</v>
      </c>
      <c r="DC20" s="4">
        <v>35.849563685347213</v>
      </c>
      <c r="DD20" s="4">
        <v>35.823502173382685</v>
      </c>
      <c r="DE20" s="4">
        <v>35.799458761929159</v>
      </c>
      <c r="DF20" s="4">
        <v>35.783584418634014</v>
      </c>
      <c r="DG20" s="4">
        <v>35.774627338401928</v>
      </c>
      <c r="DH20" s="4">
        <v>35.768158069903272</v>
      </c>
      <c r="DI20" s="4">
        <v>35.76685233799622</v>
      </c>
      <c r="DJ20" s="4">
        <v>35.772640696638355</v>
      </c>
      <c r="DK20" s="4">
        <v>35.781309761064314</v>
      </c>
      <c r="DL20" s="4">
        <v>35.768818861702208</v>
      </c>
      <c r="DM20" s="4">
        <v>35.90889616484867</v>
      </c>
      <c r="DN20" s="4">
        <v>35.82614363691129</v>
      </c>
      <c r="DO20" s="4">
        <v>35.845248612530085</v>
      </c>
      <c r="DP20" s="4">
        <v>35.967250731124857</v>
      </c>
      <c r="DQ20" s="4">
        <v>35.682386424064667</v>
      </c>
      <c r="DR20" s="4">
        <v>35.62326653624028</v>
      </c>
      <c r="DS20" s="4">
        <v>35.85510248627282</v>
      </c>
      <c r="DT20" s="4">
        <v>35.830413767415862</v>
      </c>
      <c r="DU20" s="4">
        <v>35.801117323744748</v>
      </c>
      <c r="DV20" s="4">
        <v>35.783075769650274</v>
      </c>
      <c r="DW20" s="4">
        <v>35.773506665084675</v>
      </c>
      <c r="DX20" s="4">
        <v>35.766477271883353</v>
      </c>
      <c r="DY20" s="4">
        <v>35.764635825846305</v>
      </c>
      <c r="DZ20" s="4">
        <v>35.771144097526843</v>
      </c>
      <c r="EA20" s="4">
        <v>35.780160946115394</v>
      </c>
      <c r="EB20" s="4">
        <v>35.768201967884139</v>
      </c>
      <c r="EC20" s="4">
        <v>35.908827871555722</v>
      </c>
      <c r="ED20" s="4">
        <v>35.82669583934964</v>
      </c>
      <c r="EE20" s="4">
        <v>35.846001261727004</v>
      </c>
      <c r="EF20" s="4">
        <v>35.967254520632849</v>
      </c>
      <c r="EG20" s="4">
        <v>35.826002151196256</v>
      </c>
      <c r="EH20" s="4">
        <v>35.878203809193394</v>
      </c>
      <c r="EI20" s="4">
        <v>35.880530327919345</v>
      </c>
      <c r="EJ20" s="4">
        <v>35.866128860371582</v>
      </c>
      <c r="EK20" s="4">
        <v>35.835522658467184</v>
      </c>
      <c r="EL20" s="4">
        <v>35.80454612336753</v>
      </c>
      <c r="EM20" s="4">
        <v>35.785521189749304</v>
      </c>
      <c r="EN20" s="4">
        <v>35.774512482162415</v>
      </c>
      <c r="EO20" s="4">
        <v>35.766909005979763</v>
      </c>
      <c r="EP20" s="4">
        <v>35.764561344288573</v>
      </c>
      <c r="EQ20" s="4">
        <v>35.770993092422358</v>
      </c>
      <c r="ER20" s="4">
        <v>35.780031504738808</v>
      </c>
      <c r="ES20" s="4">
        <v>35.768378383563217</v>
      </c>
      <c r="ET20" s="4">
        <v>35.909313550740144</v>
      </c>
      <c r="EU20" s="4">
        <v>35.826774021587852</v>
      </c>
      <c r="EV20" s="4">
        <v>35.846038009228209</v>
      </c>
      <c r="EW20" s="4">
        <v>35.967168176051693</v>
      </c>
      <c r="EX20" s="4">
        <v>35.680283864367382</v>
      </c>
      <c r="EY20" s="4">
        <v>35.895635804415612</v>
      </c>
      <c r="EZ20" s="4">
        <v>35.894918504073409</v>
      </c>
      <c r="FA20" s="4">
        <v>35.900233404521686</v>
      </c>
      <c r="FB20" s="4">
        <v>35.881656501075192</v>
      </c>
      <c r="FC20" s="4">
        <v>35.851026580741809</v>
      </c>
      <c r="FD20" s="4">
        <v>35.819070864126644</v>
      </c>
      <c r="FE20" s="4">
        <v>35.798378882058827</v>
      </c>
      <c r="FF20" s="4">
        <v>35.786104371284864</v>
      </c>
      <c r="FG20" s="4">
        <v>35.776254604413964</v>
      </c>
      <c r="FH20" s="4">
        <v>35.771884192524539</v>
      </c>
      <c r="FI20" s="4">
        <v>35.776014347751662</v>
      </c>
      <c r="FJ20" s="4">
        <v>35.783110753997512</v>
      </c>
      <c r="FK20" s="4">
        <v>35.770211805471376</v>
      </c>
      <c r="FL20" s="4">
        <v>35.909623919002243</v>
      </c>
      <c r="FM20" s="4">
        <v>35.826850810189342</v>
      </c>
      <c r="FN20" s="4">
        <v>35.846448717980735</v>
      </c>
      <c r="FO20" s="4">
        <v>35.967421803823257</v>
      </c>
      <c r="FP20" s="4">
        <v>35.936357445464559</v>
      </c>
      <c r="FQ20" s="4">
        <v>35.626851187910631</v>
      </c>
      <c r="FR20" s="4">
        <v>35.916602528949845</v>
      </c>
      <c r="FS20" s="4">
        <v>35.9197850783383</v>
      </c>
      <c r="FT20" s="4">
        <v>35.923684288671232</v>
      </c>
      <c r="FU20" s="4">
        <v>35.90627108026797</v>
      </c>
      <c r="FV20" s="4">
        <v>35.875496215786058</v>
      </c>
      <c r="FW20" s="4">
        <v>35.842644320552168</v>
      </c>
      <c r="FX20" s="4">
        <v>35.820779871451535</v>
      </c>
      <c r="FY20" s="4">
        <v>35.806733039269481</v>
      </c>
      <c r="FZ20" s="4">
        <v>35.794949796196519</v>
      </c>
      <c r="GA20" s="4">
        <v>35.78798702383402</v>
      </c>
      <c r="GB20" s="4">
        <v>35.789109299816978</v>
      </c>
      <c r="GC20" s="4">
        <v>35.792869340182264</v>
      </c>
      <c r="GD20" s="4">
        <v>35.775684031973249</v>
      </c>
      <c r="GE20" s="4">
        <v>35.911572828882768</v>
      </c>
      <c r="GF20" s="4">
        <v>35.825205095542856</v>
      </c>
      <c r="GG20" s="4">
        <v>35.845133775261253</v>
      </c>
      <c r="GH20" s="4">
        <v>35.967390603833287</v>
      </c>
      <c r="GI20" s="4"/>
    </row>
    <row r="21" spans="1:191" x14ac:dyDescent="0.2">
      <c r="A21" s="1">
        <v>20</v>
      </c>
      <c r="B21" s="4">
        <v>35.81334942274934</v>
      </c>
      <c r="C21" s="4">
        <v>35.823156512520093</v>
      </c>
      <c r="D21" s="4">
        <v>36.049638052725825</v>
      </c>
      <c r="E21" s="4">
        <v>35.707809654779858</v>
      </c>
      <c r="F21" s="4">
        <v>35.825967170043974</v>
      </c>
      <c r="G21" s="4">
        <v>36.056989913889289</v>
      </c>
      <c r="H21" s="4">
        <v>35.882968578606814</v>
      </c>
      <c r="I21" s="4">
        <v>35.664026534571271</v>
      </c>
      <c r="J21" s="4">
        <v>35.827614858566456</v>
      </c>
      <c r="K21" s="4">
        <v>36.084562084795266</v>
      </c>
      <c r="L21" s="4">
        <v>35.833235817795213</v>
      </c>
      <c r="M21" s="4">
        <v>35.803197739073653</v>
      </c>
      <c r="N21" s="4">
        <v>36.10125329750678</v>
      </c>
      <c r="O21" s="4">
        <v>35.828509697643739</v>
      </c>
      <c r="P21" s="4">
        <v>36.057830053313502</v>
      </c>
      <c r="Q21" s="4">
        <v>35.800794380252938</v>
      </c>
      <c r="R21" s="4">
        <v>35.685714865701449</v>
      </c>
      <c r="S21" s="4">
        <v>35.785232524558317</v>
      </c>
      <c r="T21" s="4">
        <v>35.668715142750045</v>
      </c>
      <c r="U21" s="4">
        <v>35.830155289806285</v>
      </c>
      <c r="V21" s="4">
        <v>35.992661384165771</v>
      </c>
      <c r="W21" s="4">
        <v>35.785261366386386</v>
      </c>
      <c r="X21" s="4">
        <v>35.696271517485847</v>
      </c>
      <c r="Y21" s="4">
        <v>36.044280303163561</v>
      </c>
      <c r="Z21" s="4">
        <v>35.789148030069533</v>
      </c>
      <c r="AA21" s="4">
        <v>35.667972404268902</v>
      </c>
      <c r="AB21" s="4">
        <v>35.829499957554233</v>
      </c>
      <c r="AC21" s="4">
        <v>35.949827330532599</v>
      </c>
      <c r="AD21" s="4">
        <v>35.765556876312345</v>
      </c>
      <c r="AE21" s="4">
        <v>35.727114153939411</v>
      </c>
      <c r="AF21" s="4">
        <v>35.694194716309354</v>
      </c>
      <c r="AG21" s="4">
        <v>36.044383930132497</v>
      </c>
      <c r="AH21" s="4">
        <v>35.786312653497781</v>
      </c>
      <c r="AI21" s="4">
        <v>35.665729039006223</v>
      </c>
      <c r="AJ21" s="4">
        <v>35.828331205120492</v>
      </c>
      <c r="AK21" s="4">
        <v>35.930608220919815</v>
      </c>
      <c r="AL21" s="4">
        <v>35.753965480565611</v>
      </c>
      <c r="AM21" s="4">
        <v>35.724541636252212</v>
      </c>
      <c r="AN21" s="4">
        <v>35.731544326496405</v>
      </c>
      <c r="AO21" s="4">
        <v>35.697978663556285</v>
      </c>
      <c r="AP21" s="4">
        <v>36.043410396969797</v>
      </c>
      <c r="AQ21" s="4">
        <v>35.784547208498708</v>
      </c>
      <c r="AR21" s="4">
        <v>35.664863482749865</v>
      </c>
      <c r="AS21" s="4">
        <v>35.828432952559794</v>
      </c>
      <c r="AT21" s="4">
        <v>35.915967707807191</v>
      </c>
      <c r="AU21" s="4">
        <v>35.748438671368469</v>
      </c>
      <c r="AV21" s="4">
        <v>35.714527452317569</v>
      </c>
      <c r="AW21" s="4">
        <v>35.731126223612648</v>
      </c>
      <c r="AX21" s="4">
        <v>35.736954904073301</v>
      </c>
      <c r="AY21" s="4">
        <v>35.69919035213681</v>
      </c>
      <c r="AZ21" s="4">
        <v>36.042980086156838</v>
      </c>
      <c r="BA21" s="4">
        <v>35.783713080187603</v>
      </c>
      <c r="BB21" s="4">
        <v>35.664729204196746</v>
      </c>
      <c r="BC21" s="4">
        <v>35.828360194949717</v>
      </c>
      <c r="BD21" s="4">
        <v>35.904546107111877</v>
      </c>
      <c r="BE21" s="4">
        <v>35.751779096585757</v>
      </c>
      <c r="BF21" s="4">
        <v>35.714415339891374</v>
      </c>
      <c r="BG21" s="4">
        <v>35.723323859928122</v>
      </c>
      <c r="BH21" s="4">
        <v>35.737761801055534</v>
      </c>
      <c r="BI21" s="4">
        <v>35.740468818653795</v>
      </c>
      <c r="BJ21" s="4">
        <v>35.700312434657533</v>
      </c>
      <c r="BK21" s="4">
        <v>36.043309529562649</v>
      </c>
      <c r="BL21" s="4">
        <v>35.784046611473585</v>
      </c>
      <c r="BM21" s="4">
        <v>35.66649838165813</v>
      </c>
      <c r="BN21" s="4">
        <v>35.829094417302294</v>
      </c>
      <c r="BO21" s="4">
        <v>35.703449995461931</v>
      </c>
      <c r="BP21" s="4">
        <v>35.76330517476265</v>
      </c>
      <c r="BQ21" s="4">
        <v>35.72706192559307</v>
      </c>
      <c r="BR21" s="4">
        <v>35.724099490872717</v>
      </c>
      <c r="BS21" s="4">
        <v>35.728456266302786</v>
      </c>
      <c r="BT21" s="4">
        <v>35.739561094359239</v>
      </c>
      <c r="BU21" s="4">
        <v>35.74098204585048</v>
      </c>
      <c r="BV21" s="4">
        <v>35.700373321519777</v>
      </c>
      <c r="BW21" s="4">
        <v>36.043205036724146</v>
      </c>
      <c r="BX21" s="4">
        <v>35.784583636422312</v>
      </c>
      <c r="BY21" s="4">
        <v>35.667886906740762</v>
      </c>
      <c r="BZ21" s="4">
        <v>35.829801112070328</v>
      </c>
      <c r="CA21" s="4">
        <v>35.48587034930361</v>
      </c>
      <c r="CB21" s="4">
        <v>35.784005141278961</v>
      </c>
      <c r="CC21" s="4">
        <v>35.745879005999832</v>
      </c>
      <c r="CD21" s="4">
        <v>35.736557772503673</v>
      </c>
      <c r="CE21" s="4">
        <v>35.728166743692171</v>
      </c>
      <c r="CF21" s="4">
        <v>35.729742158338432</v>
      </c>
      <c r="CG21" s="4">
        <v>35.740061182376465</v>
      </c>
      <c r="CH21" s="4">
        <v>35.740639139057592</v>
      </c>
      <c r="CI21" s="4">
        <v>35.699968873009311</v>
      </c>
      <c r="CJ21" s="4">
        <v>36.043027983724222</v>
      </c>
      <c r="CK21" s="4">
        <v>35.785641182767286</v>
      </c>
      <c r="CL21" s="4">
        <v>35.669745196471744</v>
      </c>
      <c r="CM21" s="4">
        <v>35.830577609409374</v>
      </c>
      <c r="CN21" s="4">
        <v>35.504291401890832</v>
      </c>
      <c r="CO21" s="4">
        <v>35.819653372698696</v>
      </c>
      <c r="CP21" s="4">
        <v>35.774111118283059</v>
      </c>
      <c r="CQ21" s="4">
        <v>35.754512362277552</v>
      </c>
      <c r="CR21" s="4">
        <v>35.739026096405944</v>
      </c>
      <c r="CS21" s="4">
        <v>35.728371019086559</v>
      </c>
      <c r="CT21" s="4">
        <v>35.728747501440033</v>
      </c>
      <c r="CU21" s="4">
        <v>35.738391868241699</v>
      </c>
      <c r="CV21" s="4">
        <v>35.739010231052099</v>
      </c>
      <c r="CW21" s="4">
        <v>35.698891540509536</v>
      </c>
      <c r="CX21" s="4">
        <v>36.042936881249879</v>
      </c>
      <c r="CY21" s="4">
        <v>35.786562580177232</v>
      </c>
      <c r="CZ21" s="4">
        <v>35.671470178396099</v>
      </c>
      <c r="DA21" s="4">
        <v>35.830705993013694</v>
      </c>
      <c r="DB21" s="4">
        <v>35.517087573951166</v>
      </c>
      <c r="DC21" s="4">
        <v>35.855720687940256</v>
      </c>
      <c r="DD21" s="4">
        <v>35.815412738375699</v>
      </c>
      <c r="DE21" s="4">
        <v>35.781401024611597</v>
      </c>
      <c r="DF21" s="4">
        <v>35.755757753572595</v>
      </c>
      <c r="DG21" s="4">
        <v>35.737998729084545</v>
      </c>
      <c r="DH21" s="4">
        <v>35.726676561841572</v>
      </c>
      <c r="DI21" s="4">
        <v>35.726971088105138</v>
      </c>
      <c r="DJ21" s="4">
        <v>35.736476669024476</v>
      </c>
      <c r="DK21" s="4">
        <v>35.737645461824322</v>
      </c>
      <c r="DL21" s="4">
        <v>35.697881442935596</v>
      </c>
      <c r="DM21" s="4">
        <v>36.042517418980353</v>
      </c>
      <c r="DN21" s="4">
        <v>35.787406464658744</v>
      </c>
      <c r="DO21" s="4">
        <v>35.67226125009379</v>
      </c>
      <c r="DP21" s="4">
        <v>35.83064275821728</v>
      </c>
      <c r="DQ21" s="4">
        <v>35.514052703983687</v>
      </c>
      <c r="DR21" s="4">
        <v>35.430973180184495</v>
      </c>
      <c r="DS21" s="4">
        <v>35.855216679865663</v>
      </c>
      <c r="DT21" s="4">
        <v>35.82139277216416</v>
      </c>
      <c r="DU21" s="4">
        <v>35.782210903143977</v>
      </c>
      <c r="DV21" s="4">
        <v>35.755179602786157</v>
      </c>
      <c r="DW21" s="4">
        <v>35.737104546967792</v>
      </c>
      <c r="DX21" s="4">
        <v>35.725000540903928</v>
      </c>
      <c r="DY21" s="4">
        <v>35.725193211417768</v>
      </c>
      <c r="DZ21" s="4">
        <v>35.735206296080506</v>
      </c>
      <c r="EA21" s="4">
        <v>35.736117268994221</v>
      </c>
      <c r="EB21" s="4">
        <v>35.697211840550686</v>
      </c>
      <c r="EC21" s="4">
        <v>36.042922599049945</v>
      </c>
      <c r="ED21" s="4">
        <v>35.78846317352393</v>
      </c>
      <c r="EE21" s="4">
        <v>35.673194288184789</v>
      </c>
      <c r="EF21" s="4">
        <v>35.830688006397814</v>
      </c>
      <c r="EG21" s="4">
        <v>35.747298512315325</v>
      </c>
      <c r="EH21" s="4">
        <v>35.887752222868279</v>
      </c>
      <c r="EI21" s="4">
        <v>35.886138895638844</v>
      </c>
      <c r="EJ21" s="4">
        <v>35.86417538538236</v>
      </c>
      <c r="EK21" s="4">
        <v>35.825637936373219</v>
      </c>
      <c r="EL21" s="4">
        <v>35.785567001414329</v>
      </c>
      <c r="EM21" s="4">
        <v>35.757672199713745</v>
      </c>
      <c r="EN21" s="4">
        <v>35.738458371374321</v>
      </c>
      <c r="EO21" s="4">
        <v>35.725809233129802</v>
      </c>
      <c r="EP21" s="4">
        <v>35.724994170574803</v>
      </c>
      <c r="EQ21" s="4">
        <v>35.734930006658537</v>
      </c>
      <c r="ER21" s="4">
        <v>35.736093591239396</v>
      </c>
      <c r="ES21" s="4">
        <v>35.697685842757153</v>
      </c>
      <c r="ET21" s="4">
        <v>36.043240596009824</v>
      </c>
      <c r="EU21" s="4">
        <v>35.788435297156326</v>
      </c>
      <c r="EV21" s="4">
        <v>35.673197709381647</v>
      </c>
      <c r="EW21" s="4">
        <v>35.831268843870312</v>
      </c>
      <c r="EX21" s="4">
        <v>35.507238464733433</v>
      </c>
      <c r="EY21" s="4">
        <v>35.898781379764017</v>
      </c>
      <c r="EZ21" s="4">
        <v>35.897377709753549</v>
      </c>
      <c r="FA21" s="4">
        <v>35.903206467548607</v>
      </c>
      <c r="FB21" s="4">
        <v>35.878344661764892</v>
      </c>
      <c r="FC21" s="4">
        <v>35.839788095144527</v>
      </c>
      <c r="FD21" s="4">
        <v>35.798707081448953</v>
      </c>
      <c r="FE21" s="4">
        <v>35.769501325993048</v>
      </c>
      <c r="FF21" s="4">
        <v>35.749135529725528</v>
      </c>
      <c r="FG21" s="4">
        <v>35.73442205667795</v>
      </c>
      <c r="FH21" s="4">
        <v>35.732331558858263</v>
      </c>
      <c r="FI21" s="4">
        <v>35.73978692987825</v>
      </c>
      <c r="FJ21" s="4">
        <v>35.739363558727327</v>
      </c>
      <c r="FK21" s="4">
        <v>35.699273338238655</v>
      </c>
      <c r="FL21" s="4">
        <v>36.043944394319638</v>
      </c>
      <c r="FM21" s="4">
        <v>35.788325556018428</v>
      </c>
      <c r="FN21" s="4">
        <v>35.674193480882941</v>
      </c>
      <c r="FO21" s="4">
        <v>35.832326748844118</v>
      </c>
      <c r="FP21" s="4">
        <v>35.965926656083909</v>
      </c>
      <c r="FQ21" s="4">
        <v>35.42972940308475</v>
      </c>
      <c r="FR21" s="4">
        <v>35.91158583645543</v>
      </c>
      <c r="FS21" s="4">
        <v>35.919303442685823</v>
      </c>
      <c r="FT21" s="4">
        <v>35.924276572249937</v>
      </c>
      <c r="FU21" s="4">
        <v>35.900470074493938</v>
      </c>
      <c r="FV21" s="4">
        <v>35.862075142358051</v>
      </c>
      <c r="FW21" s="4">
        <v>35.820359554740726</v>
      </c>
      <c r="FX21" s="4">
        <v>35.790199846214769</v>
      </c>
      <c r="FY21" s="4">
        <v>35.768070434799419</v>
      </c>
      <c r="FZ21" s="4">
        <v>35.751621886430698</v>
      </c>
      <c r="GA21" s="4">
        <v>35.746825422973373</v>
      </c>
      <c r="GB21" s="4">
        <v>35.75199423198314</v>
      </c>
      <c r="GC21" s="4">
        <v>35.748560964554123</v>
      </c>
      <c r="GD21" s="4">
        <v>35.704453878276958</v>
      </c>
      <c r="GE21" s="4">
        <v>36.045112988173443</v>
      </c>
      <c r="GF21" s="4">
        <v>35.786518048565824</v>
      </c>
      <c r="GG21" s="4">
        <v>35.672765620171077</v>
      </c>
      <c r="GH21" s="4">
        <v>35.83128079232614</v>
      </c>
      <c r="GI21" s="4"/>
    </row>
    <row r="22" spans="1:191" x14ac:dyDescent="0.2">
      <c r="A22" s="1">
        <v>21</v>
      </c>
      <c r="B22" s="4">
        <v>35.690734107753585</v>
      </c>
      <c r="C22" s="4">
        <v>35.723539446092943</v>
      </c>
      <c r="D22" s="4">
        <v>36.072230859685895</v>
      </c>
      <c r="E22" s="4">
        <v>35.552701591190456</v>
      </c>
      <c r="F22" s="4">
        <v>35.719987261222307</v>
      </c>
      <c r="G22" s="4">
        <v>36.052004516126225</v>
      </c>
      <c r="H22" s="4">
        <v>35.863788985444856</v>
      </c>
      <c r="I22" s="4">
        <v>35.487749281971602</v>
      </c>
      <c r="J22" s="4">
        <v>35.71759239941526</v>
      </c>
      <c r="K22" s="4">
        <v>36.082267224022033</v>
      </c>
      <c r="L22" s="4">
        <v>35.784285033797516</v>
      </c>
      <c r="M22" s="4">
        <v>35.758108111455059</v>
      </c>
      <c r="N22" s="4">
        <v>36.112162385628004</v>
      </c>
      <c r="O22" s="4">
        <v>35.718054415207988</v>
      </c>
      <c r="P22" s="4">
        <v>36.081838044378777</v>
      </c>
      <c r="Q22" s="4">
        <v>35.75602919184206</v>
      </c>
      <c r="R22" s="4">
        <v>35.598096938321902</v>
      </c>
      <c r="S22" s="4">
        <v>35.729190687275768</v>
      </c>
      <c r="T22" s="4">
        <v>35.483678842069196</v>
      </c>
      <c r="U22" s="4">
        <v>35.7200529321142</v>
      </c>
      <c r="V22" s="4">
        <v>36.024345762703213</v>
      </c>
      <c r="W22" s="4">
        <v>35.759398196163971</v>
      </c>
      <c r="X22" s="4">
        <v>35.62085583509792</v>
      </c>
      <c r="Y22" s="4">
        <v>36.142630006723394</v>
      </c>
      <c r="Z22" s="4">
        <v>35.732302940457942</v>
      </c>
      <c r="AA22" s="4">
        <v>35.483150171133921</v>
      </c>
      <c r="AB22" s="4">
        <v>35.719662635076546</v>
      </c>
      <c r="AC22" s="4">
        <v>35.974727797488249</v>
      </c>
      <c r="AD22" s="4">
        <v>35.742487298932737</v>
      </c>
      <c r="AE22" s="4">
        <v>35.678174015307803</v>
      </c>
      <c r="AF22" s="4">
        <v>35.614379548937777</v>
      </c>
      <c r="AG22" s="4">
        <v>36.142753463008397</v>
      </c>
      <c r="AH22" s="4">
        <v>35.72975429485161</v>
      </c>
      <c r="AI22" s="4">
        <v>35.480897828759929</v>
      </c>
      <c r="AJ22" s="4">
        <v>35.718312108108833</v>
      </c>
      <c r="AK22" s="4">
        <v>35.950442235302532</v>
      </c>
      <c r="AL22" s="4">
        <v>35.723777979357578</v>
      </c>
      <c r="AM22" s="4">
        <v>35.680483957048828</v>
      </c>
      <c r="AN22" s="4">
        <v>35.679099748148978</v>
      </c>
      <c r="AO22" s="4">
        <v>35.618047909723273</v>
      </c>
      <c r="AP22" s="4">
        <v>36.141941379030698</v>
      </c>
      <c r="AQ22" s="4">
        <v>35.728330541897201</v>
      </c>
      <c r="AR22" s="4">
        <v>35.480247693127396</v>
      </c>
      <c r="AS22" s="4">
        <v>35.71851651562698</v>
      </c>
      <c r="AT22" s="4">
        <v>35.935147842387771</v>
      </c>
      <c r="AU22" s="4">
        <v>35.712467605673666</v>
      </c>
      <c r="AV22" s="4">
        <v>35.663253954553774</v>
      </c>
      <c r="AW22" s="4">
        <v>35.68367963413651</v>
      </c>
      <c r="AX22" s="4">
        <v>35.684233500573626</v>
      </c>
      <c r="AY22" s="4">
        <v>35.618779707296696</v>
      </c>
      <c r="AZ22" s="4">
        <v>36.141408914485091</v>
      </c>
      <c r="BA22" s="4">
        <v>35.727630532658125</v>
      </c>
      <c r="BB22" s="4">
        <v>35.479958878717348</v>
      </c>
      <c r="BC22" s="4">
        <v>35.718498236377229</v>
      </c>
      <c r="BD22" s="4">
        <v>35.926211388082194</v>
      </c>
      <c r="BE22" s="4">
        <v>35.716700946295866</v>
      </c>
      <c r="BF22" s="4">
        <v>35.658344557711565</v>
      </c>
      <c r="BG22" s="4">
        <v>35.668562690000073</v>
      </c>
      <c r="BH22" s="4">
        <v>35.689605555628106</v>
      </c>
      <c r="BI22" s="4">
        <v>35.687278938019674</v>
      </c>
      <c r="BJ22" s="4">
        <v>35.619843686287275</v>
      </c>
      <c r="BK22" s="4">
        <v>36.141765644986613</v>
      </c>
      <c r="BL22" s="4">
        <v>35.728096843947625</v>
      </c>
      <c r="BM22" s="4">
        <v>35.482486739888479</v>
      </c>
      <c r="BN22" s="4">
        <v>35.719783707661527</v>
      </c>
      <c r="BO22" s="4">
        <v>35.62809607596278</v>
      </c>
      <c r="BP22" s="4">
        <v>35.73174303853321</v>
      </c>
      <c r="BQ22" s="4">
        <v>35.674813235703432</v>
      </c>
      <c r="BR22" s="4">
        <v>35.665722160453178</v>
      </c>
      <c r="BS22" s="4">
        <v>35.673507320720702</v>
      </c>
      <c r="BT22" s="4">
        <v>35.691190478893162</v>
      </c>
      <c r="BU22" s="4">
        <v>35.687809329295412</v>
      </c>
      <c r="BV22" s="4">
        <v>35.620011684674417</v>
      </c>
      <c r="BW22" s="4">
        <v>36.141827381129822</v>
      </c>
      <c r="BX22" s="4">
        <v>35.728797827724669</v>
      </c>
      <c r="BY22" s="4">
        <v>35.483952344204241</v>
      </c>
      <c r="BZ22" s="4">
        <v>35.720278975671306</v>
      </c>
      <c r="CA22" s="4">
        <v>35.31149336166834</v>
      </c>
      <c r="CB22" s="4">
        <v>35.75520303310838</v>
      </c>
      <c r="CC22" s="4">
        <v>35.700127399762799</v>
      </c>
      <c r="CD22" s="4">
        <v>35.682441112782335</v>
      </c>
      <c r="CE22" s="4">
        <v>35.669463044305992</v>
      </c>
      <c r="CF22" s="4">
        <v>35.674601176124199</v>
      </c>
      <c r="CG22" s="4">
        <v>35.692025563136795</v>
      </c>
      <c r="CH22" s="4">
        <v>35.687587544328437</v>
      </c>
      <c r="CI22" s="4">
        <v>35.619599452128995</v>
      </c>
      <c r="CJ22" s="4">
        <v>36.141752578212468</v>
      </c>
      <c r="CK22" s="4">
        <v>35.730363885700676</v>
      </c>
      <c r="CL22" s="4">
        <v>35.486077806905676</v>
      </c>
      <c r="CM22" s="4">
        <v>35.721390409770514</v>
      </c>
      <c r="CN22" s="4">
        <v>35.326820287425697</v>
      </c>
      <c r="CO22" s="4">
        <v>35.79587551808708</v>
      </c>
      <c r="CP22" s="4">
        <v>35.734492977810433</v>
      </c>
      <c r="CQ22" s="4">
        <v>35.707864799180129</v>
      </c>
      <c r="CR22" s="4">
        <v>35.684853813164985</v>
      </c>
      <c r="CS22" s="4">
        <v>35.669755007460701</v>
      </c>
      <c r="CT22" s="4">
        <v>35.674029108613261</v>
      </c>
      <c r="CU22" s="4">
        <v>35.690706427768255</v>
      </c>
      <c r="CV22" s="4">
        <v>35.686477116671703</v>
      </c>
      <c r="CW22" s="4">
        <v>35.618336388172928</v>
      </c>
      <c r="CX22" s="4">
        <v>36.141746818172507</v>
      </c>
      <c r="CY22" s="4">
        <v>35.731623679193561</v>
      </c>
      <c r="CZ22" s="4">
        <v>35.487744325990029</v>
      </c>
      <c r="DA22" s="4">
        <v>35.721343895276235</v>
      </c>
      <c r="DB22" s="4">
        <v>35.335997675692937</v>
      </c>
      <c r="DC22" s="4">
        <v>35.836682964067833</v>
      </c>
      <c r="DD22" s="4">
        <v>35.783262789326969</v>
      </c>
      <c r="DE22" s="4">
        <v>35.740929089145517</v>
      </c>
      <c r="DF22" s="4">
        <v>35.708939884767574</v>
      </c>
      <c r="DG22" s="4">
        <v>35.683999310789105</v>
      </c>
      <c r="DH22" s="4">
        <v>35.668496187697926</v>
      </c>
      <c r="DI22" s="4">
        <v>35.672405011952499</v>
      </c>
      <c r="DJ22" s="4">
        <v>35.689335441762559</v>
      </c>
      <c r="DK22" s="4">
        <v>35.684998903828074</v>
      </c>
      <c r="DL22" s="4">
        <v>35.617400342173731</v>
      </c>
      <c r="DM22" s="4">
        <v>36.141402050917371</v>
      </c>
      <c r="DN22" s="4">
        <v>35.732314292262075</v>
      </c>
      <c r="DO22" s="4">
        <v>35.48877181786564</v>
      </c>
      <c r="DP22" s="4">
        <v>35.721885767446786</v>
      </c>
      <c r="DQ22" s="4">
        <v>35.329387683143402</v>
      </c>
      <c r="DR22" s="4">
        <v>35.213513611060101</v>
      </c>
      <c r="DS22" s="4">
        <v>35.829400371075408</v>
      </c>
      <c r="DT22" s="4">
        <v>35.788058178791026</v>
      </c>
      <c r="DU22" s="4">
        <v>35.741519222288524</v>
      </c>
      <c r="DV22" s="4">
        <v>35.708582287370163</v>
      </c>
      <c r="DW22" s="4">
        <v>35.683457985312593</v>
      </c>
      <c r="DX22" s="4">
        <v>35.667300982092094</v>
      </c>
      <c r="DY22" s="4">
        <v>35.671007263456787</v>
      </c>
      <c r="DZ22" s="4">
        <v>35.688187338800624</v>
      </c>
      <c r="EA22" s="4">
        <v>35.68368018152907</v>
      </c>
      <c r="EB22" s="4">
        <v>35.616971671387141</v>
      </c>
      <c r="EC22" s="4">
        <v>36.141969782536556</v>
      </c>
      <c r="ED22" s="4">
        <v>35.733191274706712</v>
      </c>
      <c r="EE22" s="4">
        <v>35.489516865962237</v>
      </c>
      <c r="EF22" s="4">
        <v>35.721413755397684</v>
      </c>
      <c r="EG22" s="4">
        <v>35.655648574370915</v>
      </c>
      <c r="EH22" s="4">
        <v>35.871651669364681</v>
      </c>
      <c r="EI22" s="4">
        <v>35.864340950443186</v>
      </c>
      <c r="EJ22" s="4">
        <v>35.836889630210059</v>
      </c>
      <c r="EK22" s="4">
        <v>35.791605534583823</v>
      </c>
      <c r="EL22" s="4">
        <v>35.744257441309664</v>
      </c>
      <c r="EM22" s="4">
        <v>35.710643768670138</v>
      </c>
      <c r="EN22" s="4">
        <v>35.684772531681311</v>
      </c>
      <c r="EO22" s="4">
        <v>35.668038889081288</v>
      </c>
      <c r="EP22" s="4">
        <v>35.67125194658437</v>
      </c>
      <c r="EQ22" s="4">
        <v>35.687908341619178</v>
      </c>
      <c r="ER22" s="4">
        <v>35.683767504736373</v>
      </c>
      <c r="ES22" s="4">
        <v>35.617524883134926</v>
      </c>
      <c r="ET22" s="4">
        <v>36.142511686997963</v>
      </c>
      <c r="EU22" s="4">
        <v>35.733411106297822</v>
      </c>
      <c r="EV22" s="4">
        <v>35.490093248796263</v>
      </c>
      <c r="EW22" s="4">
        <v>35.721860344512443</v>
      </c>
      <c r="EX22" s="4">
        <v>35.318941751572268</v>
      </c>
      <c r="EY22" s="4">
        <v>35.878234694684622</v>
      </c>
      <c r="EZ22" s="4">
        <v>35.874243697250115</v>
      </c>
      <c r="FA22" s="4">
        <v>35.878658856112146</v>
      </c>
      <c r="FB22" s="4">
        <v>35.848988745509359</v>
      </c>
      <c r="FC22" s="4">
        <v>35.804149875048466</v>
      </c>
      <c r="FD22" s="4">
        <v>35.756148186885412</v>
      </c>
      <c r="FE22" s="4">
        <v>35.721612813111186</v>
      </c>
      <c r="FF22" s="4">
        <v>35.69450490043954</v>
      </c>
      <c r="FG22" s="4">
        <v>35.676244576470886</v>
      </c>
      <c r="FH22" s="4">
        <v>35.678022863720685</v>
      </c>
      <c r="FI22" s="4">
        <v>35.692775184409818</v>
      </c>
      <c r="FJ22" s="4">
        <v>35.687350734797846</v>
      </c>
      <c r="FK22" s="4">
        <v>35.61941963251455</v>
      </c>
      <c r="FL22" s="4">
        <v>36.143376344467271</v>
      </c>
      <c r="FM22" s="4">
        <v>35.733439534577386</v>
      </c>
      <c r="FN22" s="4">
        <v>35.491248578891003</v>
      </c>
      <c r="FO22" s="4">
        <v>35.723721915415155</v>
      </c>
      <c r="FP22" s="4">
        <v>35.985115576980824</v>
      </c>
      <c r="FQ22" s="4">
        <v>35.213174801029012</v>
      </c>
      <c r="FR22" s="4">
        <v>35.882776702598747</v>
      </c>
      <c r="FS22" s="4">
        <v>35.892500886114938</v>
      </c>
      <c r="FT22" s="4">
        <v>35.897183614522788</v>
      </c>
      <c r="FU22" s="4">
        <v>35.868456701943629</v>
      </c>
      <c r="FV22" s="4">
        <v>35.823912861655351</v>
      </c>
      <c r="FW22" s="4">
        <v>35.775335931934755</v>
      </c>
      <c r="FX22" s="4">
        <v>35.739439582468641</v>
      </c>
      <c r="FY22" s="4">
        <v>35.711155132126223</v>
      </c>
      <c r="FZ22" s="4">
        <v>35.691002051156524</v>
      </c>
      <c r="GA22" s="4">
        <v>35.690905868829908</v>
      </c>
      <c r="GB22" s="4">
        <v>35.703349984922511</v>
      </c>
      <c r="GC22" s="4">
        <v>35.695349243869167</v>
      </c>
      <c r="GD22" s="4">
        <v>35.624289875505397</v>
      </c>
      <c r="GE22" s="4">
        <v>36.14392149633769</v>
      </c>
      <c r="GF22" s="4">
        <v>35.731790320011804</v>
      </c>
      <c r="GG22" s="4">
        <v>35.48958577593001</v>
      </c>
      <c r="GH22" s="4">
        <v>35.722395620537704</v>
      </c>
      <c r="GI22" s="4"/>
    </row>
    <row r="23" spans="1:191" x14ac:dyDescent="0.2">
      <c r="A23" s="1">
        <v>22</v>
      </c>
      <c r="B23" s="4">
        <v>35.568426279538834</v>
      </c>
      <c r="C23" s="4">
        <v>35.600887687008566</v>
      </c>
      <c r="D23" s="4">
        <v>36.089069252870836</v>
      </c>
      <c r="E23" s="4">
        <v>35.393113722860598</v>
      </c>
      <c r="F23" s="4">
        <v>35.590023463694287</v>
      </c>
      <c r="G23" s="4">
        <v>36.042750591122385</v>
      </c>
      <c r="H23" s="4">
        <v>35.832922302896534</v>
      </c>
      <c r="I23" s="4">
        <v>35.303465569361968</v>
      </c>
      <c r="J23" s="4">
        <v>35.583119873345538</v>
      </c>
      <c r="K23" s="4">
        <v>36.076443412358927</v>
      </c>
      <c r="L23" s="4">
        <v>35.726551306237255</v>
      </c>
      <c r="M23" s="4">
        <v>35.698317743191005</v>
      </c>
      <c r="N23" s="4">
        <v>36.10895387136329</v>
      </c>
      <c r="O23" s="4">
        <v>35.582585496864532</v>
      </c>
      <c r="P23" s="4">
        <v>36.103024917871757</v>
      </c>
      <c r="Q23" s="4">
        <v>35.704584300136439</v>
      </c>
      <c r="R23" s="4">
        <v>35.498625565085014</v>
      </c>
      <c r="S23" s="4">
        <v>35.656377896322908</v>
      </c>
      <c r="T23" s="4">
        <v>35.288531205617936</v>
      </c>
      <c r="U23" s="4">
        <v>35.584938028435914</v>
      </c>
      <c r="V23" s="4">
        <v>36.05339615122594</v>
      </c>
      <c r="W23" s="4">
        <v>35.72676327853857</v>
      </c>
      <c r="X23" s="4">
        <v>35.535730326634173</v>
      </c>
      <c r="Y23" s="4">
        <v>36.225601196335631</v>
      </c>
      <c r="Z23" s="4">
        <v>35.65838140266515</v>
      </c>
      <c r="AA23" s="4">
        <v>35.288390490868927</v>
      </c>
      <c r="AB23" s="4">
        <v>35.584761719558578</v>
      </c>
      <c r="AC23" s="4">
        <v>35.995749059465695</v>
      </c>
      <c r="AD23" s="4">
        <v>35.710857046467702</v>
      </c>
      <c r="AE23" s="4">
        <v>35.619714531562323</v>
      </c>
      <c r="AF23" s="4">
        <v>35.523878575958456</v>
      </c>
      <c r="AG23" s="4">
        <v>36.226057542678042</v>
      </c>
      <c r="AH23" s="4">
        <v>35.65607958847837</v>
      </c>
      <c r="AI23" s="4">
        <v>35.286173721179289</v>
      </c>
      <c r="AJ23" s="4">
        <v>35.583579200611396</v>
      </c>
      <c r="AK23" s="4">
        <v>35.96383561438784</v>
      </c>
      <c r="AL23" s="4">
        <v>35.682501800246335</v>
      </c>
      <c r="AM23" s="4">
        <v>35.625364356651318</v>
      </c>
      <c r="AN23" s="4">
        <v>35.616768145232975</v>
      </c>
      <c r="AO23" s="4">
        <v>35.527315182314567</v>
      </c>
      <c r="AP23" s="4">
        <v>36.225216487019303</v>
      </c>
      <c r="AQ23" s="4">
        <v>35.655077431157295</v>
      </c>
      <c r="AR23" s="4">
        <v>35.28598633188242</v>
      </c>
      <c r="AS23" s="4">
        <v>35.583877862742668</v>
      </c>
      <c r="AT23" s="4">
        <v>35.945423724368283</v>
      </c>
      <c r="AU23" s="4">
        <v>35.661196255445503</v>
      </c>
      <c r="AV23" s="4">
        <v>35.597472090643279</v>
      </c>
      <c r="AW23" s="4">
        <v>35.624382989615412</v>
      </c>
      <c r="AX23" s="4">
        <v>35.621330906699569</v>
      </c>
      <c r="AY23" s="4">
        <v>35.52825336819393</v>
      </c>
      <c r="AZ23" s="4">
        <v>36.224904686895094</v>
      </c>
      <c r="BA23" s="4">
        <v>35.654507297204404</v>
      </c>
      <c r="BB23" s="4">
        <v>35.285946235462269</v>
      </c>
      <c r="BC23" s="4">
        <v>35.583667778256121</v>
      </c>
      <c r="BD23" s="4">
        <v>35.937621227795269</v>
      </c>
      <c r="BE23" s="4">
        <v>35.663249538722496</v>
      </c>
      <c r="BF23" s="4">
        <v>35.584486908772185</v>
      </c>
      <c r="BG23" s="4">
        <v>35.599114414614682</v>
      </c>
      <c r="BH23" s="4">
        <v>35.630017880764974</v>
      </c>
      <c r="BI23" s="4">
        <v>35.624173299405022</v>
      </c>
      <c r="BJ23" s="4">
        <v>35.528947514095925</v>
      </c>
      <c r="BK23" s="4">
        <v>36.225222734201559</v>
      </c>
      <c r="BL23" s="4">
        <v>35.655680205633999</v>
      </c>
      <c r="BM23" s="4">
        <v>35.288534150928676</v>
      </c>
      <c r="BN23" s="4">
        <v>35.58534834471827</v>
      </c>
      <c r="BO23" s="4">
        <v>35.54275189097541</v>
      </c>
      <c r="BP23" s="4">
        <v>35.680795318645835</v>
      </c>
      <c r="BQ23" s="4">
        <v>35.601615281218244</v>
      </c>
      <c r="BR23" s="4">
        <v>35.589362890955449</v>
      </c>
      <c r="BS23" s="4">
        <v>35.603933029403564</v>
      </c>
      <c r="BT23" s="4">
        <v>35.631416024926025</v>
      </c>
      <c r="BU23" s="4">
        <v>35.624732233857067</v>
      </c>
      <c r="BV23" s="4">
        <v>35.52896318634609</v>
      </c>
      <c r="BW23" s="4">
        <v>36.225395225391118</v>
      </c>
      <c r="BX23" s="4">
        <v>35.656526377219116</v>
      </c>
      <c r="BY23" s="4">
        <v>35.290430027407808</v>
      </c>
      <c r="BZ23" s="4">
        <v>35.586028137059131</v>
      </c>
      <c r="CA23" s="4">
        <v>35.126561349471174</v>
      </c>
      <c r="CB23" s="4">
        <v>35.706093576837787</v>
      </c>
      <c r="CC23" s="4">
        <v>35.633408353452019</v>
      </c>
      <c r="CD23" s="4">
        <v>35.60747820068957</v>
      </c>
      <c r="CE23" s="4">
        <v>35.593016258816412</v>
      </c>
      <c r="CF23" s="4">
        <v>35.605076081744784</v>
      </c>
      <c r="CG23" s="4">
        <v>35.632378947294058</v>
      </c>
      <c r="CH23" s="4">
        <v>35.624543506964002</v>
      </c>
      <c r="CI23" s="4">
        <v>35.528870915572583</v>
      </c>
      <c r="CJ23" s="4">
        <v>36.225590118495681</v>
      </c>
      <c r="CK23" s="4">
        <v>35.658364204262973</v>
      </c>
      <c r="CL23" s="4">
        <v>35.292740339271674</v>
      </c>
      <c r="CM23" s="4">
        <v>35.587320922041826</v>
      </c>
      <c r="CN23" s="4">
        <v>35.135804208266059</v>
      </c>
      <c r="CO23" s="4">
        <v>35.748195949488228</v>
      </c>
      <c r="CP23" s="4">
        <v>35.673077254806159</v>
      </c>
      <c r="CQ23" s="4">
        <v>35.639627817420184</v>
      </c>
      <c r="CR23" s="4">
        <v>35.609930881619604</v>
      </c>
      <c r="CS23" s="4">
        <v>35.593249046277663</v>
      </c>
      <c r="CT23" s="4">
        <v>35.605023338614565</v>
      </c>
      <c r="CU23" s="4">
        <v>35.631448622662816</v>
      </c>
      <c r="CV23" s="4">
        <v>35.623547433736043</v>
      </c>
      <c r="CW23" s="4">
        <v>35.52789680187454</v>
      </c>
      <c r="CX23" s="4">
        <v>36.225674787031771</v>
      </c>
      <c r="CY23" s="4">
        <v>35.659731709832762</v>
      </c>
      <c r="CZ23" s="4">
        <v>35.294388037470689</v>
      </c>
      <c r="DA23" s="4">
        <v>35.586900677422129</v>
      </c>
      <c r="DB23" s="4">
        <v>35.139400121995607</v>
      </c>
      <c r="DC23" s="4">
        <v>35.791979911437885</v>
      </c>
      <c r="DD23" s="4">
        <v>35.725926793843676</v>
      </c>
      <c r="DE23" s="4">
        <v>35.678569478400419</v>
      </c>
      <c r="DF23" s="4">
        <v>35.640907542365014</v>
      </c>
      <c r="DG23" s="4">
        <v>35.609280916844376</v>
      </c>
      <c r="DH23" s="4">
        <v>35.592505127247065</v>
      </c>
      <c r="DI23" s="4">
        <v>35.603782615322899</v>
      </c>
      <c r="DJ23" s="4">
        <v>35.630559594973498</v>
      </c>
      <c r="DK23" s="4">
        <v>35.622622814489361</v>
      </c>
      <c r="DL23" s="4">
        <v>35.527012219084995</v>
      </c>
      <c r="DM23" s="4">
        <v>36.22562821912728</v>
      </c>
      <c r="DN23" s="4">
        <v>35.660520660003662</v>
      </c>
      <c r="DO23" s="4">
        <v>35.295858450267204</v>
      </c>
      <c r="DP23" s="4">
        <v>35.58731380201236</v>
      </c>
      <c r="DQ23" s="4">
        <v>35.127526614346323</v>
      </c>
      <c r="DR23" s="4">
        <v>34.974767525786611</v>
      </c>
      <c r="DS23" s="4">
        <v>35.777176483365444</v>
      </c>
      <c r="DT23" s="4">
        <v>35.729804108104666</v>
      </c>
      <c r="DU23" s="4">
        <v>35.679118856055062</v>
      </c>
      <c r="DV23" s="4">
        <v>35.640878192581482</v>
      </c>
      <c r="DW23" s="4">
        <v>35.609171672988978</v>
      </c>
      <c r="DX23" s="4">
        <v>35.591655027493729</v>
      </c>
      <c r="DY23" s="4">
        <v>35.602749459086098</v>
      </c>
      <c r="DZ23" s="4">
        <v>35.629862201004457</v>
      </c>
      <c r="EA23" s="4">
        <v>35.6215262282021</v>
      </c>
      <c r="EB23" s="4">
        <v>35.52667964128208</v>
      </c>
      <c r="EC23" s="4">
        <v>36.226057407564298</v>
      </c>
      <c r="ED23" s="4">
        <v>35.661344869581114</v>
      </c>
      <c r="EE23" s="4">
        <v>35.296718405384041</v>
      </c>
      <c r="EF23" s="4">
        <v>35.58731205965433</v>
      </c>
      <c r="EG23" s="4">
        <v>35.545251679798142</v>
      </c>
      <c r="EH23" s="4">
        <v>35.82954252523075</v>
      </c>
      <c r="EI23" s="4">
        <v>35.81454061420672</v>
      </c>
      <c r="EJ23" s="4">
        <v>35.78309682986368</v>
      </c>
      <c r="EK23" s="4">
        <v>35.733039860105109</v>
      </c>
      <c r="EL23" s="4">
        <v>35.681846351562164</v>
      </c>
      <c r="EM23" s="4">
        <v>35.642690122640772</v>
      </c>
      <c r="EN23" s="4">
        <v>35.610675113058669</v>
      </c>
      <c r="EO23" s="4">
        <v>35.592840832627672</v>
      </c>
      <c r="EP23" s="4">
        <v>35.603371357704255</v>
      </c>
      <c r="EQ23" s="4">
        <v>35.629768730598087</v>
      </c>
      <c r="ER23" s="4">
        <v>35.621765860841492</v>
      </c>
      <c r="ES23" s="4">
        <v>35.527152725359528</v>
      </c>
      <c r="ET23" s="4">
        <v>36.226571262869285</v>
      </c>
      <c r="EU23" s="4">
        <v>35.661622537811645</v>
      </c>
      <c r="EV23" s="4">
        <v>35.29669256791049</v>
      </c>
      <c r="EW23" s="4">
        <v>35.586536172507984</v>
      </c>
      <c r="EX23" s="4">
        <v>35.115443968489494</v>
      </c>
      <c r="EY23" s="4">
        <v>35.83653312676698</v>
      </c>
      <c r="EZ23" s="4">
        <v>35.824709389842866</v>
      </c>
      <c r="FA23" s="4">
        <v>35.826028994666309</v>
      </c>
      <c r="FB23" s="4">
        <v>35.793386946054</v>
      </c>
      <c r="FC23" s="4">
        <v>35.743664578858748</v>
      </c>
      <c r="FD23" s="4">
        <v>35.691872426254079</v>
      </c>
      <c r="FE23" s="4">
        <v>35.652232481725434</v>
      </c>
      <c r="FF23" s="4">
        <v>35.619203187096282</v>
      </c>
      <c r="FG23" s="4">
        <v>35.600075087311765</v>
      </c>
      <c r="FH23" s="4">
        <v>35.609337090460237</v>
      </c>
      <c r="FI23" s="4">
        <v>35.634012805069375</v>
      </c>
      <c r="FJ23" s="4">
        <v>35.62503800303022</v>
      </c>
      <c r="FK23" s="4">
        <v>35.529499420675407</v>
      </c>
      <c r="FL23" s="4">
        <v>36.227437146132552</v>
      </c>
      <c r="FM23" s="4">
        <v>35.66130301078239</v>
      </c>
      <c r="FN23" s="4">
        <v>35.298463331570701</v>
      </c>
      <c r="FO23" s="4">
        <v>35.589343306899956</v>
      </c>
      <c r="FP23" s="4">
        <v>35.982765692020656</v>
      </c>
      <c r="FQ23" s="4">
        <v>34.977675081162786</v>
      </c>
      <c r="FR23" s="4">
        <v>35.832577310167764</v>
      </c>
      <c r="FS23" s="4">
        <v>35.839454550715914</v>
      </c>
      <c r="FT23" s="4">
        <v>35.841676160592122</v>
      </c>
      <c r="FU23" s="4">
        <v>35.809861797995261</v>
      </c>
      <c r="FV23" s="4">
        <v>35.760249673341207</v>
      </c>
      <c r="FW23" s="4">
        <v>35.708266144165115</v>
      </c>
      <c r="FX23" s="4">
        <v>35.66737127979524</v>
      </c>
      <c r="FY23" s="4">
        <v>35.633322089161823</v>
      </c>
      <c r="FZ23" s="4">
        <v>35.612444876857175</v>
      </c>
      <c r="GA23" s="4">
        <v>35.620325575598514</v>
      </c>
      <c r="GB23" s="4">
        <v>35.643456549023043</v>
      </c>
      <c r="GC23" s="4">
        <v>35.63174165683526</v>
      </c>
      <c r="GD23" s="4">
        <v>35.533559047747111</v>
      </c>
      <c r="GE23" s="4">
        <v>36.228069184609915</v>
      </c>
      <c r="GF23" s="4">
        <v>35.659731502224894</v>
      </c>
      <c r="GG23" s="4">
        <v>35.297922483156896</v>
      </c>
      <c r="GH23" s="4">
        <v>35.588401007750917</v>
      </c>
      <c r="GI23" s="4"/>
    </row>
    <row r="24" spans="1:191" x14ac:dyDescent="0.2">
      <c r="A24" s="1">
        <v>23</v>
      </c>
      <c r="B24" s="4">
        <v>35.447282715542102</v>
      </c>
      <c r="C24" s="4">
        <v>35.48457247866471</v>
      </c>
      <c r="D24" s="4">
        <v>36.099505146739389</v>
      </c>
      <c r="E24" s="4">
        <v>35.230581693360669</v>
      </c>
      <c r="F24" s="4">
        <v>35.465399609078048</v>
      </c>
      <c r="G24" s="4">
        <v>36.028391219481023</v>
      </c>
      <c r="H24" s="4">
        <v>35.789431666343518</v>
      </c>
      <c r="I24" s="4">
        <v>35.1131625583429</v>
      </c>
      <c r="J24" s="4">
        <v>35.453003853885484</v>
      </c>
      <c r="K24" s="4">
        <v>36.066604073445468</v>
      </c>
      <c r="L24" s="4">
        <v>35.659589366168866</v>
      </c>
      <c r="M24" s="4">
        <v>35.62260718741355</v>
      </c>
      <c r="N24" s="4">
        <v>36.090463198946239</v>
      </c>
      <c r="O24" s="4">
        <v>35.451352742633809</v>
      </c>
      <c r="P24" s="4">
        <v>36.12096129864198</v>
      </c>
      <c r="Q24" s="4">
        <v>35.645354923078408</v>
      </c>
      <c r="R24" s="4">
        <v>35.386188476079028</v>
      </c>
      <c r="S24" s="4">
        <v>35.565386635299909</v>
      </c>
      <c r="T24" s="4">
        <v>35.085315809386806</v>
      </c>
      <c r="U24" s="4">
        <v>35.453915634639273</v>
      </c>
      <c r="V24" s="4">
        <v>36.079343763163038</v>
      </c>
      <c r="W24" s="4">
        <v>35.686733502666549</v>
      </c>
      <c r="X24" s="4">
        <v>35.438874519698437</v>
      </c>
      <c r="Y24" s="4">
        <v>36.288295158472259</v>
      </c>
      <c r="Z24" s="4">
        <v>35.566318300854668</v>
      </c>
      <c r="AA24" s="4">
        <v>35.085457163797706</v>
      </c>
      <c r="AB24" s="4">
        <v>35.454078737210622</v>
      </c>
      <c r="AC24" s="4">
        <v>36.012260620311494</v>
      </c>
      <c r="AD24" s="4">
        <v>35.670030516966989</v>
      </c>
      <c r="AE24" s="4">
        <v>35.550697754713354</v>
      </c>
      <c r="AF24" s="4">
        <v>35.421531862665539</v>
      </c>
      <c r="AG24" s="4">
        <v>36.288967836662721</v>
      </c>
      <c r="AH24" s="4">
        <v>35.564310476382047</v>
      </c>
      <c r="AI24" s="4">
        <v>35.083583861068632</v>
      </c>
      <c r="AJ24" s="4">
        <v>35.453113422749915</v>
      </c>
      <c r="AK24" s="4">
        <v>35.971303572415444</v>
      </c>
      <c r="AL24" s="4">
        <v>35.628658072238899</v>
      </c>
      <c r="AM24" s="4">
        <v>35.558052735932414</v>
      </c>
      <c r="AN24" s="4">
        <v>35.543126017057432</v>
      </c>
      <c r="AO24" s="4">
        <v>35.424866837119382</v>
      </c>
      <c r="AP24" s="4">
        <v>36.288379730919061</v>
      </c>
      <c r="AQ24" s="4">
        <v>35.564272474340605</v>
      </c>
      <c r="AR24" s="4">
        <v>35.083756132676754</v>
      </c>
      <c r="AS24" s="4">
        <v>35.453490924635489</v>
      </c>
      <c r="AT24" s="4">
        <v>35.948082666488659</v>
      </c>
      <c r="AU24" s="4">
        <v>35.5954816325333</v>
      </c>
      <c r="AV24" s="4">
        <v>35.516393158928004</v>
      </c>
      <c r="AW24" s="4">
        <v>35.552486273318387</v>
      </c>
      <c r="AX24" s="4">
        <v>35.547399524995029</v>
      </c>
      <c r="AY24" s="4">
        <v>35.425414410340416</v>
      </c>
      <c r="AZ24" s="4">
        <v>36.288216878707829</v>
      </c>
      <c r="BA24" s="4">
        <v>35.563661793545371</v>
      </c>
      <c r="BB24" s="4">
        <v>35.084007326719309</v>
      </c>
      <c r="BC24" s="4">
        <v>35.453624063736285</v>
      </c>
      <c r="BD24" s="4">
        <v>35.939218172573391</v>
      </c>
      <c r="BE24" s="4">
        <v>35.593045283178427</v>
      </c>
      <c r="BF24" s="4">
        <v>35.493187235187492</v>
      </c>
      <c r="BG24" s="4">
        <v>35.514457417851055</v>
      </c>
      <c r="BH24" s="4">
        <v>35.557614679193165</v>
      </c>
      <c r="BI24" s="4">
        <v>35.549593057478688</v>
      </c>
      <c r="BJ24" s="4">
        <v>35.426197178781223</v>
      </c>
      <c r="BK24" s="4">
        <v>36.28889293166489</v>
      </c>
      <c r="BL24" s="4">
        <v>35.565206439525383</v>
      </c>
      <c r="BM24" s="4">
        <v>35.087266571692766</v>
      </c>
      <c r="BN24" s="4">
        <v>35.454817102198895</v>
      </c>
      <c r="BO24" s="4">
        <v>35.447365873354087</v>
      </c>
      <c r="BP24" s="4">
        <v>35.610078420472817</v>
      </c>
      <c r="BQ24" s="4">
        <v>35.509358729962038</v>
      </c>
      <c r="BR24" s="4">
        <v>35.495400281719078</v>
      </c>
      <c r="BS24" s="4">
        <v>35.518623957883662</v>
      </c>
      <c r="BT24" s="4">
        <v>35.55902417507253</v>
      </c>
      <c r="BU24" s="4">
        <v>35.550499312626144</v>
      </c>
      <c r="BV24" s="4">
        <v>35.425974520456286</v>
      </c>
      <c r="BW24" s="4">
        <v>36.289093020319292</v>
      </c>
      <c r="BX24" s="4">
        <v>35.566143600976673</v>
      </c>
      <c r="BY24" s="4">
        <v>35.088720467773911</v>
      </c>
      <c r="BZ24" s="4">
        <v>35.45607363722074</v>
      </c>
      <c r="CA24" s="4">
        <v>34.934019953410179</v>
      </c>
      <c r="CB24" s="4">
        <v>35.633955079836483</v>
      </c>
      <c r="CC24" s="4">
        <v>35.545067041027828</v>
      </c>
      <c r="CD24" s="4">
        <v>35.512924014406167</v>
      </c>
      <c r="CE24" s="4">
        <v>35.498767665570348</v>
      </c>
      <c r="CF24" s="4">
        <v>35.520307953812669</v>
      </c>
      <c r="CG24" s="4">
        <v>35.560227622422182</v>
      </c>
      <c r="CH24" s="4">
        <v>35.550895006766019</v>
      </c>
      <c r="CI24" s="4">
        <v>35.426350272625818</v>
      </c>
      <c r="CJ24" s="4">
        <v>36.289521200052825</v>
      </c>
      <c r="CK24" s="4">
        <v>35.568244314374539</v>
      </c>
      <c r="CL24" s="4">
        <v>35.091297969267416</v>
      </c>
      <c r="CM24" s="4">
        <v>35.456737368530511</v>
      </c>
      <c r="CN24" s="4">
        <v>34.933266241635359</v>
      </c>
      <c r="CO24" s="4">
        <v>35.676815025134623</v>
      </c>
      <c r="CP24" s="4">
        <v>35.587391837079785</v>
      </c>
      <c r="CQ24" s="4">
        <v>35.549856197107715</v>
      </c>
      <c r="CR24" s="4">
        <v>35.515583016399596</v>
      </c>
      <c r="CS24" s="4">
        <v>35.499508686606731</v>
      </c>
      <c r="CT24" s="4">
        <v>35.520489888298869</v>
      </c>
      <c r="CU24" s="4">
        <v>35.559632110295141</v>
      </c>
      <c r="CV24" s="4">
        <v>35.550024237704257</v>
      </c>
      <c r="CW24" s="4">
        <v>35.425421316994104</v>
      </c>
      <c r="CX24" s="4">
        <v>36.289796795267073</v>
      </c>
      <c r="CY24" s="4">
        <v>35.569874038222331</v>
      </c>
      <c r="CZ24" s="4">
        <v>35.093413183070126</v>
      </c>
      <c r="DA24" s="4">
        <v>35.456552688923189</v>
      </c>
      <c r="DB24" s="4">
        <v>34.930913499501663</v>
      </c>
      <c r="DC24" s="4">
        <v>35.720605015652396</v>
      </c>
      <c r="DD24" s="4">
        <v>35.643859919318949</v>
      </c>
      <c r="DE24" s="4">
        <v>35.591742476708227</v>
      </c>
      <c r="DF24" s="4">
        <v>35.55123519709705</v>
      </c>
      <c r="DG24" s="4">
        <v>35.515116341770018</v>
      </c>
      <c r="DH24" s="4">
        <v>35.499366323880572</v>
      </c>
      <c r="DI24" s="4">
        <v>35.519877871890024</v>
      </c>
      <c r="DJ24" s="4">
        <v>35.559283685402129</v>
      </c>
      <c r="DK24" s="4">
        <v>35.54943823544167</v>
      </c>
      <c r="DL24" s="4">
        <v>35.424378264780103</v>
      </c>
      <c r="DM24" s="4">
        <v>36.289768195529668</v>
      </c>
      <c r="DN24" s="4">
        <v>35.570327870783537</v>
      </c>
      <c r="DO24" s="4">
        <v>35.094261757453417</v>
      </c>
      <c r="DP24" s="4">
        <v>35.456477311782756</v>
      </c>
      <c r="DQ24" s="4">
        <v>34.914303413529538</v>
      </c>
      <c r="DR24" s="4">
        <v>34.71852608339465</v>
      </c>
      <c r="DS24" s="4">
        <v>35.697247298824408</v>
      </c>
      <c r="DT24" s="4">
        <v>35.646940542919353</v>
      </c>
      <c r="DU24" s="4">
        <v>35.592244135581957</v>
      </c>
      <c r="DV24" s="4">
        <v>35.55137282291026</v>
      </c>
      <c r="DW24" s="4">
        <v>35.515643844363254</v>
      </c>
      <c r="DX24" s="4">
        <v>35.49885707225679</v>
      </c>
      <c r="DY24" s="4">
        <v>35.519444023675888</v>
      </c>
      <c r="DZ24" s="4">
        <v>35.559294780428175</v>
      </c>
      <c r="EA24" s="4">
        <v>35.54867797651022</v>
      </c>
      <c r="EB24" s="4">
        <v>35.42446837987643</v>
      </c>
      <c r="EC24" s="4">
        <v>36.290507471009057</v>
      </c>
      <c r="ED24" s="4">
        <v>35.57111184091567</v>
      </c>
      <c r="EE24" s="4">
        <v>35.095358336018961</v>
      </c>
      <c r="EF24" s="4">
        <v>35.45707834435369</v>
      </c>
      <c r="EG24" s="4">
        <v>35.418120330983065</v>
      </c>
      <c r="EH24" s="4">
        <v>35.758734652218614</v>
      </c>
      <c r="EI24" s="4">
        <v>35.737142707543363</v>
      </c>
      <c r="EJ24" s="4">
        <v>35.701881567419655</v>
      </c>
      <c r="EK24" s="4">
        <v>35.649471125225304</v>
      </c>
      <c r="EL24" s="4">
        <v>35.594863202191249</v>
      </c>
      <c r="EM24" s="4">
        <v>35.553610436514099</v>
      </c>
      <c r="EN24" s="4">
        <v>35.517598892945287</v>
      </c>
      <c r="EO24" s="4">
        <v>35.500527134226587</v>
      </c>
      <c r="EP24" s="4">
        <v>35.520047835562806</v>
      </c>
      <c r="EQ24" s="4">
        <v>35.558722008775284</v>
      </c>
      <c r="ER24" s="4">
        <v>35.548959120981699</v>
      </c>
      <c r="ES24" s="4">
        <v>35.425435508138577</v>
      </c>
      <c r="ET24" s="4">
        <v>36.29091840403968</v>
      </c>
      <c r="EU24" s="4">
        <v>35.571334351886847</v>
      </c>
      <c r="EV24" s="4">
        <v>35.095545914501834</v>
      </c>
      <c r="EW24" s="4">
        <v>35.456480984875938</v>
      </c>
      <c r="EX24" s="4">
        <v>34.898970380708782</v>
      </c>
      <c r="EY24" s="4">
        <v>35.767755968588624</v>
      </c>
      <c r="EZ24" s="4">
        <v>35.74625733637339</v>
      </c>
      <c r="FA24" s="4">
        <v>35.745792347524116</v>
      </c>
      <c r="FB24" s="4">
        <v>35.710605010908125</v>
      </c>
      <c r="FC24" s="4">
        <v>35.658621266657946</v>
      </c>
      <c r="FD24" s="4">
        <v>35.603631067880769</v>
      </c>
      <c r="FE24" s="4">
        <v>35.561799507580062</v>
      </c>
      <c r="FF24" s="4">
        <v>35.524582680775517</v>
      </c>
      <c r="FG24" s="4">
        <v>35.506797527182506</v>
      </c>
      <c r="FH24" s="4">
        <v>35.52520692504747</v>
      </c>
      <c r="FI24" s="4">
        <v>35.562866852482685</v>
      </c>
      <c r="FJ24" s="4">
        <v>35.552412819841628</v>
      </c>
      <c r="FK24" s="4">
        <v>35.426691171173914</v>
      </c>
      <c r="FL24" s="4">
        <v>36.292030002860947</v>
      </c>
      <c r="FM24" s="4">
        <v>35.570942223269917</v>
      </c>
      <c r="FN24" s="4">
        <v>35.097145114519414</v>
      </c>
      <c r="FO24" s="4">
        <v>35.460644185231928</v>
      </c>
      <c r="FP24" s="4">
        <v>35.962587751473016</v>
      </c>
      <c r="FQ24" s="4">
        <v>34.72483399300669</v>
      </c>
      <c r="FR24" s="4">
        <v>35.755663998394397</v>
      </c>
      <c r="FS24" s="4">
        <v>35.757003759218044</v>
      </c>
      <c r="FT24" s="4">
        <v>35.758030652950168</v>
      </c>
      <c r="FU24" s="4">
        <v>35.723169302437242</v>
      </c>
      <c r="FV24" s="4">
        <v>35.671668219096475</v>
      </c>
      <c r="FW24" s="4">
        <v>35.616405701111475</v>
      </c>
      <c r="FX24" s="4">
        <v>35.573586756872878</v>
      </c>
      <c r="FY24" s="4">
        <v>35.535699667410817</v>
      </c>
      <c r="FZ24" s="4">
        <v>35.516664038326354</v>
      </c>
      <c r="GA24" s="4">
        <v>35.534370979639256</v>
      </c>
      <c r="GB24" s="4">
        <v>35.57073760509445</v>
      </c>
      <c r="GC24" s="4">
        <v>35.55827891825458</v>
      </c>
      <c r="GD24" s="4">
        <v>35.430793519179041</v>
      </c>
      <c r="GE24" s="4">
        <v>36.293100794555727</v>
      </c>
      <c r="GF24" s="4">
        <v>35.570417307572491</v>
      </c>
      <c r="GG24" s="4">
        <v>35.097253638757408</v>
      </c>
      <c r="GH24" s="4">
        <v>35.458661733079488</v>
      </c>
      <c r="GI24" s="4"/>
    </row>
    <row r="25" spans="1:191" x14ac:dyDescent="0.2">
      <c r="A25" s="1">
        <v>24</v>
      </c>
      <c r="B25" s="4">
        <v>35.328647018787336</v>
      </c>
      <c r="C25" s="4">
        <v>35.384717919671544</v>
      </c>
      <c r="D25" s="4">
        <v>36.102571286462364</v>
      </c>
      <c r="E25" s="4">
        <v>35.065735962468807</v>
      </c>
      <c r="F25" s="4">
        <v>35.355557055555352</v>
      </c>
      <c r="G25" s="4">
        <v>36.007800888612607</v>
      </c>
      <c r="H25" s="4">
        <v>35.73326864707137</v>
      </c>
      <c r="I25" s="4">
        <v>34.916546501916017</v>
      </c>
      <c r="J25" s="4">
        <v>35.336652745184232</v>
      </c>
      <c r="K25" s="4">
        <v>36.05194125414129</v>
      </c>
      <c r="L25" s="4">
        <v>35.582322315677629</v>
      </c>
      <c r="M25" s="4">
        <v>35.530530230581682</v>
      </c>
      <c r="N25" s="4">
        <v>36.056327375423585</v>
      </c>
      <c r="O25" s="4">
        <v>35.334096344566483</v>
      </c>
      <c r="P25" s="4">
        <v>36.13490056431894</v>
      </c>
      <c r="Q25" s="4">
        <v>35.576571297858429</v>
      </c>
      <c r="R25" s="4">
        <v>35.259409050975478</v>
      </c>
      <c r="S25" s="4">
        <v>35.456640220991176</v>
      </c>
      <c r="T25" s="4">
        <v>34.874626999379522</v>
      </c>
      <c r="U25" s="4">
        <v>35.336696829026572</v>
      </c>
      <c r="V25" s="4">
        <v>36.101456869652893</v>
      </c>
      <c r="W25" s="4">
        <v>35.637995886375201</v>
      </c>
      <c r="X25" s="4">
        <v>35.329784793276524</v>
      </c>
      <c r="Y25" s="4">
        <v>36.328725354185302</v>
      </c>
      <c r="Z25" s="4">
        <v>35.455533222746752</v>
      </c>
      <c r="AA25" s="4">
        <v>34.875090514226137</v>
      </c>
      <c r="AB25" s="4">
        <v>35.337230091464882</v>
      </c>
      <c r="AC25" s="4">
        <v>36.023393351979429</v>
      </c>
      <c r="AD25" s="4">
        <v>35.619384185951937</v>
      </c>
      <c r="AE25" s="4">
        <v>35.470536582664266</v>
      </c>
      <c r="AF25" s="4">
        <v>35.306209592245821</v>
      </c>
      <c r="AG25" s="4">
        <v>36.329442182899868</v>
      </c>
      <c r="AH25" s="4">
        <v>35.454649735166726</v>
      </c>
      <c r="AI25" s="4">
        <v>34.873737745140083</v>
      </c>
      <c r="AJ25" s="4">
        <v>35.336290941732727</v>
      </c>
      <c r="AK25" s="4">
        <v>35.971178430369335</v>
      </c>
      <c r="AL25" s="4">
        <v>35.562905244695578</v>
      </c>
      <c r="AM25" s="4">
        <v>35.478178993113922</v>
      </c>
      <c r="AN25" s="4">
        <v>35.457933192693247</v>
      </c>
      <c r="AO25" s="4">
        <v>35.309245593304048</v>
      </c>
      <c r="AP25" s="4">
        <v>36.329288713064393</v>
      </c>
      <c r="AQ25" s="4">
        <v>35.454869074454002</v>
      </c>
      <c r="AR25" s="4">
        <v>34.874013341549698</v>
      </c>
      <c r="AS25" s="4">
        <v>35.33665426558634</v>
      </c>
      <c r="AT25" s="4">
        <v>35.940954466725294</v>
      </c>
      <c r="AU25" s="4">
        <v>35.514277249734583</v>
      </c>
      <c r="AV25" s="4">
        <v>35.420807600744226</v>
      </c>
      <c r="AW25" s="4">
        <v>35.46775866258681</v>
      </c>
      <c r="AX25" s="4">
        <v>35.461309222949957</v>
      </c>
      <c r="AY25" s="4">
        <v>35.309638077353952</v>
      </c>
      <c r="AZ25" s="4">
        <v>36.329542349157549</v>
      </c>
      <c r="BA25" s="4">
        <v>35.454648380085459</v>
      </c>
      <c r="BB25" s="4">
        <v>34.873849202814824</v>
      </c>
      <c r="BC25" s="4">
        <v>35.336692846810678</v>
      </c>
      <c r="BD25" s="4">
        <v>35.928720023918714</v>
      </c>
      <c r="BE25" s="4">
        <v>35.505233470882793</v>
      </c>
      <c r="BF25" s="4">
        <v>35.384419236500683</v>
      </c>
      <c r="BG25" s="4">
        <v>35.414588968726406</v>
      </c>
      <c r="BH25" s="4">
        <v>35.47226349260292</v>
      </c>
      <c r="BI25" s="4">
        <v>35.463643248574201</v>
      </c>
      <c r="BJ25" s="4">
        <v>35.310484105914831</v>
      </c>
      <c r="BK25" s="4">
        <v>36.33037565653629</v>
      </c>
      <c r="BL25" s="4">
        <v>35.456608329372145</v>
      </c>
      <c r="BM25" s="4">
        <v>34.877761054318285</v>
      </c>
      <c r="BN25" s="4">
        <v>35.338283164752376</v>
      </c>
      <c r="BO25" s="4">
        <v>35.343593141469185</v>
      </c>
      <c r="BP25" s="4">
        <v>35.520857519423451</v>
      </c>
      <c r="BQ25" s="4">
        <v>35.397515395664023</v>
      </c>
      <c r="BR25" s="4">
        <v>35.383755093156822</v>
      </c>
      <c r="BS25" s="4">
        <v>35.41831097865245</v>
      </c>
      <c r="BT25" s="4">
        <v>35.473226855143352</v>
      </c>
      <c r="BU25" s="4">
        <v>35.464155308990399</v>
      </c>
      <c r="BV25" s="4">
        <v>35.310251590763322</v>
      </c>
      <c r="BW25" s="4">
        <v>36.330626949195299</v>
      </c>
      <c r="BX25" s="4">
        <v>35.45785241835452</v>
      </c>
      <c r="BY25" s="4">
        <v>34.879749085995904</v>
      </c>
      <c r="BZ25" s="4">
        <v>35.339285443524687</v>
      </c>
      <c r="CA25" s="4">
        <v>34.735808772896434</v>
      </c>
      <c r="CB25" s="4">
        <v>35.541220176670642</v>
      </c>
      <c r="CC25" s="4">
        <v>35.435936469085142</v>
      </c>
      <c r="CD25" s="4">
        <v>35.399288941602293</v>
      </c>
      <c r="CE25" s="4">
        <v>35.38657024984402</v>
      </c>
      <c r="CF25" s="4">
        <v>35.420231171383264</v>
      </c>
      <c r="CG25" s="4">
        <v>35.47500089163524</v>
      </c>
      <c r="CH25" s="4">
        <v>35.464905018242987</v>
      </c>
      <c r="CI25" s="4">
        <v>35.310742762826429</v>
      </c>
      <c r="CJ25" s="4">
        <v>36.331106084695449</v>
      </c>
      <c r="CK25" s="4">
        <v>35.460351297175045</v>
      </c>
      <c r="CL25" s="4">
        <v>34.882344060338745</v>
      </c>
      <c r="CM25" s="4">
        <v>35.340227096764586</v>
      </c>
      <c r="CN25" s="4">
        <v>34.723003767903485</v>
      </c>
      <c r="CO25" s="4">
        <v>35.582154048094807</v>
      </c>
      <c r="CP25" s="4">
        <v>35.479256286992012</v>
      </c>
      <c r="CQ25" s="4">
        <v>35.439161094517473</v>
      </c>
      <c r="CR25" s="4">
        <v>35.401731766661968</v>
      </c>
      <c r="CS25" s="4">
        <v>35.38745985689517</v>
      </c>
      <c r="CT25" s="4">
        <v>35.420751557779646</v>
      </c>
      <c r="CU25" s="4">
        <v>35.474974118177947</v>
      </c>
      <c r="CV25" s="4">
        <v>35.46464081253842</v>
      </c>
      <c r="CW25" s="4">
        <v>35.310373335563732</v>
      </c>
      <c r="CX25" s="4">
        <v>36.331624240995858</v>
      </c>
      <c r="CY25" s="4">
        <v>35.461616728279189</v>
      </c>
      <c r="CZ25" s="4">
        <v>34.884573004620286</v>
      </c>
      <c r="DA25" s="4">
        <v>35.340030318964033</v>
      </c>
      <c r="DB25" s="4">
        <v>34.711719063678387</v>
      </c>
      <c r="DC25" s="4">
        <v>35.62352709853262</v>
      </c>
      <c r="DD25" s="4">
        <v>35.537728350372085</v>
      </c>
      <c r="DE25" s="4">
        <v>35.482617115817852</v>
      </c>
      <c r="DF25" s="4">
        <v>35.440867345292105</v>
      </c>
      <c r="DG25" s="4">
        <v>35.401872358285708</v>
      </c>
      <c r="DH25" s="4">
        <v>35.388487049575133</v>
      </c>
      <c r="DI25" s="4">
        <v>35.421031066143755</v>
      </c>
      <c r="DJ25" s="4">
        <v>35.475266866920769</v>
      </c>
      <c r="DK25" s="4">
        <v>35.464278946633236</v>
      </c>
      <c r="DL25" s="4">
        <v>35.309357810742128</v>
      </c>
      <c r="DM25" s="4">
        <v>36.331578591562412</v>
      </c>
      <c r="DN25" s="4">
        <v>35.4622854001612</v>
      </c>
      <c r="DO25" s="4">
        <v>34.88575629402122</v>
      </c>
      <c r="DP25" s="4">
        <v>35.340338940274265</v>
      </c>
      <c r="DQ25" s="4">
        <v>34.688252013640515</v>
      </c>
      <c r="DR25" s="4">
        <v>34.446460856132788</v>
      </c>
      <c r="DS25" s="4">
        <v>35.591301090921036</v>
      </c>
      <c r="DT25" s="4">
        <v>35.540041352437427</v>
      </c>
      <c r="DU25" s="4">
        <v>35.48354508314214</v>
      </c>
      <c r="DV25" s="4">
        <v>35.441251423178443</v>
      </c>
      <c r="DW25" s="4">
        <v>35.403297885138919</v>
      </c>
      <c r="DX25" s="4">
        <v>35.38871635072249</v>
      </c>
      <c r="DY25" s="4">
        <v>35.421233778260273</v>
      </c>
      <c r="DZ25" s="4">
        <v>35.475671412139434</v>
      </c>
      <c r="EA25" s="4">
        <v>35.463676357907573</v>
      </c>
      <c r="EB25" s="4">
        <v>35.309570294303526</v>
      </c>
      <c r="EC25" s="4">
        <v>36.33241665608314</v>
      </c>
      <c r="ED25" s="4">
        <v>35.463183509445876</v>
      </c>
      <c r="EE25" s="4">
        <v>34.886362303743716</v>
      </c>
      <c r="EF25" s="4">
        <v>35.339667393127037</v>
      </c>
      <c r="EG25" s="4">
        <v>35.277519148121449</v>
      </c>
      <c r="EH25" s="4">
        <v>35.663189207988673</v>
      </c>
      <c r="EI25" s="4">
        <v>35.632810164994638</v>
      </c>
      <c r="EJ25" s="4">
        <v>35.594923677176197</v>
      </c>
      <c r="EK25" s="4">
        <v>35.542640331720335</v>
      </c>
      <c r="EL25" s="4">
        <v>35.486241884265525</v>
      </c>
      <c r="EM25" s="4">
        <v>35.444177149335054</v>
      </c>
      <c r="EN25" s="4">
        <v>35.405186260722438</v>
      </c>
      <c r="EO25" s="4">
        <v>35.390442694448083</v>
      </c>
      <c r="EP25" s="4">
        <v>35.422452891102004</v>
      </c>
      <c r="EQ25" s="4">
        <v>35.475642758364614</v>
      </c>
      <c r="ER25" s="4">
        <v>35.464512524001087</v>
      </c>
      <c r="ES25" s="4">
        <v>35.310394690652203</v>
      </c>
      <c r="ET25" s="4">
        <v>36.332926720533749</v>
      </c>
      <c r="EU25" s="4">
        <v>35.463993418236882</v>
      </c>
      <c r="EV25" s="4">
        <v>34.886455810873386</v>
      </c>
      <c r="EW25" s="4">
        <v>35.340620132506025</v>
      </c>
      <c r="EX25" s="4">
        <v>34.667986117667482</v>
      </c>
      <c r="EY25" s="4">
        <v>35.674577181141721</v>
      </c>
      <c r="EZ25" s="4">
        <v>35.642282867194531</v>
      </c>
      <c r="FA25" s="4">
        <v>35.63896016424016</v>
      </c>
      <c r="FB25" s="4">
        <v>35.601316500440198</v>
      </c>
      <c r="FC25" s="4">
        <v>35.549747833760712</v>
      </c>
      <c r="FD25" s="4">
        <v>35.493193068087542</v>
      </c>
      <c r="FE25" s="4">
        <v>35.450462576310279</v>
      </c>
      <c r="FF25" s="4">
        <v>35.410817336742483</v>
      </c>
      <c r="FG25" s="4">
        <v>35.39569540635933</v>
      </c>
      <c r="FH25" s="4">
        <v>35.42640795920984</v>
      </c>
      <c r="FI25" s="4">
        <v>35.479420127392615</v>
      </c>
      <c r="FJ25" s="4">
        <v>35.467409767474358</v>
      </c>
      <c r="FK25" s="4">
        <v>35.312282608474234</v>
      </c>
      <c r="FL25" s="4">
        <v>36.334310267164909</v>
      </c>
      <c r="FM25" s="4">
        <v>35.462922430727019</v>
      </c>
      <c r="FN25" s="4">
        <v>34.887750420709565</v>
      </c>
      <c r="FO25" s="4">
        <v>35.344271936220146</v>
      </c>
      <c r="FP25" s="4">
        <v>35.915628453284953</v>
      </c>
      <c r="FQ25" s="4">
        <v>34.453628740485371</v>
      </c>
      <c r="FR25" s="4">
        <v>35.653386334683979</v>
      </c>
      <c r="FS25" s="4">
        <v>35.649465078788623</v>
      </c>
      <c r="FT25" s="4">
        <v>35.64785486335159</v>
      </c>
      <c r="FU25" s="4">
        <v>35.610588350767948</v>
      </c>
      <c r="FV25" s="4">
        <v>35.559246793666695</v>
      </c>
      <c r="FW25" s="4">
        <v>35.502415325309194</v>
      </c>
      <c r="FX25" s="4">
        <v>35.459146301395847</v>
      </c>
      <c r="FY25" s="4">
        <v>35.41914656396883</v>
      </c>
      <c r="FZ25" s="4">
        <v>35.40278656965166</v>
      </c>
      <c r="GA25" s="4">
        <v>35.432942562344685</v>
      </c>
      <c r="GB25" s="4">
        <v>35.484789510866577</v>
      </c>
      <c r="GC25" s="4">
        <v>35.472650347115717</v>
      </c>
      <c r="GD25" s="4">
        <v>35.315832798071341</v>
      </c>
      <c r="GE25" s="4">
        <v>36.334709124980918</v>
      </c>
      <c r="GF25" s="4">
        <v>35.464533987200021</v>
      </c>
      <c r="GG25" s="4">
        <v>34.888892516574849</v>
      </c>
      <c r="GH25" s="4">
        <v>35.342467211276777</v>
      </c>
      <c r="GI25" s="4"/>
    </row>
    <row r="26" spans="1:191" x14ac:dyDescent="0.2">
      <c r="A26" s="1">
        <v>25</v>
      </c>
      <c r="B26" s="4">
        <v>35.212942630280779</v>
      </c>
      <c r="C26" s="4">
        <v>35.252084777442008</v>
      </c>
      <c r="D26" s="4">
        <v>36.099263476088417</v>
      </c>
      <c r="E26" s="4">
        <v>34.901136970713679</v>
      </c>
      <c r="F26" s="4">
        <v>35.212255139883787</v>
      </c>
      <c r="G26" s="4">
        <v>35.981636537262439</v>
      </c>
      <c r="H26" s="4">
        <v>35.665462427150501</v>
      </c>
      <c r="I26" s="4">
        <v>34.71849249754559</v>
      </c>
      <c r="J26" s="4">
        <v>35.186244352578512</v>
      </c>
      <c r="K26" s="4">
        <v>36.032840509003393</v>
      </c>
      <c r="L26" s="4">
        <v>35.49569126285369</v>
      </c>
      <c r="M26" s="4">
        <v>35.4247613289686</v>
      </c>
      <c r="N26" s="4">
        <v>36.008103164844783</v>
      </c>
      <c r="O26" s="4">
        <v>35.182501421244915</v>
      </c>
      <c r="P26" s="4">
        <v>36.145097119799019</v>
      </c>
      <c r="Q26" s="4">
        <v>35.499501461160108</v>
      </c>
      <c r="R26" s="4">
        <v>35.121219022261648</v>
      </c>
      <c r="S26" s="4">
        <v>35.332236639707787</v>
      </c>
      <c r="T26" s="4">
        <v>34.660365041795991</v>
      </c>
      <c r="U26" s="4">
        <v>35.185134679196992</v>
      </c>
      <c r="V26" s="4">
        <v>36.119915154194508</v>
      </c>
      <c r="W26" s="4">
        <v>35.581264962654011</v>
      </c>
      <c r="X26" s="4">
        <v>35.210107330342275</v>
      </c>
      <c r="Y26" s="4">
        <v>36.345433528979036</v>
      </c>
      <c r="Z26" s="4">
        <v>35.32960147826175</v>
      </c>
      <c r="AA26" s="4">
        <v>34.661104317929308</v>
      </c>
      <c r="AB26" s="4">
        <v>35.185884311347316</v>
      </c>
      <c r="AC26" s="4">
        <v>36.029560211527809</v>
      </c>
      <c r="AD26" s="4">
        <v>35.560069559380587</v>
      </c>
      <c r="AE26" s="4">
        <v>35.379932866959194</v>
      </c>
      <c r="AF26" s="4">
        <v>35.179584383925267</v>
      </c>
      <c r="AG26" s="4">
        <v>36.346669091664573</v>
      </c>
      <c r="AH26" s="4">
        <v>35.329227961616887</v>
      </c>
      <c r="AI26" s="4">
        <v>34.660006115044688</v>
      </c>
      <c r="AJ26" s="4">
        <v>35.185113356741311</v>
      </c>
      <c r="AK26" s="4">
        <v>35.964441600949776</v>
      </c>
      <c r="AL26" s="4">
        <v>35.486871597546134</v>
      </c>
      <c r="AM26" s="4">
        <v>35.38766857622835</v>
      </c>
      <c r="AN26" s="4">
        <v>35.362011911794902</v>
      </c>
      <c r="AO26" s="4">
        <v>35.182168500222225</v>
      </c>
      <c r="AP26" s="4">
        <v>36.34718257391139</v>
      </c>
      <c r="AQ26" s="4">
        <v>35.330667046480166</v>
      </c>
      <c r="AR26" s="4">
        <v>34.660792741610578</v>
      </c>
      <c r="AS26" s="4">
        <v>35.1852439875112</v>
      </c>
      <c r="AT26" s="4">
        <v>35.924870319607621</v>
      </c>
      <c r="AU26" s="4">
        <v>35.421297153671233</v>
      </c>
      <c r="AV26" s="4">
        <v>35.312539824245874</v>
      </c>
      <c r="AW26" s="4">
        <v>35.3720334955308</v>
      </c>
      <c r="AX26" s="4">
        <v>35.364772974268689</v>
      </c>
      <c r="AY26" s="4">
        <v>35.182896554774381</v>
      </c>
      <c r="AZ26" s="4">
        <v>36.347636072901182</v>
      </c>
      <c r="BA26" s="4">
        <v>35.331016199479414</v>
      </c>
      <c r="BB26" s="4">
        <v>34.661223347357655</v>
      </c>
      <c r="BC26" s="4">
        <v>35.185752137339009</v>
      </c>
      <c r="BD26" s="4">
        <v>35.908002806014764</v>
      </c>
      <c r="BE26" s="4">
        <v>35.40288171191321</v>
      </c>
      <c r="BF26" s="4">
        <v>35.261144067628862</v>
      </c>
      <c r="BG26" s="4">
        <v>35.301702481738353</v>
      </c>
      <c r="BH26" s="4">
        <v>35.375718377981897</v>
      </c>
      <c r="BI26" s="4">
        <v>35.366627152108087</v>
      </c>
      <c r="BJ26" s="4">
        <v>35.18360301664903</v>
      </c>
      <c r="BK26" s="4">
        <v>36.348936837919567</v>
      </c>
      <c r="BL26" s="4">
        <v>35.333223994515691</v>
      </c>
      <c r="BM26" s="4">
        <v>34.665322583883579</v>
      </c>
      <c r="BN26" s="4">
        <v>35.186964085495944</v>
      </c>
      <c r="BO26" s="4">
        <v>35.232259400632671</v>
      </c>
      <c r="BP26" s="4">
        <v>35.415047740075842</v>
      </c>
      <c r="BQ26" s="4">
        <v>35.269199196249446</v>
      </c>
      <c r="BR26" s="4">
        <v>35.25726122239444</v>
      </c>
      <c r="BS26" s="4">
        <v>35.305067237343721</v>
      </c>
      <c r="BT26" s="4">
        <v>35.377072815284755</v>
      </c>
      <c r="BU26" s="4">
        <v>35.367048559120981</v>
      </c>
      <c r="BV26" s="4">
        <v>35.184217480262568</v>
      </c>
      <c r="BW26" s="4">
        <v>36.349088310596578</v>
      </c>
      <c r="BX26" s="4">
        <v>35.335184838104574</v>
      </c>
      <c r="BY26" s="4">
        <v>34.667761780537184</v>
      </c>
      <c r="BZ26" s="4">
        <v>35.188376206973196</v>
      </c>
      <c r="CA26" s="4">
        <v>34.534123393163405</v>
      </c>
      <c r="CB26" s="4">
        <v>35.430726811492725</v>
      </c>
      <c r="CC26" s="4">
        <v>35.308682098749955</v>
      </c>
      <c r="CD26" s="4">
        <v>35.268785684854265</v>
      </c>
      <c r="CE26" s="4">
        <v>35.260009986450584</v>
      </c>
      <c r="CF26" s="4">
        <v>35.307227707698672</v>
      </c>
      <c r="CG26" s="4">
        <v>35.378885699015484</v>
      </c>
      <c r="CH26" s="4">
        <v>35.368474977958648</v>
      </c>
      <c r="CI26" s="4">
        <v>35.184442927758091</v>
      </c>
      <c r="CJ26" s="4">
        <v>36.349842443326359</v>
      </c>
      <c r="CK26" s="4">
        <v>35.336634759309874</v>
      </c>
      <c r="CL26" s="4">
        <v>34.670276746029103</v>
      </c>
      <c r="CM26" s="4">
        <v>35.189799190946097</v>
      </c>
      <c r="CN26" s="4">
        <v>34.508774674582362</v>
      </c>
      <c r="CO26" s="4">
        <v>35.469161497006333</v>
      </c>
      <c r="CP26" s="4">
        <v>35.352150823853947</v>
      </c>
      <c r="CQ26" s="4">
        <v>35.310797678366157</v>
      </c>
      <c r="CR26" s="4">
        <v>35.270793655804482</v>
      </c>
      <c r="CS26" s="4">
        <v>35.261665304487629</v>
      </c>
      <c r="CT26" s="4">
        <v>35.308882218970041</v>
      </c>
      <c r="CU26" s="4">
        <v>35.379608452373226</v>
      </c>
      <c r="CV26" s="4">
        <v>35.368483329731383</v>
      </c>
      <c r="CW26" s="4">
        <v>35.183768104116645</v>
      </c>
      <c r="CX26" s="4">
        <v>36.34993578469814</v>
      </c>
      <c r="CY26" s="4">
        <v>35.338136812568045</v>
      </c>
      <c r="CZ26" s="4">
        <v>34.672848815841796</v>
      </c>
      <c r="DA26" s="4">
        <v>35.188559442527179</v>
      </c>
      <c r="DB26" s="4">
        <v>34.486183665201487</v>
      </c>
      <c r="DC26" s="4">
        <v>35.50627255556487</v>
      </c>
      <c r="DD26" s="4">
        <v>35.411776696679354</v>
      </c>
      <c r="DE26" s="4">
        <v>35.355176213323951</v>
      </c>
      <c r="DF26" s="4">
        <v>35.312238414657422</v>
      </c>
      <c r="DG26" s="4">
        <v>35.272307910380064</v>
      </c>
      <c r="DH26" s="4">
        <v>35.262722944942453</v>
      </c>
      <c r="DI26" s="4">
        <v>35.309859336890177</v>
      </c>
      <c r="DJ26" s="4">
        <v>35.380643534397365</v>
      </c>
      <c r="DK26" s="4">
        <v>35.369087610520779</v>
      </c>
      <c r="DL26" s="4">
        <v>35.18354024709317</v>
      </c>
      <c r="DM26" s="4">
        <v>36.34989293993015</v>
      </c>
      <c r="DN26" s="4">
        <v>35.339209705429937</v>
      </c>
      <c r="DO26" s="4">
        <v>34.673837069119919</v>
      </c>
      <c r="DP26" s="4">
        <v>35.189219398209801</v>
      </c>
      <c r="DQ26" s="4">
        <v>34.455638674421721</v>
      </c>
      <c r="DR26" s="4">
        <v>34.163845824941696</v>
      </c>
      <c r="DS26" s="4">
        <v>35.464627319242318</v>
      </c>
      <c r="DT26" s="4">
        <v>35.413427358730587</v>
      </c>
      <c r="DU26" s="4">
        <v>35.356000433394598</v>
      </c>
      <c r="DV26" s="4">
        <v>35.313623527643173</v>
      </c>
      <c r="DW26" s="4">
        <v>35.273986217361696</v>
      </c>
      <c r="DX26" s="4">
        <v>35.263944304603065</v>
      </c>
      <c r="DY26" s="4">
        <v>35.310123233500455</v>
      </c>
      <c r="DZ26" s="4">
        <v>35.381353829447789</v>
      </c>
      <c r="EA26" s="4">
        <v>35.368885625410911</v>
      </c>
      <c r="EB26" s="4">
        <v>35.18309625250545</v>
      </c>
      <c r="EC26" s="4">
        <v>36.350603283192982</v>
      </c>
      <c r="ED26" s="4">
        <v>35.340184383569643</v>
      </c>
      <c r="EE26" s="4">
        <v>34.673860517954679</v>
      </c>
      <c r="EF26" s="4">
        <v>35.188476694284397</v>
      </c>
      <c r="EG26" s="4">
        <v>35.121019217859363</v>
      </c>
      <c r="EH26" s="4">
        <v>35.544060540612371</v>
      </c>
      <c r="EI26" s="4">
        <v>35.506134497745251</v>
      </c>
      <c r="EJ26" s="4">
        <v>35.467078006784213</v>
      </c>
      <c r="EK26" s="4">
        <v>35.416287219056414</v>
      </c>
      <c r="EL26" s="4">
        <v>35.35873015748863</v>
      </c>
      <c r="EM26" s="4">
        <v>35.31635317530553</v>
      </c>
      <c r="EN26" s="4">
        <v>35.276557426602231</v>
      </c>
      <c r="EO26" s="4">
        <v>35.266187372910579</v>
      </c>
      <c r="EP26" s="4">
        <v>35.311639925398751</v>
      </c>
      <c r="EQ26" s="4">
        <v>35.381197227266682</v>
      </c>
      <c r="ER26" s="4">
        <v>35.368928338406477</v>
      </c>
      <c r="ES26" s="4">
        <v>35.184417710745485</v>
      </c>
      <c r="ET26" s="4">
        <v>36.35102890014052</v>
      </c>
      <c r="EU26" s="4">
        <v>35.340120309824378</v>
      </c>
      <c r="EV26" s="4">
        <v>34.674573576115812</v>
      </c>
      <c r="EW26" s="4">
        <v>35.187878090664931</v>
      </c>
      <c r="EX26" s="4">
        <v>34.433107848431774</v>
      </c>
      <c r="EY26" s="4">
        <v>35.559464119514168</v>
      </c>
      <c r="EZ26" s="4">
        <v>35.515034207331766</v>
      </c>
      <c r="FA26" s="4">
        <v>35.509648319118028</v>
      </c>
      <c r="FB26" s="4">
        <v>35.471796781202144</v>
      </c>
      <c r="FC26" s="4">
        <v>35.420947669831392</v>
      </c>
      <c r="FD26" s="4">
        <v>35.363824568342878</v>
      </c>
      <c r="FE26" s="4">
        <v>35.321522892709815</v>
      </c>
      <c r="FF26" s="4">
        <v>35.280844291774386</v>
      </c>
      <c r="FG26" s="4">
        <v>35.269988146105376</v>
      </c>
      <c r="FH26" s="4">
        <v>35.31487262308061</v>
      </c>
      <c r="FI26" s="4">
        <v>35.384530112289234</v>
      </c>
      <c r="FJ26" s="4">
        <v>35.37234405934111</v>
      </c>
      <c r="FK26" s="4">
        <v>35.187421021119505</v>
      </c>
      <c r="FL26" s="4">
        <v>36.352922965877056</v>
      </c>
      <c r="FM26" s="4">
        <v>35.341798376160767</v>
      </c>
      <c r="FN26" s="4">
        <v>34.675648563801964</v>
      </c>
      <c r="FO26" s="4">
        <v>35.194175406777326</v>
      </c>
      <c r="FP26" s="4">
        <v>35.854967529957676</v>
      </c>
      <c r="FQ26" s="4">
        <v>34.175957763518937</v>
      </c>
      <c r="FR26" s="4">
        <v>35.528566234684114</v>
      </c>
      <c r="FS26" s="4">
        <v>35.518093216526708</v>
      </c>
      <c r="FT26" s="4">
        <v>35.515360983602655</v>
      </c>
      <c r="FU26" s="4">
        <v>35.477329581488711</v>
      </c>
      <c r="FV26" s="4">
        <v>35.427153921387585</v>
      </c>
      <c r="FW26" s="4">
        <v>35.369539360432761</v>
      </c>
      <c r="FX26" s="4">
        <v>35.326386099943399</v>
      </c>
      <c r="FY26" s="4">
        <v>35.285530783324262</v>
      </c>
      <c r="FZ26" s="4">
        <v>35.273911718497146</v>
      </c>
      <c r="GA26" s="4">
        <v>35.318800976922937</v>
      </c>
      <c r="GB26" s="4">
        <v>35.389209201815135</v>
      </c>
      <c r="GC26" s="4">
        <v>35.376145406046817</v>
      </c>
      <c r="GD26" s="4">
        <v>35.189762900267404</v>
      </c>
      <c r="GE26" s="4">
        <v>36.354819360009309</v>
      </c>
      <c r="GF26" s="4">
        <v>35.340648797821594</v>
      </c>
      <c r="GG26" s="4">
        <v>34.680264771078456</v>
      </c>
      <c r="GH26" s="4">
        <v>35.191716253984566</v>
      </c>
      <c r="GI26" s="4"/>
    </row>
    <row r="27" spans="1:191" x14ac:dyDescent="0.2">
      <c r="A27" s="1">
        <v>26</v>
      </c>
      <c r="B27" s="4">
        <v>35.101075681527867</v>
      </c>
      <c r="C27" s="4">
        <v>35.158034870474943</v>
      </c>
      <c r="D27" s="4">
        <v>36.08864647495291</v>
      </c>
      <c r="E27" s="4">
        <v>34.73913320490373</v>
      </c>
      <c r="F27" s="4">
        <v>35.107538616121161</v>
      </c>
      <c r="G27" s="4">
        <v>35.949287751221377</v>
      </c>
      <c r="H27" s="4">
        <v>35.586396976226141</v>
      </c>
      <c r="I27" s="4">
        <v>34.521262753413623</v>
      </c>
      <c r="J27" s="4">
        <v>35.07409364152192</v>
      </c>
      <c r="K27" s="4">
        <v>36.008651813672572</v>
      </c>
      <c r="L27" s="4">
        <v>35.399499244536038</v>
      </c>
      <c r="M27" s="4">
        <v>35.305880107166566</v>
      </c>
      <c r="N27" s="4">
        <v>35.946609130241676</v>
      </c>
      <c r="O27" s="4">
        <v>35.069007508677991</v>
      </c>
      <c r="P27" s="4">
        <v>36.150431289197172</v>
      </c>
      <c r="Q27" s="4">
        <v>35.414681239251607</v>
      </c>
      <c r="R27" s="4">
        <v>34.971490335405029</v>
      </c>
      <c r="S27" s="4">
        <v>35.194111541999504</v>
      </c>
      <c r="T27" s="4">
        <v>34.445904472041398</v>
      </c>
      <c r="U27" s="4">
        <v>35.071858189729092</v>
      </c>
      <c r="V27" s="4">
        <v>36.133656067762871</v>
      </c>
      <c r="W27" s="4">
        <v>35.516162740239238</v>
      </c>
      <c r="X27" s="4">
        <v>35.079663820046889</v>
      </c>
      <c r="Y27" s="4">
        <v>36.33844126123644</v>
      </c>
      <c r="Z27" s="4">
        <v>35.189286469012082</v>
      </c>
      <c r="AA27" s="4">
        <v>34.447394406729373</v>
      </c>
      <c r="AB27" s="4">
        <v>35.072556516236958</v>
      </c>
      <c r="AC27" s="4">
        <v>36.029742341255719</v>
      </c>
      <c r="AD27" s="4">
        <v>35.49235583402119</v>
      </c>
      <c r="AE27" s="4">
        <v>35.279221385389832</v>
      </c>
      <c r="AF27" s="4">
        <v>35.042419969368773</v>
      </c>
      <c r="AG27" s="4">
        <v>36.339798429158179</v>
      </c>
      <c r="AH27" s="4">
        <v>35.18992106872463</v>
      </c>
      <c r="AI27" s="4">
        <v>34.446728548438351</v>
      </c>
      <c r="AJ27" s="4">
        <v>35.072544738505705</v>
      </c>
      <c r="AK27" s="4">
        <v>35.949966643978932</v>
      </c>
      <c r="AL27" s="4">
        <v>35.40129203219319</v>
      </c>
      <c r="AM27" s="4">
        <v>35.286665099554469</v>
      </c>
      <c r="AN27" s="4">
        <v>35.255456895852937</v>
      </c>
      <c r="AO27" s="4">
        <v>35.044605556287031</v>
      </c>
      <c r="AP27" s="4">
        <v>36.340716806371987</v>
      </c>
      <c r="AQ27" s="4">
        <v>35.192151619497423</v>
      </c>
      <c r="AR27" s="4">
        <v>34.447830983144264</v>
      </c>
      <c r="AS27" s="4">
        <v>35.072438610313249</v>
      </c>
      <c r="AT27" s="4">
        <v>35.900574349945529</v>
      </c>
      <c r="AU27" s="4">
        <v>35.317273109512499</v>
      </c>
      <c r="AV27" s="4">
        <v>35.192713728266732</v>
      </c>
      <c r="AW27" s="4">
        <v>35.265564390543467</v>
      </c>
      <c r="AX27" s="4">
        <v>35.258220983695765</v>
      </c>
      <c r="AY27" s="4">
        <v>35.045318424799817</v>
      </c>
      <c r="AZ27" s="4">
        <v>36.342024412593517</v>
      </c>
      <c r="BA27" s="4">
        <v>35.192655623248015</v>
      </c>
      <c r="BB27" s="4">
        <v>34.448008717414531</v>
      </c>
      <c r="BC27" s="4">
        <v>35.072907429881347</v>
      </c>
      <c r="BD27" s="4">
        <v>35.876929107742548</v>
      </c>
      <c r="BE27" s="4">
        <v>35.288173665741489</v>
      </c>
      <c r="BF27" s="4">
        <v>35.124875289786161</v>
      </c>
      <c r="BG27" s="4">
        <v>35.177531451950351</v>
      </c>
      <c r="BH27" s="4">
        <v>35.268468885489959</v>
      </c>
      <c r="BI27" s="4">
        <v>35.259611890208689</v>
      </c>
      <c r="BJ27" s="4">
        <v>35.046424394591924</v>
      </c>
      <c r="BK27" s="4">
        <v>36.343383410516893</v>
      </c>
      <c r="BL27" s="4">
        <v>35.195367304361433</v>
      </c>
      <c r="BM27" s="4">
        <v>34.453152040373197</v>
      </c>
      <c r="BN27" s="4">
        <v>35.074552302467715</v>
      </c>
      <c r="BO27" s="4">
        <v>35.116735403040735</v>
      </c>
      <c r="BP27" s="4">
        <v>35.293430690390451</v>
      </c>
      <c r="BQ27" s="4">
        <v>35.127300292195208</v>
      </c>
      <c r="BR27" s="4">
        <v>35.117917021268546</v>
      </c>
      <c r="BS27" s="4">
        <v>35.180672647429617</v>
      </c>
      <c r="BT27" s="4">
        <v>35.270037706307711</v>
      </c>
      <c r="BU27" s="4">
        <v>35.260530075186935</v>
      </c>
      <c r="BV27" s="4">
        <v>35.046662292867296</v>
      </c>
      <c r="BW27" s="4">
        <v>36.344029008163183</v>
      </c>
      <c r="BX27" s="4">
        <v>35.197601022429055</v>
      </c>
      <c r="BY27" s="4">
        <v>34.455610309850506</v>
      </c>
      <c r="BZ27" s="4">
        <v>35.075555502086146</v>
      </c>
      <c r="CA27" s="4">
        <v>34.332460025009659</v>
      </c>
      <c r="CB27" s="4">
        <v>35.304915015710392</v>
      </c>
      <c r="CC27" s="4">
        <v>35.164822463196977</v>
      </c>
      <c r="CD27" s="4">
        <v>35.12390069369463</v>
      </c>
      <c r="CE27" s="4">
        <v>35.120709885055305</v>
      </c>
      <c r="CF27" s="4">
        <v>35.183042687231087</v>
      </c>
      <c r="CG27" s="4">
        <v>35.272475762370803</v>
      </c>
      <c r="CH27" s="4">
        <v>35.26165129112934</v>
      </c>
      <c r="CI27" s="4">
        <v>35.047536815452162</v>
      </c>
      <c r="CJ27" s="4">
        <v>36.344821042378307</v>
      </c>
      <c r="CK27" s="4">
        <v>35.199887736224738</v>
      </c>
      <c r="CL27" s="4">
        <v>34.457648449550817</v>
      </c>
      <c r="CM27" s="4">
        <v>35.076314160603516</v>
      </c>
      <c r="CN27" s="4">
        <v>34.292339356796269</v>
      </c>
      <c r="CO27" s="4">
        <v>35.337169404875688</v>
      </c>
      <c r="CP27" s="4">
        <v>35.208649956704342</v>
      </c>
      <c r="CQ27" s="4">
        <v>35.165357712545969</v>
      </c>
      <c r="CR27" s="4">
        <v>35.126424093579793</v>
      </c>
      <c r="CS27" s="4">
        <v>35.122484208556742</v>
      </c>
      <c r="CT27" s="4">
        <v>35.184703629581705</v>
      </c>
      <c r="CU27" s="4">
        <v>35.273581584119121</v>
      </c>
      <c r="CV27" s="4">
        <v>35.262305045803323</v>
      </c>
      <c r="CW27" s="4">
        <v>35.046599852837019</v>
      </c>
      <c r="CX27" s="4">
        <v>36.344811010440253</v>
      </c>
      <c r="CY27" s="4">
        <v>35.201156113094406</v>
      </c>
      <c r="CZ27" s="4">
        <v>34.460717567113932</v>
      </c>
      <c r="DA27" s="4">
        <v>35.076476675946708</v>
      </c>
      <c r="DB27" s="4">
        <v>34.258592477905054</v>
      </c>
      <c r="DC27" s="4">
        <v>35.369922442781103</v>
      </c>
      <c r="DD27" s="4">
        <v>35.266166888705023</v>
      </c>
      <c r="DE27" s="4">
        <v>35.21049169038578</v>
      </c>
      <c r="DF27" s="4">
        <v>35.167570881657824</v>
      </c>
      <c r="DG27" s="4">
        <v>35.128444600804258</v>
      </c>
      <c r="DH27" s="4">
        <v>35.124954605542001</v>
      </c>
      <c r="DI27" s="4">
        <v>35.186756157123568</v>
      </c>
      <c r="DJ27" s="4">
        <v>35.275849291178844</v>
      </c>
      <c r="DK27" s="4">
        <v>35.263175305878086</v>
      </c>
      <c r="DL27" s="4">
        <v>35.046724565873177</v>
      </c>
      <c r="DM27" s="4">
        <v>36.345129995573295</v>
      </c>
      <c r="DN27" s="4">
        <v>35.201683823777003</v>
      </c>
      <c r="DO27" s="4">
        <v>34.462054970583274</v>
      </c>
      <c r="DP27" s="4">
        <v>35.076482251767821</v>
      </c>
      <c r="DQ27" s="4">
        <v>34.220369588637936</v>
      </c>
      <c r="DR27" s="4">
        <v>33.876634669179467</v>
      </c>
      <c r="DS27" s="4">
        <v>35.317689743010611</v>
      </c>
      <c r="DT27" s="4">
        <v>35.267727012121334</v>
      </c>
      <c r="DU27" s="4">
        <v>35.21234131071926</v>
      </c>
      <c r="DV27" s="4">
        <v>35.169272703743751</v>
      </c>
      <c r="DW27" s="4">
        <v>35.13073680250131</v>
      </c>
      <c r="DX27" s="4">
        <v>35.126399802906832</v>
      </c>
      <c r="DY27" s="4">
        <v>35.187719005686127</v>
      </c>
      <c r="DZ27" s="4">
        <v>35.276395146911518</v>
      </c>
      <c r="EA27" s="4">
        <v>35.263409912594931</v>
      </c>
      <c r="EB27" s="4">
        <v>35.047147269287123</v>
      </c>
      <c r="EC27" s="4">
        <v>36.346174180272271</v>
      </c>
      <c r="ED27" s="4">
        <v>35.202024029003709</v>
      </c>
      <c r="EE27" s="4">
        <v>34.462034403346124</v>
      </c>
      <c r="EF27" s="4">
        <v>35.076635295778402</v>
      </c>
      <c r="EG27" s="4">
        <v>34.955607793416441</v>
      </c>
      <c r="EH27" s="4">
        <v>35.40394183886427</v>
      </c>
      <c r="EI27" s="4">
        <v>35.357548833579102</v>
      </c>
      <c r="EJ27" s="4">
        <v>35.31975106331312</v>
      </c>
      <c r="EK27" s="4">
        <v>35.270423776072747</v>
      </c>
      <c r="EL27" s="4">
        <v>35.215097461294704</v>
      </c>
      <c r="EM27" s="4">
        <v>35.172452410819815</v>
      </c>
      <c r="EN27" s="4">
        <v>35.133726160474509</v>
      </c>
      <c r="EO27" s="4">
        <v>35.129058940068518</v>
      </c>
      <c r="EP27" s="4">
        <v>35.189823145325768</v>
      </c>
      <c r="EQ27" s="4">
        <v>35.277501136960218</v>
      </c>
      <c r="ER27" s="4">
        <v>35.264161745495464</v>
      </c>
      <c r="ES27" s="4">
        <v>35.048245356458942</v>
      </c>
      <c r="ET27" s="4">
        <v>36.346447809975956</v>
      </c>
      <c r="EU27" s="4">
        <v>35.202810557178736</v>
      </c>
      <c r="EV27" s="4">
        <v>34.462044369426955</v>
      </c>
      <c r="EW27" s="4">
        <v>35.076825127604671</v>
      </c>
      <c r="EX27" s="4">
        <v>34.194268665024289</v>
      </c>
      <c r="EY27" s="4">
        <v>35.421894398975958</v>
      </c>
      <c r="EZ27" s="4">
        <v>35.365740433606931</v>
      </c>
      <c r="FA27" s="4">
        <v>35.358474703828144</v>
      </c>
      <c r="FB27" s="4">
        <v>35.322100303716439</v>
      </c>
      <c r="FC27" s="4">
        <v>35.273578084041453</v>
      </c>
      <c r="FD27" s="4">
        <v>35.218039472521305</v>
      </c>
      <c r="FE27" s="4">
        <v>35.175461408067207</v>
      </c>
      <c r="FF27" s="4">
        <v>35.136642828956646</v>
      </c>
      <c r="FG27" s="4">
        <v>35.131736692533671</v>
      </c>
      <c r="FH27" s="4">
        <v>35.192803007412863</v>
      </c>
      <c r="FI27" s="4">
        <v>35.280132681834147</v>
      </c>
      <c r="FJ27" s="4">
        <v>35.267610208020734</v>
      </c>
      <c r="FK27" s="4">
        <v>35.050735556247211</v>
      </c>
      <c r="FL27" s="4">
        <v>36.348814269662206</v>
      </c>
      <c r="FM27" s="4">
        <v>35.203137164145303</v>
      </c>
      <c r="FN27" s="4">
        <v>34.466358808008529</v>
      </c>
      <c r="FO27" s="4">
        <v>35.077974797733397</v>
      </c>
      <c r="FP27" s="4">
        <v>35.774810869805478</v>
      </c>
      <c r="FQ27" s="4">
        <v>33.891362231850025</v>
      </c>
      <c r="FR27" s="4">
        <v>35.381530582003279</v>
      </c>
      <c r="FS27" s="4">
        <v>35.365133280651804</v>
      </c>
      <c r="FT27" s="4">
        <v>35.360648049091182</v>
      </c>
      <c r="FU27" s="4">
        <v>35.32476617498223</v>
      </c>
      <c r="FV27" s="4">
        <v>35.276116536961212</v>
      </c>
      <c r="FW27" s="4">
        <v>35.220424565914449</v>
      </c>
      <c r="FX27" s="4">
        <v>35.177048733921325</v>
      </c>
      <c r="FY27" s="4">
        <v>35.138667393612927</v>
      </c>
      <c r="FZ27" s="4">
        <v>35.133097196617335</v>
      </c>
      <c r="GA27" s="4">
        <v>35.194515093711701</v>
      </c>
      <c r="GB27" s="4">
        <v>35.282246857593073</v>
      </c>
      <c r="GC27" s="4">
        <v>35.269980082491237</v>
      </c>
      <c r="GD27" s="4">
        <v>35.052735904721139</v>
      </c>
      <c r="GE27" s="4">
        <v>36.350455110566351</v>
      </c>
      <c r="GF27" s="4">
        <v>35.205378846531708</v>
      </c>
      <c r="GG27" s="4">
        <v>34.464587785785739</v>
      </c>
      <c r="GH27" s="4">
        <v>35.079114092408041</v>
      </c>
      <c r="GI27" s="4"/>
    </row>
    <row r="28" spans="1:191" x14ac:dyDescent="0.2">
      <c r="A28" s="1">
        <v>27</v>
      </c>
      <c r="B28" s="4">
        <v>34.994535359673122</v>
      </c>
      <c r="C28" s="4">
        <v>35.038415431613871</v>
      </c>
      <c r="D28" s="4">
        <v>36.073037382248216</v>
      </c>
      <c r="E28" s="4">
        <v>34.582134722406686</v>
      </c>
      <c r="F28" s="4">
        <v>34.9783262571341</v>
      </c>
      <c r="G28" s="4">
        <v>35.913181115215124</v>
      </c>
      <c r="H28" s="4">
        <v>35.5005363215353</v>
      </c>
      <c r="I28" s="4">
        <v>34.328055517451745</v>
      </c>
      <c r="J28" s="4">
        <v>34.937026617281326</v>
      </c>
      <c r="K28" s="4">
        <v>35.981095966174244</v>
      </c>
      <c r="L28" s="4">
        <v>35.29886709440121</v>
      </c>
      <c r="M28" s="4">
        <v>35.179673177805057</v>
      </c>
      <c r="N28" s="4">
        <v>35.876746784373275</v>
      </c>
      <c r="O28" s="4">
        <v>34.930805893363122</v>
      </c>
      <c r="P28" s="4">
        <v>36.151995404027005</v>
      </c>
      <c r="Q28" s="4">
        <v>35.324379489037817</v>
      </c>
      <c r="R28" s="4">
        <v>34.816255954984321</v>
      </c>
      <c r="S28" s="4">
        <v>35.048136582031532</v>
      </c>
      <c r="T28" s="4">
        <v>34.236390712505141</v>
      </c>
      <c r="U28" s="4">
        <v>34.933559684953941</v>
      </c>
      <c r="V28" s="4">
        <v>36.143718450549109</v>
      </c>
      <c r="W28" s="4">
        <v>35.446664012035988</v>
      </c>
      <c r="X28" s="4">
        <v>34.94404928891862</v>
      </c>
      <c r="Y28" s="4">
        <v>36.311587145947904</v>
      </c>
      <c r="Z28" s="4">
        <v>35.041206316044175</v>
      </c>
      <c r="AA28" s="4">
        <v>34.237444648833652</v>
      </c>
      <c r="AB28" s="4">
        <v>34.934675034553209</v>
      </c>
      <c r="AC28" s="4">
        <v>36.025524489964823</v>
      </c>
      <c r="AD28" s="4">
        <v>35.419679842271364</v>
      </c>
      <c r="AE28" s="4">
        <v>35.172420586781456</v>
      </c>
      <c r="AF28" s="4">
        <v>34.900034193897056</v>
      </c>
      <c r="AG28" s="4">
        <v>36.312749342978663</v>
      </c>
      <c r="AH28" s="4">
        <v>35.042491455143235</v>
      </c>
      <c r="AI28" s="4">
        <v>34.23760195607845</v>
      </c>
      <c r="AJ28" s="4">
        <v>34.934723442620594</v>
      </c>
      <c r="AK28" s="4">
        <v>35.930511689131386</v>
      </c>
      <c r="AL28" s="4">
        <v>35.310535389499265</v>
      </c>
      <c r="AM28" s="4">
        <v>35.180503788755168</v>
      </c>
      <c r="AN28" s="4">
        <v>35.143830424832636</v>
      </c>
      <c r="AO28" s="4">
        <v>34.902413074106981</v>
      </c>
      <c r="AP28" s="4">
        <v>36.314864464452924</v>
      </c>
      <c r="AQ28" s="4">
        <v>35.045818564975129</v>
      </c>
      <c r="AR28" s="4">
        <v>34.238977781292085</v>
      </c>
      <c r="AS28" s="4">
        <v>34.934217680444291</v>
      </c>
      <c r="AT28" s="4">
        <v>35.870007414582112</v>
      </c>
      <c r="AU28" s="4">
        <v>35.206760504161345</v>
      </c>
      <c r="AV28" s="4">
        <v>35.066962968585621</v>
      </c>
      <c r="AW28" s="4">
        <v>35.153885904218207</v>
      </c>
      <c r="AX28" s="4">
        <v>35.145007965738856</v>
      </c>
      <c r="AY28" s="4">
        <v>34.902856206683495</v>
      </c>
      <c r="AZ28" s="4">
        <v>36.316137917832144</v>
      </c>
      <c r="BA28" s="4">
        <v>35.046132343681997</v>
      </c>
      <c r="BB28" s="4">
        <v>34.239415423790511</v>
      </c>
      <c r="BC28" s="4">
        <v>34.934803656105231</v>
      </c>
      <c r="BD28" s="4">
        <v>35.839229011832423</v>
      </c>
      <c r="BE28" s="4">
        <v>35.16619607164774</v>
      </c>
      <c r="BF28" s="4">
        <v>34.982078757653483</v>
      </c>
      <c r="BG28" s="4">
        <v>35.047319135521739</v>
      </c>
      <c r="BH28" s="4">
        <v>35.156371075459631</v>
      </c>
      <c r="BI28" s="4">
        <v>35.146783813322351</v>
      </c>
      <c r="BJ28" s="4">
        <v>34.904233303531576</v>
      </c>
      <c r="BK28" s="4">
        <v>36.318436451642576</v>
      </c>
      <c r="BL28" s="4">
        <v>35.049487872002771</v>
      </c>
      <c r="BM28" s="4">
        <v>34.244435574800306</v>
      </c>
      <c r="BN28" s="4">
        <v>34.936354062650913</v>
      </c>
      <c r="BO28" s="4">
        <v>34.998052397651037</v>
      </c>
      <c r="BP28" s="4">
        <v>35.164352900053167</v>
      </c>
      <c r="BQ28" s="4">
        <v>34.977183976631416</v>
      </c>
      <c r="BR28" s="4">
        <v>34.971564957253065</v>
      </c>
      <c r="BS28" s="4">
        <v>35.050389566651702</v>
      </c>
      <c r="BT28" s="4">
        <v>35.157415975935784</v>
      </c>
      <c r="BU28" s="4">
        <v>35.147960068985967</v>
      </c>
      <c r="BV28" s="4">
        <v>34.90404010365927</v>
      </c>
      <c r="BW28" s="4">
        <v>36.318434715320677</v>
      </c>
      <c r="BX28" s="4">
        <v>35.051547109520023</v>
      </c>
      <c r="BY28" s="4">
        <v>34.24690363665664</v>
      </c>
      <c r="BZ28" s="4">
        <v>34.937182801334274</v>
      </c>
      <c r="CA28" s="4">
        <v>34.133132728601012</v>
      </c>
      <c r="CB28" s="4">
        <v>35.167695267897578</v>
      </c>
      <c r="CC28" s="4">
        <v>35.012778017628044</v>
      </c>
      <c r="CD28" s="4">
        <v>34.971255147793535</v>
      </c>
      <c r="CE28" s="4">
        <v>34.974627785807129</v>
      </c>
      <c r="CF28" s="4">
        <v>35.053422014325299</v>
      </c>
      <c r="CG28" s="4">
        <v>35.160511868003667</v>
      </c>
      <c r="CH28" s="4">
        <v>35.149480135356583</v>
      </c>
      <c r="CI28" s="4">
        <v>34.905433346022498</v>
      </c>
      <c r="CJ28" s="4">
        <v>36.320535875363632</v>
      </c>
      <c r="CK28" s="4">
        <v>35.05482164184739</v>
      </c>
      <c r="CL28" s="4">
        <v>34.249544665300604</v>
      </c>
      <c r="CM28" s="4">
        <v>34.939075410278598</v>
      </c>
      <c r="CN28" s="4">
        <v>34.079209212111977</v>
      </c>
      <c r="CO28" s="4">
        <v>35.193861038056923</v>
      </c>
      <c r="CP28" s="4">
        <v>35.054012145241259</v>
      </c>
      <c r="CQ28" s="4">
        <v>35.011685124753654</v>
      </c>
      <c r="CR28" s="4">
        <v>34.974487415882244</v>
      </c>
      <c r="CS28" s="4">
        <v>34.977172637637779</v>
      </c>
      <c r="CT28" s="4">
        <v>35.055428072575836</v>
      </c>
      <c r="CU28" s="4">
        <v>35.162287064840363</v>
      </c>
      <c r="CV28" s="4">
        <v>35.15015304441804</v>
      </c>
      <c r="CW28" s="4">
        <v>34.90526081512958</v>
      </c>
      <c r="CX28" s="4">
        <v>36.320162238360282</v>
      </c>
      <c r="CY28" s="4">
        <v>35.055574163497838</v>
      </c>
      <c r="CZ28" s="4">
        <v>34.252580973659384</v>
      </c>
      <c r="DA28" s="4">
        <v>34.93785040142096</v>
      </c>
      <c r="DB28" s="4">
        <v>34.033764823202205</v>
      </c>
      <c r="DC28" s="4">
        <v>35.221609632581739</v>
      </c>
      <c r="DD28" s="4">
        <v>35.109055976279862</v>
      </c>
      <c r="DE28" s="4">
        <v>35.054637660814706</v>
      </c>
      <c r="DF28" s="4">
        <v>35.014205906934322</v>
      </c>
      <c r="DG28" s="4">
        <v>34.976669383392043</v>
      </c>
      <c r="DH28" s="4">
        <v>34.979651015737353</v>
      </c>
      <c r="DI28" s="4">
        <v>35.05759648984273</v>
      </c>
      <c r="DJ28" s="4">
        <v>35.164955090481463</v>
      </c>
      <c r="DK28" s="4">
        <v>35.151975989251753</v>
      </c>
      <c r="DL28" s="4">
        <v>34.905161064901257</v>
      </c>
      <c r="DM28" s="4">
        <v>36.320059984456933</v>
      </c>
      <c r="DN28" s="4">
        <v>35.055971124745255</v>
      </c>
      <c r="DO28" s="4">
        <v>34.25332247843118</v>
      </c>
      <c r="DP28" s="4">
        <v>34.938576728062294</v>
      </c>
      <c r="DQ28" s="4">
        <v>33.986755945396425</v>
      </c>
      <c r="DR28" s="4">
        <v>33.591125480447943</v>
      </c>
      <c r="DS28" s="4">
        <v>35.15874373735987</v>
      </c>
      <c r="DT28" s="4">
        <v>35.110059303892342</v>
      </c>
      <c r="DU28" s="4">
        <v>35.057048486581067</v>
      </c>
      <c r="DV28" s="4">
        <v>35.016915500532733</v>
      </c>
      <c r="DW28" s="4">
        <v>34.980314806907757</v>
      </c>
      <c r="DX28" s="4">
        <v>34.982324639288969</v>
      </c>
      <c r="DY28" s="4">
        <v>35.060558056152232</v>
      </c>
      <c r="DZ28" s="4">
        <v>35.166140017543405</v>
      </c>
      <c r="EA28" s="4">
        <v>35.151687952648274</v>
      </c>
      <c r="EB28" s="4">
        <v>34.906048328464998</v>
      </c>
      <c r="EC28" s="4">
        <v>36.320932586039973</v>
      </c>
      <c r="ED28" s="4">
        <v>35.057699490038317</v>
      </c>
      <c r="EE28" s="4">
        <v>34.253888973419826</v>
      </c>
      <c r="EF28" s="4">
        <v>34.938251451744435</v>
      </c>
      <c r="EG28" s="4">
        <v>34.785605262991524</v>
      </c>
      <c r="EH28" s="4">
        <v>35.251014943636754</v>
      </c>
      <c r="EI28" s="4">
        <v>35.19729580702446</v>
      </c>
      <c r="EJ28" s="4">
        <v>35.160101731141246</v>
      </c>
      <c r="EK28" s="4">
        <v>35.112907415309515</v>
      </c>
      <c r="EL28" s="4">
        <v>35.060575721716411</v>
      </c>
      <c r="EM28" s="4">
        <v>35.020743200650955</v>
      </c>
      <c r="EN28" s="4">
        <v>34.983008024682519</v>
      </c>
      <c r="EO28" s="4">
        <v>34.985364851287869</v>
      </c>
      <c r="EP28" s="4">
        <v>35.062078872981829</v>
      </c>
      <c r="EQ28" s="4">
        <v>35.167260318957553</v>
      </c>
      <c r="ER28" s="4">
        <v>35.152650023688011</v>
      </c>
      <c r="ES28" s="4">
        <v>34.907314725949355</v>
      </c>
      <c r="ET28" s="4">
        <v>36.32211198572147</v>
      </c>
      <c r="EU28" s="4">
        <v>35.058159435213355</v>
      </c>
      <c r="EV28" s="4">
        <v>34.254107172659396</v>
      </c>
      <c r="EW28" s="4">
        <v>34.937696176073565</v>
      </c>
      <c r="EX28" s="4">
        <v>33.953831472322548</v>
      </c>
      <c r="EY28" s="4">
        <v>35.271485565041907</v>
      </c>
      <c r="EZ28" s="4">
        <v>35.203891218107721</v>
      </c>
      <c r="FA28" s="4">
        <v>35.195778324307518</v>
      </c>
      <c r="FB28" s="4">
        <v>35.160647879698111</v>
      </c>
      <c r="FC28" s="4">
        <v>35.114125854056013</v>
      </c>
      <c r="FD28" s="4">
        <v>35.06162986650854</v>
      </c>
      <c r="FE28" s="4">
        <v>35.021431621259069</v>
      </c>
      <c r="FF28" s="4">
        <v>34.984881986885597</v>
      </c>
      <c r="FG28" s="4">
        <v>34.987293085165469</v>
      </c>
      <c r="FH28" s="4">
        <v>35.064271270431973</v>
      </c>
      <c r="FI28" s="4">
        <v>35.169768171483774</v>
      </c>
      <c r="FJ28" s="4">
        <v>35.155994542691161</v>
      </c>
      <c r="FK28" s="4">
        <v>34.91013486281944</v>
      </c>
      <c r="FL28" s="4">
        <v>36.32405940459175</v>
      </c>
      <c r="FM28" s="4">
        <v>35.05956001569583</v>
      </c>
      <c r="FN28" s="4">
        <v>34.258234643930351</v>
      </c>
      <c r="FO28" s="4">
        <v>34.939724065606249</v>
      </c>
      <c r="FP28" s="4">
        <v>35.688255924182144</v>
      </c>
      <c r="FQ28" s="4">
        <v>33.60535731838646</v>
      </c>
      <c r="FR28" s="4">
        <v>35.222522274848892</v>
      </c>
      <c r="FS28" s="4">
        <v>35.200397123775957</v>
      </c>
      <c r="FT28" s="4">
        <v>35.194176661226045</v>
      </c>
      <c r="FU28" s="4">
        <v>35.159844413606855</v>
      </c>
      <c r="FV28" s="4">
        <v>35.113364801005304</v>
      </c>
      <c r="FW28" s="4">
        <v>35.06036272898811</v>
      </c>
      <c r="FX28" s="4">
        <v>35.020218339734107</v>
      </c>
      <c r="FY28" s="4">
        <v>34.983922889509159</v>
      </c>
      <c r="FZ28" s="4">
        <v>34.985388590419284</v>
      </c>
      <c r="GA28" s="4">
        <v>35.06399230656428</v>
      </c>
      <c r="GB28" s="4">
        <v>35.169391160181334</v>
      </c>
      <c r="GC28" s="4">
        <v>35.157783246315851</v>
      </c>
      <c r="GD28" s="4">
        <v>34.912000230250257</v>
      </c>
      <c r="GE28" s="4">
        <v>36.32674395073704</v>
      </c>
      <c r="GF28" s="4">
        <v>35.059958833431146</v>
      </c>
      <c r="GG28" s="4">
        <v>34.259699473076701</v>
      </c>
      <c r="GH28" s="4">
        <v>34.941618509532844</v>
      </c>
      <c r="GI28" s="4"/>
    </row>
    <row r="29" spans="1:191" x14ac:dyDescent="0.2">
      <c r="A29" s="1">
        <v>28</v>
      </c>
      <c r="B29" s="4">
        <v>34.893986532967098</v>
      </c>
      <c r="C29" s="4">
        <v>34.940295749350199</v>
      </c>
      <c r="D29" s="4">
        <v>36.052493017976232</v>
      </c>
      <c r="E29" s="4">
        <v>34.431936480396807</v>
      </c>
      <c r="F29" s="4">
        <v>34.871279786821376</v>
      </c>
      <c r="G29" s="4">
        <v>35.873602272228652</v>
      </c>
      <c r="H29" s="4">
        <v>35.409299800534612</v>
      </c>
      <c r="I29" s="4">
        <v>34.142374484185694</v>
      </c>
      <c r="J29" s="4">
        <v>34.821771674484445</v>
      </c>
      <c r="K29" s="4">
        <v>35.950299570139435</v>
      </c>
      <c r="L29" s="4">
        <v>35.194508062438452</v>
      </c>
      <c r="M29" s="4">
        <v>35.04853963706968</v>
      </c>
      <c r="N29" s="4">
        <v>35.800131164512621</v>
      </c>
      <c r="O29" s="4">
        <v>34.814806715694559</v>
      </c>
      <c r="P29" s="4">
        <v>36.149237654009816</v>
      </c>
      <c r="Q29" s="4">
        <v>35.231641937500363</v>
      </c>
      <c r="R29" s="4">
        <v>34.658452219132116</v>
      </c>
      <c r="S29" s="4">
        <v>34.896835129508943</v>
      </c>
      <c r="T29" s="4">
        <v>34.033042350217215</v>
      </c>
      <c r="U29" s="4">
        <v>34.81688789339308</v>
      </c>
      <c r="V29" s="4">
        <v>36.149436150688707</v>
      </c>
      <c r="W29" s="4">
        <v>35.371882504498423</v>
      </c>
      <c r="X29" s="4">
        <v>34.805852569101887</v>
      </c>
      <c r="Y29" s="4">
        <v>36.267159861518259</v>
      </c>
      <c r="Z29" s="4">
        <v>34.888328060933951</v>
      </c>
      <c r="AA29" s="4">
        <v>34.034942100022988</v>
      </c>
      <c r="AB29" s="4">
        <v>34.818682505833365</v>
      </c>
      <c r="AC29" s="4">
        <v>36.016921450496454</v>
      </c>
      <c r="AD29" s="4">
        <v>35.343395909729374</v>
      </c>
      <c r="AE29" s="4">
        <v>35.062020703734454</v>
      </c>
      <c r="AF29" s="4">
        <v>34.754652778118668</v>
      </c>
      <c r="AG29" s="4">
        <v>36.268497708774305</v>
      </c>
      <c r="AH29" s="4">
        <v>34.890755628023591</v>
      </c>
      <c r="AI29" s="4">
        <v>34.03551862128662</v>
      </c>
      <c r="AJ29" s="4">
        <v>34.818109322564105</v>
      </c>
      <c r="AK29" s="4">
        <v>35.906099483804297</v>
      </c>
      <c r="AL29" s="4">
        <v>35.215447178792346</v>
      </c>
      <c r="AM29" s="4">
        <v>35.069776000626128</v>
      </c>
      <c r="AN29" s="4">
        <v>35.027006229609789</v>
      </c>
      <c r="AO29" s="4">
        <v>34.756132636428646</v>
      </c>
      <c r="AP29" s="4">
        <v>36.271360213600005</v>
      </c>
      <c r="AQ29" s="4">
        <v>34.894117107227984</v>
      </c>
      <c r="AR29" s="4">
        <v>34.037666841517741</v>
      </c>
      <c r="AS29" s="4">
        <v>34.818869427424808</v>
      </c>
      <c r="AT29" s="4">
        <v>35.834402933735873</v>
      </c>
      <c r="AU29" s="4">
        <v>35.092481432054669</v>
      </c>
      <c r="AV29" s="4">
        <v>34.938419262248644</v>
      </c>
      <c r="AW29" s="4">
        <v>35.037417080628416</v>
      </c>
      <c r="AX29" s="4">
        <v>35.027816185980356</v>
      </c>
      <c r="AY29" s="4">
        <v>34.756953354429506</v>
      </c>
      <c r="AZ29" s="4">
        <v>36.273098027737674</v>
      </c>
      <c r="BA29" s="4">
        <v>34.895477517675452</v>
      </c>
      <c r="BB29" s="4">
        <v>34.037959490053233</v>
      </c>
      <c r="BC29" s="4">
        <v>34.818621802202962</v>
      </c>
      <c r="BD29" s="4">
        <v>35.795615416447269</v>
      </c>
      <c r="BE29" s="4">
        <v>35.039445933768562</v>
      </c>
      <c r="BF29" s="4">
        <v>34.834903714921253</v>
      </c>
      <c r="BG29" s="4">
        <v>34.913794145959699</v>
      </c>
      <c r="BH29" s="4">
        <v>35.039446336314761</v>
      </c>
      <c r="BI29" s="4">
        <v>35.029523825540544</v>
      </c>
      <c r="BJ29" s="4">
        <v>34.758266809113763</v>
      </c>
      <c r="BK29" s="4">
        <v>36.275499313143463</v>
      </c>
      <c r="BL29" s="4">
        <v>34.899704519123262</v>
      </c>
      <c r="BM29" s="4">
        <v>34.043791450623104</v>
      </c>
      <c r="BN29" s="4">
        <v>34.820740125911733</v>
      </c>
      <c r="BO29" s="4">
        <v>34.881934687268512</v>
      </c>
      <c r="BP29" s="4">
        <v>35.028823976960503</v>
      </c>
      <c r="BQ29" s="4">
        <v>34.82268372280906</v>
      </c>
      <c r="BR29" s="4">
        <v>34.82110816789293</v>
      </c>
      <c r="BS29" s="4">
        <v>34.916070487167737</v>
      </c>
      <c r="BT29" s="4">
        <v>35.041485053922933</v>
      </c>
      <c r="BU29" s="4">
        <v>35.030770853033523</v>
      </c>
      <c r="BV29" s="4">
        <v>34.759515468750863</v>
      </c>
      <c r="BW29" s="4">
        <v>36.275876877376248</v>
      </c>
      <c r="BX29" s="4">
        <v>34.901889167565606</v>
      </c>
      <c r="BY29" s="4">
        <v>34.046428430425159</v>
      </c>
      <c r="BZ29" s="4">
        <v>34.821441451234016</v>
      </c>
      <c r="CA29" s="4">
        <v>33.941177617104032</v>
      </c>
      <c r="CB29" s="4">
        <v>35.025129374943951</v>
      </c>
      <c r="CC29" s="4">
        <v>34.854800161583206</v>
      </c>
      <c r="CD29" s="4">
        <v>34.814070785679711</v>
      </c>
      <c r="CE29" s="4">
        <v>34.823872467353318</v>
      </c>
      <c r="CF29" s="4">
        <v>34.919266295053291</v>
      </c>
      <c r="CG29" s="4">
        <v>35.044852363921159</v>
      </c>
      <c r="CH29" s="4">
        <v>35.033340005887929</v>
      </c>
      <c r="CI29" s="4">
        <v>34.760226826999222</v>
      </c>
      <c r="CJ29" s="4">
        <v>36.277638012974911</v>
      </c>
      <c r="CK29" s="4">
        <v>34.904278135401675</v>
      </c>
      <c r="CL29" s="4">
        <v>34.049747017355088</v>
      </c>
      <c r="CM29" s="4">
        <v>34.822250940753456</v>
      </c>
      <c r="CN29" s="4">
        <v>33.873170631819413</v>
      </c>
      <c r="CO29" s="4">
        <v>35.041701211339557</v>
      </c>
      <c r="CP29" s="4">
        <v>34.893524239960897</v>
      </c>
      <c r="CQ29" s="4">
        <v>34.851278653120161</v>
      </c>
      <c r="CR29" s="4">
        <v>34.817043902214358</v>
      </c>
      <c r="CS29" s="4">
        <v>34.826627452745022</v>
      </c>
      <c r="CT29" s="4">
        <v>34.922647303821279</v>
      </c>
      <c r="CU29" s="4">
        <v>35.047396021880246</v>
      </c>
      <c r="CV29" s="4">
        <v>35.034467736984737</v>
      </c>
      <c r="CW29" s="4">
        <v>34.760145577246973</v>
      </c>
      <c r="CX29" s="4">
        <v>36.277911126104527</v>
      </c>
      <c r="CY29" s="4">
        <v>34.905017932406444</v>
      </c>
      <c r="CZ29" s="4">
        <v>34.051118076550161</v>
      </c>
      <c r="DA29" s="4">
        <v>34.822034867923442</v>
      </c>
      <c r="DB29" s="4">
        <v>33.815552880448145</v>
      </c>
      <c r="DC29" s="4">
        <v>35.064306363999172</v>
      </c>
      <c r="DD29" s="4">
        <v>34.9435607159566</v>
      </c>
      <c r="DE29" s="4">
        <v>34.892708059024557</v>
      </c>
      <c r="DF29" s="4">
        <v>34.854691354731962</v>
      </c>
      <c r="DG29" s="4">
        <v>34.820220756120335</v>
      </c>
      <c r="DH29" s="4">
        <v>34.831042569237923</v>
      </c>
      <c r="DI29" s="4">
        <v>34.926257890366202</v>
      </c>
      <c r="DJ29" s="4">
        <v>35.049918901399089</v>
      </c>
      <c r="DK29" s="4">
        <v>35.035761959937744</v>
      </c>
      <c r="DL29" s="4">
        <v>34.760034514329639</v>
      </c>
      <c r="DM29" s="4">
        <v>36.278277615911136</v>
      </c>
      <c r="DN29" s="4">
        <v>34.905539828795177</v>
      </c>
      <c r="DO29" s="4">
        <v>34.053256984431222</v>
      </c>
      <c r="DP29" s="4">
        <v>34.822514869129918</v>
      </c>
      <c r="DQ29" s="4">
        <v>33.760434679701781</v>
      </c>
      <c r="DR29" s="4">
        <v>33.31327332722028</v>
      </c>
      <c r="DS29" s="4">
        <v>34.990743559935559</v>
      </c>
      <c r="DT29" s="4">
        <v>34.943819217779208</v>
      </c>
      <c r="DU29" s="4">
        <v>34.896213041487528</v>
      </c>
      <c r="DV29" s="4">
        <v>34.858138486225613</v>
      </c>
      <c r="DW29" s="4">
        <v>34.824032405753009</v>
      </c>
      <c r="DX29" s="4">
        <v>34.833956870182298</v>
      </c>
      <c r="DY29" s="4">
        <v>34.92821311503468</v>
      </c>
      <c r="DZ29" s="4">
        <v>35.051871401529617</v>
      </c>
      <c r="EA29" s="4">
        <v>35.036351282949923</v>
      </c>
      <c r="EB29" s="4">
        <v>34.760958805013644</v>
      </c>
      <c r="EC29" s="4">
        <v>36.278859383555904</v>
      </c>
      <c r="ED29" s="4">
        <v>34.907327657033029</v>
      </c>
      <c r="EE29" s="4">
        <v>34.051725591374932</v>
      </c>
      <c r="EF29" s="4">
        <v>34.820304798435338</v>
      </c>
      <c r="EG29" s="4">
        <v>34.616334032707677</v>
      </c>
      <c r="EH29" s="4">
        <v>35.088113488135136</v>
      </c>
      <c r="EI29" s="4">
        <v>35.02723168163422</v>
      </c>
      <c r="EJ29" s="4">
        <v>34.99153369225526</v>
      </c>
      <c r="EK29" s="4">
        <v>34.947238662578755</v>
      </c>
      <c r="EL29" s="4">
        <v>34.899433585429264</v>
      </c>
      <c r="EM29" s="4">
        <v>34.862610726725997</v>
      </c>
      <c r="EN29" s="4">
        <v>34.827883658629865</v>
      </c>
      <c r="EO29" s="4">
        <v>34.837301595621739</v>
      </c>
      <c r="EP29" s="4">
        <v>34.930598454876602</v>
      </c>
      <c r="EQ29" s="4">
        <v>35.05322071699517</v>
      </c>
      <c r="ER29" s="4">
        <v>35.037484311143224</v>
      </c>
      <c r="ES29" s="4">
        <v>34.762266039231122</v>
      </c>
      <c r="ET29" s="4">
        <v>36.27995307131404</v>
      </c>
      <c r="EU29" s="4">
        <v>34.906767166700163</v>
      </c>
      <c r="EV29" s="4">
        <v>34.051933679404357</v>
      </c>
      <c r="EW29" s="4">
        <v>34.819453413526141</v>
      </c>
      <c r="EX29" s="4">
        <v>33.727165590336362</v>
      </c>
      <c r="EY29" s="4">
        <v>35.113865534357458</v>
      </c>
      <c r="EZ29" s="4">
        <v>35.032086831946458</v>
      </c>
      <c r="FA29" s="4">
        <v>35.023830649723855</v>
      </c>
      <c r="FB29" s="4">
        <v>34.99085425038129</v>
      </c>
      <c r="FC29" s="4">
        <v>34.947048521247112</v>
      </c>
      <c r="FD29" s="4">
        <v>34.899473529374724</v>
      </c>
      <c r="FE29" s="4">
        <v>34.86182726968746</v>
      </c>
      <c r="FF29" s="4">
        <v>34.828541470345634</v>
      </c>
      <c r="FG29" s="4">
        <v>34.83827723730316</v>
      </c>
      <c r="FH29" s="4">
        <v>34.932493329617799</v>
      </c>
      <c r="FI29" s="4">
        <v>35.055325073120038</v>
      </c>
      <c r="FJ29" s="4">
        <v>35.041086980102392</v>
      </c>
      <c r="FK29" s="4">
        <v>34.765777931444973</v>
      </c>
      <c r="FL29" s="4">
        <v>36.281906311894524</v>
      </c>
      <c r="FM29" s="4">
        <v>34.907355055041691</v>
      </c>
      <c r="FN29" s="4">
        <v>34.054520857234195</v>
      </c>
      <c r="FO29" s="4">
        <v>34.823817228889681</v>
      </c>
      <c r="FP29" s="4">
        <v>35.583274697075687</v>
      </c>
      <c r="FQ29" s="4">
        <v>33.332581562837312</v>
      </c>
      <c r="FR29" s="4">
        <v>35.055017283969001</v>
      </c>
      <c r="FS29" s="4">
        <v>35.024910071334389</v>
      </c>
      <c r="FT29" s="4">
        <v>35.019739496149469</v>
      </c>
      <c r="FU29" s="4">
        <v>34.986692216632584</v>
      </c>
      <c r="FV29" s="4">
        <v>34.942769613154169</v>
      </c>
      <c r="FW29" s="4">
        <v>34.894731483271997</v>
      </c>
      <c r="FX29" s="4">
        <v>34.857321930293942</v>
      </c>
      <c r="FY29" s="4">
        <v>34.824047228063236</v>
      </c>
      <c r="FZ29" s="4">
        <v>34.834308253630347</v>
      </c>
      <c r="GA29" s="4">
        <v>34.929229982120141</v>
      </c>
      <c r="GB29" s="4">
        <v>35.054136377266822</v>
      </c>
      <c r="GC29" s="4">
        <v>35.042120972177358</v>
      </c>
      <c r="GD29" s="4">
        <v>34.768345655090464</v>
      </c>
      <c r="GE29" s="4">
        <v>36.284883566372983</v>
      </c>
      <c r="GF29" s="4">
        <v>34.911118075934361</v>
      </c>
      <c r="GG29" s="4">
        <v>34.056040678384136</v>
      </c>
      <c r="GH29" s="4">
        <v>34.825749421325092</v>
      </c>
      <c r="GI29" s="4"/>
    </row>
    <row r="30" spans="1:191" x14ac:dyDescent="0.2">
      <c r="A30" s="1">
        <v>29</v>
      </c>
      <c r="B30" s="4">
        <v>34.802642408298432</v>
      </c>
      <c r="C30" s="4">
        <v>34.85498368340911</v>
      </c>
      <c r="D30" s="4">
        <v>36.028884844310639</v>
      </c>
      <c r="E30" s="4">
        <v>34.292074214755104</v>
      </c>
      <c r="F30" s="4">
        <v>34.777177490531038</v>
      </c>
      <c r="G30" s="4">
        <v>35.832235568611196</v>
      </c>
      <c r="H30" s="4">
        <v>35.31726107971086</v>
      </c>
      <c r="I30" s="4">
        <v>33.968020628067109</v>
      </c>
      <c r="J30" s="4">
        <v>34.720337753583614</v>
      </c>
      <c r="K30" s="4">
        <v>35.917546378420816</v>
      </c>
      <c r="L30" s="4">
        <v>35.090538022473524</v>
      </c>
      <c r="M30" s="4">
        <v>34.917320595973891</v>
      </c>
      <c r="N30" s="4">
        <v>35.720307375771299</v>
      </c>
      <c r="O30" s="4">
        <v>34.711828084482946</v>
      </c>
      <c r="P30" s="4">
        <v>36.143545503281587</v>
      </c>
      <c r="Q30" s="4">
        <v>35.138481511397579</v>
      </c>
      <c r="R30" s="4">
        <v>34.503006917729216</v>
      </c>
      <c r="S30" s="4">
        <v>34.747176262025626</v>
      </c>
      <c r="T30" s="4">
        <v>33.843223356385593</v>
      </c>
      <c r="U30" s="4">
        <v>34.714327670343636</v>
      </c>
      <c r="V30" s="4">
        <v>36.151638124293093</v>
      </c>
      <c r="W30" s="4">
        <v>35.296607101410764</v>
      </c>
      <c r="X30" s="4">
        <v>34.669390957282154</v>
      </c>
      <c r="Y30" s="4">
        <v>36.209492809721269</v>
      </c>
      <c r="Z30" s="4">
        <v>34.735955776646627</v>
      </c>
      <c r="AA30" s="4">
        <v>33.845382001082946</v>
      </c>
      <c r="AB30" s="4">
        <v>34.715858780638527</v>
      </c>
      <c r="AC30" s="4">
        <v>36.005208418036588</v>
      </c>
      <c r="AD30" s="4">
        <v>35.266458639871239</v>
      </c>
      <c r="AE30" s="4">
        <v>34.951593371057172</v>
      </c>
      <c r="AF30" s="4">
        <v>34.610549127723992</v>
      </c>
      <c r="AG30" s="4">
        <v>36.210721428712624</v>
      </c>
      <c r="AH30" s="4">
        <v>34.739423511563345</v>
      </c>
      <c r="AI30" s="4">
        <v>33.846950819371031</v>
      </c>
      <c r="AJ30" s="4">
        <v>34.715703036278178</v>
      </c>
      <c r="AK30" s="4">
        <v>35.878689057688206</v>
      </c>
      <c r="AL30" s="4">
        <v>35.121216342691469</v>
      </c>
      <c r="AM30" s="4">
        <v>34.959847329228737</v>
      </c>
      <c r="AN30" s="4">
        <v>34.911351668756829</v>
      </c>
      <c r="AO30" s="4">
        <v>34.612304355207371</v>
      </c>
      <c r="AP30" s="4">
        <v>36.214771918451056</v>
      </c>
      <c r="AQ30" s="4">
        <v>34.744054635229666</v>
      </c>
      <c r="AR30" s="4">
        <v>33.848734847152926</v>
      </c>
      <c r="AS30" s="4">
        <v>34.716048582709981</v>
      </c>
      <c r="AT30" s="4">
        <v>35.795289315619307</v>
      </c>
      <c r="AU30" s="4">
        <v>34.978447050282249</v>
      </c>
      <c r="AV30" s="4">
        <v>34.810262804238135</v>
      </c>
      <c r="AW30" s="4">
        <v>34.921955609937363</v>
      </c>
      <c r="AX30" s="4">
        <v>34.911020211912202</v>
      </c>
      <c r="AY30" s="4">
        <v>34.612981877025838</v>
      </c>
      <c r="AZ30" s="4">
        <v>36.216785523184143</v>
      </c>
      <c r="BA30" s="4">
        <v>34.74601694406946</v>
      </c>
      <c r="BB30" s="4">
        <v>33.849282313458041</v>
      </c>
      <c r="BC30" s="4">
        <v>34.716172561410481</v>
      </c>
      <c r="BD30" s="4">
        <v>35.748830110830127</v>
      </c>
      <c r="BE30" s="4">
        <v>34.912450085691532</v>
      </c>
      <c r="BF30" s="4">
        <v>34.68935341515315</v>
      </c>
      <c r="BG30" s="4">
        <v>34.78060097853372</v>
      </c>
      <c r="BH30" s="4">
        <v>34.923566028688796</v>
      </c>
      <c r="BI30" s="4">
        <v>34.912258001351404</v>
      </c>
      <c r="BJ30" s="4">
        <v>34.61492225355255</v>
      </c>
      <c r="BK30" s="4">
        <v>36.21946901917606</v>
      </c>
      <c r="BL30" s="4">
        <v>34.750340399414021</v>
      </c>
      <c r="BM30" s="4">
        <v>33.855451197795034</v>
      </c>
      <c r="BN30" s="4">
        <v>34.717852367596187</v>
      </c>
      <c r="BO30" s="4">
        <v>34.769900045864823</v>
      </c>
      <c r="BP30" s="4">
        <v>34.892799421472311</v>
      </c>
      <c r="BQ30" s="4">
        <v>34.66819108456145</v>
      </c>
      <c r="BR30" s="4">
        <v>34.672311983747967</v>
      </c>
      <c r="BS30" s="4">
        <v>34.783081724766326</v>
      </c>
      <c r="BT30" s="4">
        <v>34.925967325339187</v>
      </c>
      <c r="BU30" s="4">
        <v>34.913810780258117</v>
      </c>
      <c r="BV30" s="4">
        <v>34.615734232533363</v>
      </c>
      <c r="BW30" s="4">
        <v>36.220402935133336</v>
      </c>
      <c r="BX30" s="4">
        <v>34.752978213855336</v>
      </c>
      <c r="BY30" s="4">
        <v>33.858022483366447</v>
      </c>
      <c r="BZ30" s="4">
        <v>34.718929179584748</v>
      </c>
      <c r="CA30" s="4">
        <v>33.76376601073472</v>
      </c>
      <c r="CB30" s="4">
        <v>34.88207768307025</v>
      </c>
      <c r="CC30" s="4">
        <v>34.697031282647508</v>
      </c>
      <c r="CD30" s="4">
        <v>34.657289845660756</v>
      </c>
      <c r="CE30" s="4">
        <v>34.675221032730768</v>
      </c>
      <c r="CF30" s="4">
        <v>34.787362521037394</v>
      </c>
      <c r="CG30" s="4">
        <v>34.928937855617654</v>
      </c>
      <c r="CH30" s="4">
        <v>34.917077841863851</v>
      </c>
      <c r="CI30" s="4">
        <v>34.616713610699613</v>
      </c>
      <c r="CJ30" s="4">
        <v>36.222313835226409</v>
      </c>
      <c r="CK30" s="4">
        <v>34.754789859101507</v>
      </c>
      <c r="CL30" s="4">
        <v>33.86102642978738</v>
      </c>
      <c r="CM30" s="4">
        <v>34.719756604972389</v>
      </c>
      <c r="CN30" s="4">
        <v>33.677995133311171</v>
      </c>
      <c r="CO30" s="4">
        <v>34.890692496976484</v>
      </c>
      <c r="CP30" s="4">
        <v>34.733073641303747</v>
      </c>
      <c r="CQ30" s="4">
        <v>34.691888829256804</v>
      </c>
      <c r="CR30" s="4">
        <v>34.660252082738943</v>
      </c>
      <c r="CS30" s="4">
        <v>34.678385342797164</v>
      </c>
      <c r="CT30" s="4">
        <v>34.791246304449082</v>
      </c>
      <c r="CU30" s="4">
        <v>34.932535630019188</v>
      </c>
      <c r="CV30" s="4">
        <v>34.918391655032174</v>
      </c>
      <c r="CW30" s="4">
        <v>34.616981929086684</v>
      </c>
      <c r="CX30" s="4">
        <v>36.222205291449086</v>
      </c>
      <c r="CY30" s="4">
        <v>34.75603545908298</v>
      </c>
      <c r="CZ30" s="4">
        <v>33.862653509350153</v>
      </c>
      <c r="DA30" s="4">
        <v>34.718694358924822</v>
      </c>
      <c r="DB30" s="4">
        <v>33.609337041517094</v>
      </c>
      <c r="DC30" s="4">
        <v>34.904625386835335</v>
      </c>
      <c r="DD30" s="4">
        <v>34.779488021266644</v>
      </c>
      <c r="DE30" s="4">
        <v>34.731336575308219</v>
      </c>
      <c r="DF30" s="4">
        <v>34.695737686952555</v>
      </c>
      <c r="DG30" s="4">
        <v>34.664641093225718</v>
      </c>
      <c r="DH30" s="4">
        <v>34.683275732950527</v>
      </c>
      <c r="DI30" s="4">
        <v>34.794825030193046</v>
      </c>
      <c r="DJ30" s="4">
        <v>34.935692936505383</v>
      </c>
      <c r="DK30" s="4">
        <v>34.920225135870453</v>
      </c>
      <c r="DL30" s="4">
        <v>34.61749086002763</v>
      </c>
      <c r="DM30" s="4">
        <v>36.222302502194559</v>
      </c>
      <c r="DN30" s="4">
        <v>34.757098754935242</v>
      </c>
      <c r="DO30" s="4">
        <v>33.864376556489923</v>
      </c>
      <c r="DP30" s="4">
        <v>34.7187829810563</v>
      </c>
      <c r="DQ30" s="4">
        <v>33.548362656530522</v>
      </c>
      <c r="DR30" s="4">
        <v>33.049593325295874</v>
      </c>
      <c r="DS30" s="4">
        <v>34.82112733281528</v>
      </c>
      <c r="DT30" s="4">
        <v>34.779140261997448</v>
      </c>
      <c r="DU30" s="4">
        <v>34.735848822117617</v>
      </c>
      <c r="DV30" s="4">
        <v>34.699837198131625</v>
      </c>
      <c r="DW30" s="4">
        <v>34.669019491476448</v>
      </c>
      <c r="DX30" s="4">
        <v>34.686403271561204</v>
      </c>
      <c r="DY30" s="4">
        <v>34.797380503762973</v>
      </c>
      <c r="DZ30" s="4">
        <v>34.938451314578458</v>
      </c>
      <c r="EA30" s="4">
        <v>34.921714569772448</v>
      </c>
      <c r="EB30" s="4">
        <v>34.61851390295945</v>
      </c>
      <c r="EC30" s="4">
        <v>36.222233866655571</v>
      </c>
      <c r="ED30" s="4">
        <v>34.757990543971388</v>
      </c>
      <c r="EE30" s="4">
        <v>33.865475186980703</v>
      </c>
      <c r="EF30" s="4">
        <v>34.718731791196291</v>
      </c>
      <c r="EG30" s="4">
        <v>34.45130726256604</v>
      </c>
      <c r="EH30" s="4">
        <v>34.924473622067829</v>
      </c>
      <c r="EI30" s="4">
        <v>34.856641155127456</v>
      </c>
      <c r="EJ30" s="4">
        <v>34.821037501886245</v>
      </c>
      <c r="EK30" s="4">
        <v>34.782883817199256</v>
      </c>
      <c r="EL30" s="4">
        <v>34.738972271767075</v>
      </c>
      <c r="EM30" s="4">
        <v>34.704802651094568</v>
      </c>
      <c r="EN30" s="4">
        <v>34.673418089318453</v>
      </c>
      <c r="EO30" s="4">
        <v>34.690210789047576</v>
      </c>
      <c r="EP30" s="4">
        <v>34.799968202539866</v>
      </c>
      <c r="EQ30" s="4">
        <v>34.940093519154743</v>
      </c>
      <c r="ER30" s="4">
        <v>34.921673695887016</v>
      </c>
      <c r="ES30" s="4">
        <v>34.619885659450709</v>
      </c>
      <c r="ET30" s="4">
        <v>36.223718208488172</v>
      </c>
      <c r="EU30" s="4">
        <v>34.758576131366901</v>
      </c>
      <c r="EV30" s="4">
        <v>33.865556025519822</v>
      </c>
      <c r="EW30" s="4">
        <v>34.719828828378034</v>
      </c>
      <c r="EX30" s="4">
        <v>33.508922306308584</v>
      </c>
      <c r="EY30" s="4">
        <v>34.953030131963807</v>
      </c>
      <c r="EZ30" s="4">
        <v>34.860344798983043</v>
      </c>
      <c r="FA30" s="4">
        <v>34.850425337096283</v>
      </c>
      <c r="FB30" s="4">
        <v>34.818731609681628</v>
      </c>
      <c r="FC30" s="4">
        <v>34.780787617415832</v>
      </c>
      <c r="FD30" s="4">
        <v>34.73758162656538</v>
      </c>
      <c r="FE30" s="4">
        <v>34.702052998776288</v>
      </c>
      <c r="FF30" s="4">
        <v>34.672156484959146</v>
      </c>
      <c r="FG30" s="4">
        <v>34.690835873370233</v>
      </c>
      <c r="FH30" s="4">
        <v>34.801504459177238</v>
      </c>
      <c r="FI30" s="4">
        <v>34.942041248108467</v>
      </c>
      <c r="FJ30" s="4">
        <v>34.926639308375123</v>
      </c>
      <c r="FK30" s="4">
        <v>34.622922367780831</v>
      </c>
      <c r="FL30" s="4">
        <v>36.226523245809801</v>
      </c>
      <c r="FM30" s="4">
        <v>34.75827978551753</v>
      </c>
      <c r="FN30" s="4">
        <v>33.865772476034614</v>
      </c>
      <c r="FO30" s="4">
        <v>34.722136232707385</v>
      </c>
      <c r="FP30" s="4">
        <v>35.475659054720204</v>
      </c>
      <c r="FQ30" s="4">
        <v>33.071104140697614</v>
      </c>
      <c r="FR30" s="4">
        <v>34.885723305411346</v>
      </c>
      <c r="FS30" s="4">
        <v>34.850039511679498</v>
      </c>
      <c r="FT30" s="4">
        <v>34.843843498261606</v>
      </c>
      <c r="FU30" s="4">
        <v>34.812181081220395</v>
      </c>
      <c r="FV30" s="4">
        <v>34.773978926254863</v>
      </c>
      <c r="FW30" s="4">
        <v>34.729753586734361</v>
      </c>
      <c r="FX30" s="4">
        <v>34.694649546396164</v>
      </c>
      <c r="FY30" s="4">
        <v>34.665599287478926</v>
      </c>
      <c r="FZ30" s="4">
        <v>34.683986868104455</v>
      </c>
      <c r="GA30" s="4">
        <v>34.796387555841449</v>
      </c>
      <c r="GB30" s="4">
        <v>34.938775048403741</v>
      </c>
      <c r="GC30" s="4">
        <v>34.925738732272997</v>
      </c>
      <c r="GD30" s="4">
        <v>34.624397668163667</v>
      </c>
      <c r="GE30" s="4">
        <v>36.230411255064055</v>
      </c>
      <c r="GF30" s="4">
        <v>34.76582920662328</v>
      </c>
      <c r="GG30" s="4">
        <v>33.875723651831223</v>
      </c>
      <c r="GH30" s="4">
        <v>34.723402806278131</v>
      </c>
      <c r="GI30" s="4"/>
    </row>
    <row r="31" spans="1:191" x14ac:dyDescent="0.2">
      <c r="A31" s="1">
        <v>30</v>
      </c>
      <c r="B31" s="4">
        <v>34.720326229780966</v>
      </c>
      <c r="C31" s="4">
        <v>34.754241628596255</v>
      </c>
      <c r="D31" s="4">
        <v>36.004119223868209</v>
      </c>
      <c r="E31" s="4">
        <v>34.164531478865065</v>
      </c>
      <c r="F31" s="4">
        <v>34.669809657697037</v>
      </c>
      <c r="G31" s="4">
        <v>35.791467815658287</v>
      </c>
      <c r="H31" s="4">
        <v>35.228761135096178</v>
      </c>
      <c r="I31" s="4">
        <v>33.809380555365479</v>
      </c>
      <c r="J31" s="4">
        <v>34.605801606836017</v>
      </c>
      <c r="K31" s="4">
        <v>35.88482198451613</v>
      </c>
      <c r="L31" s="4">
        <v>34.990797137240868</v>
      </c>
      <c r="M31" s="4">
        <v>34.792719636798843</v>
      </c>
      <c r="N31" s="4">
        <v>35.641958378157071</v>
      </c>
      <c r="O31" s="4">
        <v>34.596549948743743</v>
      </c>
      <c r="P31" s="4">
        <v>36.135814872127888</v>
      </c>
      <c r="Q31" s="4">
        <v>35.048700832527416</v>
      </c>
      <c r="R31" s="4">
        <v>34.35561978184149</v>
      </c>
      <c r="S31" s="4">
        <v>34.604656556615538</v>
      </c>
      <c r="T31" s="4">
        <v>33.668561603628071</v>
      </c>
      <c r="U31" s="4">
        <v>34.598667570802533</v>
      </c>
      <c r="V31" s="4">
        <v>36.1511810838904</v>
      </c>
      <c r="W31" s="4">
        <v>35.224281781088095</v>
      </c>
      <c r="X31" s="4">
        <v>34.538755489203609</v>
      </c>
      <c r="Y31" s="4">
        <v>36.14441094580436</v>
      </c>
      <c r="Z31" s="4">
        <v>34.592016063932569</v>
      </c>
      <c r="AA31" s="4">
        <v>33.671119588079627</v>
      </c>
      <c r="AB31" s="4">
        <v>34.601113433921164</v>
      </c>
      <c r="AC31" s="4">
        <v>35.9918398996302</v>
      </c>
      <c r="AD31" s="4">
        <v>35.191991801829026</v>
      </c>
      <c r="AE31" s="4">
        <v>34.845504267254725</v>
      </c>
      <c r="AF31" s="4">
        <v>34.47432537417766</v>
      </c>
      <c r="AG31" s="4">
        <v>36.145603010128248</v>
      </c>
      <c r="AH31" s="4">
        <v>34.596930164632305</v>
      </c>
      <c r="AI31" s="4">
        <v>33.673289392030803</v>
      </c>
      <c r="AJ31" s="4">
        <v>34.600916778539251</v>
      </c>
      <c r="AK31" s="4">
        <v>35.850576616399948</v>
      </c>
      <c r="AL31" s="4">
        <v>35.030598097156386</v>
      </c>
      <c r="AM31" s="4">
        <v>34.854958675732981</v>
      </c>
      <c r="AN31" s="4">
        <v>34.800302814919377</v>
      </c>
      <c r="AO31" s="4">
        <v>34.47552985834605</v>
      </c>
      <c r="AP31" s="4">
        <v>36.150133316920396</v>
      </c>
      <c r="AQ31" s="4">
        <v>34.601570942706843</v>
      </c>
      <c r="AR31" s="4">
        <v>33.674931360906754</v>
      </c>
      <c r="AS31" s="4">
        <v>34.600816043205491</v>
      </c>
      <c r="AT31" s="4">
        <v>35.756317877824031</v>
      </c>
      <c r="AU31" s="4">
        <v>34.86933453152966</v>
      </c>
      <c r="AV31" s="4">
        <v>34.688844461965388</v>
      </c>
      <c r="AW31" s="4">
        <v>34.812022996482419</v>
      </c>
      <c r="AX31" s="4">
        <v>34.799795196629738</v>
      </c>
      <c r="AY31" s="4">
        <v>34.477200540683661</v>
      </c>
      <c r="AZ31" s="4">
        <v>36.15270200879889</v>
      </c>
      <c r="BA31" s="4">
        <v>34.603492776036788</v>
      </c>
      <c r="BB31" s="4">
        <v>33.676041846846871</v>
      </c>
      <c r="BC31" s="4">
        <v>34.600798551631449</v>
      </c>
      <c r="BD31" s="4">
        <v>35.701824707524949</v>
      </c>
      <c r="BE31" s="4">
        <v>34.792356554067794</v>
      </c>
      <c r="BF31" s="4">
        <v>34.551094265642433</v>
      </c>
      <c r="BG31" s="4">
        <v>34.655524080706343</v>
      </c>
      <c r="BH31" s="4">
        <v>34.812641242912974</v>
      </c>
      <c r="BI31" s="4">
        <v>34.800525527748981</v>
      </c>
      <c r="BJ31" s="4">
        <v>34.478510052574059</v>
      </c>
      <c r="BK31" s="4">
        <v>36.15575965815043</v>
      </c>
      <c r="BL31" s="4">
        <v>34.608728799867471</v>
      </c>
      <c r="BM31" s="4">
        <v>33.682874750095486</v>
      </c>
      <c r="BN31" s="4">
        <v>34.602450980704667</v>
      </c>
      <c r="BO31" s="4">
        <v>34.665526560237787</v>
      </c>
      <c r="BP31" s="4">
        <v>34.763426639930969</v>
      </c>
      <c r="BQ31" s="4">
        <v>34.522014193461231</v>
      </c>
      <c r="BR31" s="4">
        <v>34.531401691806373</v>
      </c>
      <c r="BS31" s="4">
        <v>34.656922631594298</v>
      </c>
      <c r="BT31" s="4">
        <v>34.815459867014553</v>
      </c>
      <c r="BU31" s="4">
        <v>34.802927352554399</v>
      </c>
      <c r="BV31" s="4">
        <v>34.479301890569566</v>
      </c>
      <c r="BW31" s="4">
        <v>36.15742444710687</v>
      </c>
      <c r="BX31" s="4">
        <v>34.611000784677763</v>
      </c>
      <c r="BY31" s="4">
        <v>33.685386585969887</v>
      </c>
      <c r="BZ31" s="4">
        <v>34.603118539575121</v>
      </c>
      <c r="CA31" s="4">
        <v>33.600712921915367</v>
      </c>
      <c r="CB31" s="4">
        <v>34.745714856121474</v>
      </c>
      <c r="CC31" s="4">
        <v>34.54659660626816</v>
      </c>
      <c r="CD31" s="4">
        <v>34.508691165383254</v>
      </c>
      <c r="CE31" s="4">
        <v>34.534178055490202</v>
      </c>
      <c r="CF31" s="4">
        <v>34.661724630289825</v>
      </c>
      <c r="CG31" s="4">
        <v>34.819200147448569</v>
      </c>
      <c r="CH31" s="4">
        <v>34.806169753266637</v>
      </c>
      <c r="CI31" s="4">
        <v>34.480874718662456</v>
      </c>
      <c r="CJ31" s="4">
        <v>36.158630245815594</v>
      </c>
      <c r="CK31" s="4">
        <v>34.613282522997061</v>
      </c>
      <c r="CL31" s="4">
        <v>33.688261083054215</v>
      </c>
      <c r="CM31" s="4">
        <v>34.604587294216849</v>
      </c>
      <c r="CN31" s="4">
        <v>33.501006897892445</v>
      </c>
      <c r="CO31" s="4">
        <v>34.745195789828045</v>
      </c>
      <c r="CP31" s="4">
        <v>34.580471960723088</v>
      </c>
      <c r="CQ31" s="4">
        <v>34.539478092687716</v>
      </c>
      <c r="CR31" s="4">
        <v>34.512918992321872</v>
      </c>
      <c r="CS31" s="4">
        <v>34.538152026131847</v>
      </c>
      <c r="CT31" s="4">
        <v>34.666176917089707</v>
      </c>
      <c r="CU31" s="4">
        <v>34.822582688434608</v>
      </c>
      <c r="CV31" s="4">
        <v>34.807840595399249</v>
      </c>
      <c r="CW31" s="4">
        <v>34.480938832031256</v>
      </c>
      <c r="CX31" s="4">
        <v>36.15905909236448</v>
      </c>
      <c r="CY31" s="4">
        <v>34.614936897382137</v>
      </c>
      <c r="CZ31" s="4">
        <v>33.690497408398734</v>
      </c>
      <c r="DA31" s="4">
        <v>34.603836008237337</v>
      </c>
      <c r="DB31" s="4">
        <v>33.419776511013815</v>
      </c>
      <c r="DC31" s="4">
        <v>34.751980828606904</v>
      </c>
      <c r="DD31" s="4">
        <v>34.622073794273973</v>
      </c>
      <c r="DE31" s="4">
        <v>34.57730581773454</v>
      </c>
      <c r="DF31" s="4">
        <v>34.544112023879265</v>
      </c>
      <c r="DG31" s="4">
        <v>34.51733823815254</v>
      </c>
      <c r="DH31" s="4">
        <v>34.543041848915649</v>
      </c>
      <c r="DI31" s="4">
        <v>34.670352530095002</v>
      </c>
      <c r="DJ31" s="4">
        <v>34.826818333221716</v>
      </c>
      <c r="DK31" s="4">
        <v>34.809832915616617</v>
      </c>
      <c r="DL31" s="4">
        <v>34.481437057615203</v>
      </c>
      <c r="DM31" s="4">
        <v>36.158744331908132</v>
      </c>
      <c r="DN31" s="4">
        <v>34.614979657713036</v>
      </c>
      <c r="DO31" s="4">
        <v>33.692193722960717</v>
      </c>
      <c r="DP31" s="4">
        <v>34.603989862504093</v>
      </c>
      <c r="DQ31" s="4">
        <v>33.352357558173097</v>
      </c>
      <c r="DR31" s="4">
        <v>32.807209454929243</v>
      </c>
      <c r="DS31" s="4">
        <v>34.658613922958814</v>
      </c>
      <c r="DT31" s="4">
        <v>34.621044997363626</v>
      </c>
      <c r="DU31" s="4">
        <v>34.582605571096018</v>
      </c>
      <c r="DV31" s="4">
        <v>34.548779102284662</v>
      </c>
      <c r="DW31" s="4">
        <v>34.522397440052373</v>
      </c>
      <c r="DX31" s="4">
        <v>34.547751543698006</v>
      </c>
      <c r="DY31" s="4">
        <v>34.674195087056759</v>
      </c>
      <c r="DZ31" s="4">
        <v>34.829496647125396</v>
      </c>
      <c r="EA31" s="4">
        <v>34.811629331817656</v>
      </c>
      <c r="EB31" s="4">
        <v>34.483028907586458</v>
      </c>
      <c r="EC31" s="4">
        <v>36.159853554329331</v>
      </c>
      <c r="ED31" s="4">
        <v>34.616956377094922</v>
      </c>
      <c r="EE31" s="4">
        <v>33.691226358372006</v>
      </c>
      <c r="EF31" s="4">
        <v>34.602827350270012</v>
      </c>
      <c r="EG31" s="4">
        <v>34.296839221389021</v>
      </c>
      <c r="EH31" s="4">
        <v>34.767151578570115</v>
      </c>
      <c r="EI31" s="4">
        <v>34.690859210689872</v>
      </c>
      <c r="EJ31" s="4">
        <v>34.658598671539181</v>
      </c>
      <c r="EK31" s="4">
        <v>34.624929524425092</v>
      </c>
      <c r="EL31" s="4">
        <v>34.586426881071127</v>
      </c>
      <c r="EM31" s="4">
        <v>34.554350275971231</v>
      </c>
      <c r="EN31" s="4">
        <v>34.52716981302548</v>
      </c>
      <c r="EO31" s="4">
        <v>34.551494501993488</v>
      </c>
      <c r="EP31" s="4">
        <v>34.677228262677566</v>
      </c>
      <c r="EQ31" s="4">
        <v>34.832077448470997</v>
      </c>
      <c r="ER31" s="4">
        <v>34.812453318907167</v>
      </c>
      <c r="ES31" s="4">
        <v>34.483841760754324</v>
      </c>
      <c r="ET31" s="4">
        <v>36.161341270726702</v>
      </c>
      <c r="EU31" s="4">
        <v>34.617064554457599</v>
      </c>
      <c r="EV31" s="4">
        <v>33.69161384383473</v>
      </c>
      <c r="EW31" s="4">
        <v>34.602101816719632</v>
      </c>
      <c r="EX31" s="4">
        <v>33.310425948737254</v>
      </c>
      <c r="EY31" s="4">
        <v>34.797227542518868</v>
      </c>
      <c r="EZ31" s="4">
        <v>34.694693851891472</v>
      </c>
      <c r="FA31" s="4">
        <v>34.683453300943185</v>
      </c>
      <c r="FB31" s="4">
        <v>34.654883746897831</v>
      </c>
      <c r="FC31" s="4">
        <v>34.622150693039366</v>
      </c>
      <c r="FD31" s="4">
        <v>34.583282722832479</v>
      </c>
      <c r="FE31" s="4">
        <v>34.550402415636547</v>
      </c>
      <c r="FF31" s="4">
        <v>34.525572679947452</v>
      </c>
      <c r="FG31" s="4">
        <v>34.550181425170372</v>
      </c>
      <c r="FH31" s="4">
        <v>34.677722578022518</v>
      </c>
      <c r="FI31" s="4">
        <v>34.832550854766339</v>
      </c>
      <c r="FJ31" s="4">
        <v>34.816961827799503</v>
      </c>
      <c r="FK31" s="4">
        <v>34.487931744898447</v>
      </c>
      <c r="FL31" s="4">
        <v>36.164140476953541</v>
      </c>
      <c r="FM31" s="4">
        <v>34.616926611054836</v>
      </c>
      <c r="FN31" s="4">
        <v>33.695112081618483</v>
      </c>
      <c r="FO31" s="4">
        <v>34.605333216907972</v>
      </c>
      <c r="FP31" s="4">
        <v>35.379348787477873</v>
      </c>
      <c r="FQ31" s="4">
        <v>32.832490181469232</v>
      </c>
      <c r="FR31" s="4">
        <v>34.722244933405584</v>
      </c>
      <c r="FS31" s="4">
        <v>34.681531751113276</v>
      </c>
      <c r="FT31" s="4">
        <v>34.674006869451595</v>
      </c>
      <c r="FU31" s="4">
        <v>34.646124860606918</v>
      </c>
      <c r="FV31" s="4">
        <v>34.612070580211565</v>
      </c>
      <c r="FW31" s="4">
        <v>34.572996481598452</v>
      </c>
      <c r="FX31" s="4">
        <v>34.541051401276754</v>
      </c>
      <c r="FY31" s="4">
        <v>34.515739123790297</v>
      </c>
      <c r="FZ31" s="4">
        <v>34.542062222674474</v>
      </c>
      <c r="GA31" s="4">
        <v>34.670274126360702</v>
      </c>
      <c r="GB31" s="4">
        <v>34.828898538568986</v>
      </c>
      <c r="GC31" s="4">
        <v>34.815307889483186</v>
      </c>
      <c r="GD31" s="4">
        <v>34.490168568063112</v>
      </c>
      <c r="GE31" s="4">
        <v>36.167421962091034</v>
      </c>
      <c r="GF31" s="4">
        <v>34.625401184165582</v>
      </c>
      <c r="GG31" s="4">
        <v>33.699000081948178</v>
      </c>
      <c r="GH31" s="4">
        <v>34.60832379540021</v>
      </c>
      <c r="GI31" s="4"/>
    </row>
    <row r="32" spans="1:191" x14ac:dyDescent="0.2">
      <c r="A32" s="1">
        <v>31</v>
      </c>
      <c r="B32" s="4">
        <v>34.649365065346331</v>
      </c>
      <c r="C32" s="4">
        <v>34.699702434440262</v>
      </c>
      <c r="D32" s="4">
        <v>35.979913673947301</v>
      </c>
      <c r="E32" s="4">
        <v>34.052925947398585</v>
      </c>
      <c r="F32" s="4">
        <v>34.609564295614575</v>
      </c>
      <c r="G32" s="4">
        <v>35.753623052210735</v>
      </c>
      <c r="H32" s="4">
        <v>35.146410264294239</v>
      </c>
      <c r="I32" s="4">
        <v>33.669007230465709</v>
      </c>
      <c r="J32" s="4">
        <v>34.539519635280705</v>
      </c>
      <c r="K32" s="4">
        <v>35.853726175230982</v>
      </c>
      <c r="L32" s="4">
        <v>34.89984849643146</v>
      </c>
      <c r="M32" s="4">
        <v>34.678427984105205</v>
      </c>
      <c r="N32" s="4">
        <v>35.568560129394697</v>
      </c>
      <c r="O32" s="4">
        <v>34.528954406143754</v>
      </c>
      <c r="P32" s="4">
        <v>36.12668748925217</v>
      </c>
      <c r="Q32" s="4">
        <v>34.965215990907794</v>
      </c>
      <c r="R32" s="4">
        <v>34.221726018348058</v>
      </c>
      <c r="S32" s="4">
        <v>34.474795752262274</v>
      </c>
      <c r="T32" s="4">
        <v>33.515745508012607</v>
      </c>
      <c r="U32" s="4">
        <v>34.530663517996999</v>
      </c>
      <c r="V32" s="4">
        <v>36.148833007904898</v>
      </c>
      <c r="W32" s="4">
        <v>35.156629454757187</v>
      </c>
      <c r="X32" s="4">
        <v>34.419843440323838</v>
      </c>
      <c r="Y32" s="4">
        <v>36.077439651616196</v>
      </c>
      <c r="Z32" s="4">
        <v>34.460194350240862</v>
      </c>
      <c r="AA32" s="4">
        <v>33.517876821820288</v>
      </c>
      <c r="AB32" s="4">
        <v>34.53349442714461</v>
      </c>
      <c r="AC32" s="4">
        <v>35.977968975885076</v>
      </c>
      <c r="AD32" s="4">
        <v>35.123014626758291</v>
      </c>
      <c r="AE32" s="4">
        <v>34.748295578169113</v>
      </c>
      <c r="AF32" s="4">
        <v>34.349519552758792</v>
      </c>
      <c r="AG32" s="4">
        <v>36.079648498114196</v>
      </c>
      <c r="AH32" s="4">
        <v>34.465596909963871</v>
      </c>
      <c r="AI32" s="4">
        <v>33.520870478828328</v>
      </c>
      <c r="AJ32" s="4">
        <v>34.533530464556264</v>
      </c>
      <c r="AK32" s="4">
        <v>35.823586366887248</v>
      </c>
      <c r="AL32" s="4">
        <v>34.948187697096074</v>
      </c>
      <c r="AM32" s="4">
        <v>34.757866267023992</v>
      </c>
      <c r="AN32" s="4">
        <v>34.697841163125162</v>
      </c>
      <c r="AO32" s="4">
        <v>34.350351269650282</v>
      </c>
      <c r="AP32" s="4">
        <v>36.084262965864006</v>
      </c>
      <c r="AQ32" s="4">
        <v>34.471123920382048</v>
      </c>
      <c r="AR32" s="4">
        <v>33.523156949101732</v>
      </c>
      <c r="AS32" s="4">
        <v>34.533471443143526</v>
      </c>
      <c r="AT32" s="4">
        <v>35.719136908200007</v>
      </c>
      <c r="AU32" s="4">
        <v>34.770715251767051</v>
      </c>
      <c r="AV32" s="4">
        <v>34.577245264376842</v>
      </c>
      <c r="AW32" s="4">
        <v>34.71114901618968</v>
      </c>
      <c r="AX32" s="4">
        <v>34.696735943608019</v>
      </c>
      <c r="AY32" s="4">
        <v>34.352042840416011</v>
      </c>
      <c r="AZ32" s="4">
        <v>36.087555410874018</v>
      </c>
      <c r="BA32" s="4">
        <v>34.473279727512583</v>
      </c>
      <c r="BB32" s="4">
        <v>33.524006070867259</v>
      </c>
      <c r="BC32" s="4">
        <v>34.533115018977263</v>
      </c>
      <c r="BD32" s="4">
        <v>35.656390277723645</v>
      </c>
      <c r="BE32" s="4">
        <v>34.681300712381002</v>
      </c>
      <c r="BF32" s="4">
        <v>34.425382112003959</v>
      </c>
      <c r="BG32" s="4">
        <v>34.540672805126142</v>
      </c>
      <c r="BH32" s="4">
        <v>34.711022147777378</v>
      </c>
      <c r="BI32" s="4">
        <v>34.698350802668521</v>
      </c>
      <c r="BJ32" s="4">
        <v>34.353477581020037</v>
      </c>
      <c r="BK32" s="4">
        <v>36.091412465812709</v>
      </c>
      <c r="BL32" s="4">
        <v>34.478702541390099</v>
      </c>
      <c r="BM32" s="4">
        <v>33.530326848607288</v>
      </c>
      <c r="BN32" s="4">
        <v>34.535014992367088</v>
      </c>
      <c r="BO32" s="4">
        <v>34.570407234092499</v>
      </c>
      <c r="BP32" s="4">
        <v>34.643468257157735</v>
      </c>
      <c r="BQ32" s="4">
        <v>34.388302048924437</v>
      </c>
      <c r="BR32" s="4">
        <v>34.402735752162755</v>
      </c>
      <c r="BS32" s="4">
        <v>34.541867581973996</v>
      </c>
      <c r="BT32" s="4">
        <v>34.713953099742895</v>
      </c>
      <c r="BU32" s="4">
        <v>34.700447637816438</v>
      </c>
      <c r="BV32" s="4">
        <v>34.355036639357465</v>
      </c>
      <c r="BW32" s="4">
        <v>36.092926151523407</v>
      </c>
      <c r="BX32" s="4">
        <v>34.48214050641576</v>
      </c>
      <c r="BY32" s="4">
        <v>33.53343444215038</v>
      </c>
      <c r="BZ32" s="4">
        <v>34.536033341588222</v>
      </c>
      <c r="CA32" s="4">
        <v>33.455750838923628</v>
      </c>
      <c r="CB32" s="4">
        <v>34.618110258524744</v>
      </c>
      <c r="CC32" s="4">
        <v>34.407814546067321</v>
      </c>
      <c r="CD32" s="4">
        <v>34.372801801334042</v>
      </c>
      <c r="CE32" s="4">
        <v>34.405352207725393</v>
      </c>
      <c r="CF32" s="4">
        <v>34.546733326813488</v>
      </c>
      <c r="CG32" s="4">
        <v>34.717951156925935</v>
      </c>
      <c r="CH32" s="4">
        <v>34.703562412494037</v>
      </c>
      <c r="CI32" s="4">
        <v>34.356211183559175</v>
      </c>
      <c r="CJ32" s="4">
        <v>36.094686357371941</v>
      </c>
      <c r="CK32" s="4">
        <v>34.483711134887798</v>
      </c>
      <c r="CL32" s="4">
        <v>33.536292161945802</v>
      </c>
      <c r="CM32" s="4">
        <v>34.537478200087492</v>
      </c>
      <c r="CN32" s="4">
        <v>33.341556380527862</v>
      </c>
      <c r="CO32" s="4">
        <v>34.609989810379147</v>
      </c>
      <c r="CP32" s="4">
        <v>34.437842164114073</v>
      </c>
      <c r="CQ32" s="4">
        <v>34.398866934559713</v>
      </c>
      <c r="CR32" s="4">
        <v>34.376710976028257</v>
      </c>
      <c r="CS32" s="4">
        <v>34.409578672519622</v>
      </c>
      <c r="CT32" s="4">
        <v>34.551846416538694</v>
      </c>
      <c r="CU32" s="4">
        <v>34.722217493258356</v>
      </c>
      <c r="CV32" s="4">
        <v>34.706427335770314</v>
      </c>
      <c r="CW32" s="4">
        <v>34.356312305850039</v>
      </c>
      <c r="CX32" s="4">
        <v>36.095250348961294</v>
      </c>
      <c r="CY32" s="4">
        <v>34.486052443961981</v>
      </c>
      <c r="CZ32" s="4">
        <v>33.538566762362663</v>
      </c>
      <c r="DA32" s="4">
        <v>34.53622944890509</v>
      </c>
      <c r="DB32" s="4">
        <v>33.252215246094906</v>
      </c>
      <c r="DC32" s="4">
        <v>34.610727649876814</v>
      </c>
      <c r="DD32" s="4">
        <v>34.475889639032381</v>
      </c>
      <c r="DE32" s="4">
        <v>34.434569447767984</v>
      </c>
      <c r="DF32" s="4">
        <v>34.404640212626283</v>
      </c>
      <c r="DG32" s="4">
        <v>34.382241349158903</v>
      </c>
      <c r="DH32" s="4">
        <v>34.415907022084568</v>
      </c>
      <c r="DI32" s="4">
        <v>34.557000635159596</v>
      </c>
      <c r="DJ32" s="4">
        <v>34.727340930927298</v>
      </c>
      <c r="DK32" s="4">
        <v>34.708575779723674</v>
      </c>
      <c r="DL32" s="4">
        <v>34.357395844149536</v>
      </c>
      <c r="DM32" s="4">
        <v>36.094384230521854</v>
      </c>
      <c r="DN32" s="4">
        <v>34.485197567495071</v>
      </c>
      <c r="DO32" s="4">
        <v>33.539956847291606</v>
      </c>
      <c r="DP32" s="4">
        <v>34.536251961562336</v>
      </c>
      <c r="DQ32" s="4">
        <v>33.179542105320827</v>
      </c>
      <c r="DR32" s="4">
        <v>32.591759650512799</v>
      </c>
      <c r="DS32" s="4">
        <v>34.50803566548548</v>
      </c>
      <c r="DT32" s="4">
        <v>34.474548568691098</v>
      </c>
      <c r="DU32" s="4">
        <v>34.439967194581676</v>
      </c>
      <c r="DV32" s="4">
        <v>34.410071972295931</v>
      </c>
      <c r="DW32" s="4">
        <v>34.388143177203773</v>
      </c>
      <c r="DX32" s="4">
        <v>34.420338124100901</v>
      </c>
      <c r="DY32" s="4">
        <v>34.560988965254332</v>
      </c>
      <c r="DZ32" s="4">
        <v>34.7294706092814</v>
      </c>
      <c r="EA32" s="4">
        <v>34.710162832072321</v>
      </c>
      <c r="EB32" s="4">
        <v>34.358348520406736</v>
      </c>
      <c r="EC32" s="4">
        <v>36.09509915664519</v>
      </c>
      <c r="ED32" s="4">
        <v>34.486647343386814</v>
      </c>
      <c r="EE32" s="4">
        <v>33.539107807766371</v>
      </c>
      <c r="EF32" s="4">
        <v>34.535691671694735</v>
      </c>
      <c r="EG32" s="4">
        <v>34.156051850856194</v>
      </c>
      <c r="EH32" s="4">
        <v>34.62131289145092</v>
      </c>
      <c r="EI32" s="4">
        <v>34.538794046109238</v>
      </c>
      <c r="EJ32" s="4">
        <v>34.507864324930964</v>
      </c>
      <c r="EK32" s="4">
        <v>34.478629909465376</v>
      </c>
      <c r="EL32" s="4">
        <v>34.444187482069097</v>
      </c>
      <c r="EM32" s="4">
        <v>34.415475652734948</v>
      </c>
      <c r="EN32" s="4">
        <v>34.392999366736014</v>
      </c>
      <c r="EO32" s="4">
        <v>34.42518864462393</v>
      </c>
      <c r="EP32" s="4">
        <v>34.563891857124389</v>
      </c>
      <c r="EQ32" s="4">
        <v>34.73216982677463</v>
      </c>
      <c r="ER32" s="4">
        <v>34.711161105428054</v>
      </c>
      <c r="ES32" s="4">
        <v>34.360312194495819</v>
      </c>
      <c r="ET32" s="4">
        <v>36.096231089749693</v>
      </c>
      <c r="EU32" s="4">
        <v>34.487157690986898</v>
      </c>
      <c r="EV32" s="4">
        <v>33.539543403151377</v>
      </c>
      <c r="EW32" s="4">
        <v>34.534571777473438</v>
      </c>
      <c r="EX32" s="4">
        <v>33.131988985615031</v>
      </c>
      <c r="EY32" s="4">
        <v>34.653029325494842</v>
      </c>
      <c r="EZ32" s="4">
        <v>34.541727455788788</v>
      </c>
      <c r="FA32" s="4">
        <v>34.530425621556937</v>
      </c>
      <c r="FB32" s="4">
        <v>34.502976679910027</v>
      </c>
      <c r="FC32" s="4">
        <v>34.475398727601608</v>
      </c>
      <c r="FD32" s="4">
        <v>34.440347886934809</v>
      </c>
      <c r="FE32" s="4">
        <v>34.410955368419373</v>
      </c>
      <c r="FF32" s="4">
        <v>34.389794881066038</v>
      </c>
      <c r="FG32" s="4">
        <v>34.42287006191895</v>
      </c>
      <c r="FH32" s="4">
        <v>34.563919042766358</v>
      </c>
      <c r="FI32" s="4">
        <v>34.733221441467904</v>
      </c>
      <c r="FJ32" s="4">
        <v>34.715124220575511</v>
      </c>
      <c r="FK32" s="4">
        <v>34.363949629430202</v>
      </c>
      <c r="FL32" s="4">
        <v>36.100523216870826</v>
      </c>
      <c r="FM32" s="4">
        <v>34.487596528941054</v>
      </c>
      <c r="FN32" s="4">
        <v>33.544991703488186</v>
      </c>
      <c r="FO32" s="4">
        <v>34.543745824203832</v>
      </c>
      <c r="FP32" s="4">
        <v>35.272446921347523</v>
      </c>
      <c r="FQ32" s="4">
        <v>32.617686148332517</v>
      </c>
      <c r="FR32" s="4">
        <v>34.570326856816031</v>
      </c>
      <c r="FS32" s="4">
        <v>34.526083785648161</v>
      </c>
      <c r="FT32" s="4">
        <v>34.519025270733081</v>
      </c>
      <c r="FU32" s="4">
        <v>34.49188297567504</v>
      </c>
      <c r="FV32" s="4">
        <v>34.463053202903012</v>
      </c>
      <c r="FW32" s="4">
        <v>34.427539684636898</v>
      </c>
      <c r="FX32" s="4">
        <v>34.398473108673294</v>
      </c>
      <c r="FY32" s="4">
        <v>34.378800783157963</v>
      </c>
      <c r="FZ32" s="4">
        <v>34.412938217692677</v>
      </c>
      <c r="GA32" s="4">
        <v>34.554960475013281</v>
      </c>
      <c r="GB32" s="4">
        <v>34.728454736317971</v>
      </c>
      <c r="GC32" s="4">
        <v>34.713480572908146</v>
      </c>
      <c r="GD32" s="4">
        <v>34.364518515557521</v>
      </c>
      <c r="GE32" s="4">
        <v>36.104876426410854</v>
      </c>
      <c r="GF32" s="4">
        <v>34.49480994425268</v>
      </c>
      <c r="GG32" s="4">
        <v>33.545825602452105</v>
      </c>
      <c r="GH32" s="4">
        <v>34.540903929526806</v>
      </c>
      <c r="GI32" s="4"/>
    </row>
    <row r="33" spans="1:191" x14ac:dyDescent="0.2">
      <c r="A33" s="1">
        <v>32</v>
      </c>
      <c r="B33" s="4">
        <v>34.592020082986842</v>
      </c>
      <c r="C33" s="4">
        <v>34.616574222278629</v>
      </c>
      <c r="D33" s="4">
        <v>35.957354475538814</v>
      </c>
      <c r="E33" s="4">
        <v>33.959362258951607</v>
      </c>
      <c r="F33" s="4">
        <v>34.521711412629912</v>
      </c>
      <c r="G33" s="4">
        <v>35.719700205069422</v>
      </c>
      <c r="H33" s="4">
        <v>35.074095869753137</v>
      </c>
      <c r="I33" s="4">
        <v>33.551936406647421</v>
      </c>
      <c r="J33" s="4">
        <v>34.4461433473057</v>
      </c>
      <c r="K33" s="4">
        <v>35.826067284041365</v>
      </c>
      <c r="L33" s="4">
        <v>34.819788557884607</v>
      </c>
      <c r="M33" s="4">
        <v>34.578236827450347</v>
      </c>
      <c r="N33" s="4">
        <v>35.505208928832602</v>
      </c>
      <c r="O33" s="4">
        <v>34.434338089482488</v>
      </c>
      <c r="P33" s="4">
        <v>36.117038955847654</v>
      </c>
      <c r="Q33" s="4">
        <v>34.893629099008379</v>
      </c>
      <c r="R33" s="4">
        <v>34.105571085749844</v>
      </c>
      <c r="S33" s="4">
        <v>34.360190182289578</v>
      </c>
      <c r="T33" s="4">
        <v>33.386753568854985</v>
      </c>
      <c r="U33" s="4">
        <v>34.436374569310217</v>
      </c>
      <c r="V33" s="4">
        <v>36.145295343149883</v>
      </c>
      <c r="W33" s="4">
        <v>35.097391773025123</v>
      </c>
      <c r="X33" s="4">
        <v>34.316919416516093</v>
      </c>
      <c r="Y33" s="4">
        <v>36.01477936069081</v>
      </c>
      <c r="Z33" s="4">
        <v>34.345115441221857</v>
      </c>
      <c r="AA33" s="4">
        <v>33.388938447599564</v>
      </c>
      <c r="AB33" s="4">
        <v>34.439122188343966</v>
      </c>
      <c r="AC33" s="4">
        <v>35.964705119335093</v>
      </c>
      <c r="AD33" s="4">
        <v>35.06287068950882</v>
      </c>
      <c r="AE33" s="4">
        <v>34.663567451229952</v>
      </c>
      <c r="AF33" s="4">
        <v>34.240856988701857</v>
      </c>
      <c r="AG33" s="4">
        <v>36.01717359127386</v>
      </c>
      <c r="AH33" s="4">
        <v>34.350893061374116</v>
      </c>
      <c r="AI33" s="4">
        <v>33.393214765130431</v>
      </c>
      <c r="AJ33" s="4">
        <v>34.439212223344555</v>
      </c>
      <c r="AK33" s="4">
        <v>35.799136488972401</v>
      </c>
      <c r="AL33" s="4">
        <v>34.876035216473824</v>
      </c>
      <c r="AM33" s="4">
        <v>34.673192091661356</v>
      </c>
      <c r="AN33" s="4">
        <v>34.608339919043374</v>
      </c>
      <c r="AO33" s="4">
        <v>34.241896276740015</v>
      </c>
      <c r="AP33" s="4">
        <v>36.022295886459304</v>
      </c>
      <c r="AQ33" s="4">
        <v>34.357290260481818</v>
      </c>
      <c r="AR33" s="4">
        <v>33.394918638552909</v>
      </c>
      <c r="AS33" s="4">
        <v>34.4395680740435</v>
      </c>
      <c r="AT33" s="4">
        <v>35.685376064077893</v>
      </c>
      <c r="AU33" s="4">
        <v>34.684241251174051</v>
      </c>
      <c r="AV33" s="4">
        <v>34.480366463708691</v>
      </c>
      <c r="AW33" s="4">
        <v>34.621981590555855</v>
      </c>
      <c r="AX33" s="4">
        <v>34.607190200464871</v>
      </c>
      <c r="AY33" s="4">
        <v>34.243047283432844</v>
      </c>
      <c r="AZ33" s="4">
        <v>36.025955238670043</v>
      </c>
      <c r="BA33" s="4">
        <v>34.359752544257574</v>
      </c>
      <c r="BB33" s="4">
        <v>33.396177915133649</v>
      </c>
      <c r="BC33" s="4">
        <v>34.438757019663349</v>
      </c>
      <c r="BD33" s="4">
        <v>35.615735085988902</v>
      </c>
      <c r="BE33" s="4">
        <v>34.5841450019539</v>
      </c>
      <c r="BF33" s="4">
        <v>34.316279009973364</v>
      </c>
      <c r="BG33" s="4">
        <v>34.44016953738678</v>
      </c>
      <c r="BH33" s="4">
        <v>34.621621576402156</v>
      </c>
      <c r="BI33" s="4">
        <v>34.608676904148425</v>
      </c>
      <c r="BJ33" s="4">
        <v>34.245235937922324</v>
      </c>
      <c r="BK33" s="4">
        <v>36.02937549277781</v>
      </c>
      <c r="BL33" s="4">
        <v>34.365386834973535</v>
      </c>
      <c r="BM33" s="4">
        <v>33.402781469749726</v>
      </c>
      <c r="BN33" s="4">
        <v>34.440586143254727</v>
      </c>
      <c r="BO33" s="4">
        <v>34.488904665681709</v>
      </c>
      <c r="BP33" s="4">
        <v>34.539141283251787</v>
      </c>
      <c r="BQ33" s="4">
        <v>34.271581774122318</v>
      </c>
      <c r="BR33" s="4">
        <v>34.290405574147478</v>
      </c>
      <c r="BS33" s="4">
        <v>34.442365324138414</v>
      </c>
      <c r="BT33" s="4">
        <v>34.625392610794158</v>
      </c>
      <c r="BU33" s="4">
        <v>34.610599044993243</v>
      </c>
      <c r="BV33" s="4">
        <v>34.246821492720478</v>
      </c>
      <c r="BW33" s="4">
        <v>36.031865110483672</v>
      </c>
      <c r="BX33" s="4">
        <v>34.368524030774289</v>
      </c>
      <c r="BY33" s="4">
        <v>33.405405134360663</v>
      </c>
      <c r="BZ33" s="4">
        <v>34.441659172113226</v>
      </c>
      <c r="CA33" s="4">
        <v>33.333122814487389</v>
      </c>
      <c r="CB33" s="4">
        <v>34.505336002801933</v>
      </c>
      <c r="CC33" s="4">
        <v>34.287167400768041</v>
      </c>
      <c r="CD33" s="4">
        <v>34.25411285052207</v>
      </c>
      <c r="CE33" s="4">
        <v>34.293233728396338</v>
      </c>
      <c r="CF33" s="4">
        <v>34.447436365396449</v>
      </c>
      <c r="CG33" s="4">
        <v>34.629944286864934</v>
      </c>
      <c r="CH33" s="4">
        <v>34.614333101968796</v>
      </c>
      <c r="CI33" s="4">
        <v>34.248579846359569</v>
      </c>
      <c r="CJ33" s="4">
        <v>36.033181623291092</v>
      </c>
      <c r="CK33" s="4">
        <v>34.370675947907344</v>
      </c>
      <c r="CL33" s="4">
        <v>33.408973540466903</v>
      </c>
      <c r="CM33" s="4">
        <v>34.442577553304673</v>
      </c>
      <c r="CN33" s="4">
        <v>33.208082265177957</v>
      </c>
      <c r="CO33" s="4">
        <v>34.491084379090495</v>
      </c>
      <c r="CP33" s="4">
        <v>34.313190507929683</v>
      </c>
      <c r="CQ33" s="4">
        <v>34.277359720522867</v>
      </c>
      <c r="CR33" s="4">
        <v>34.258615875918501</v>
      </c>
      <c r="CS33" s="4">
        <v>34.298385736396462</v>
      </c>
      <c r="CT33" s="4">
        <v>34.45285027854689</v>
      </c>
      <c r="CU33" s="4">
        <v>34.634283220221761</v>
      </c>
      <c r="CV33" s="4">
        <v>34.616360548596788</v>
      </c>
      <c r="CW33" s="4">
        <v>34.248534056485965</v>
      </c>
      <c r="CX33" s="4">
        <v>36.033671434834339</v>
      </c>
      <c r="CY33" s="4">
        <v>34.372705831785176</v>
      </c>
      <c r="CZ33" s="4">
        <v>33.411536361257454</v>
      </c>
      <c r="DA33" s="4">
        <v>34.441919479086025</v>
      </c>
      <c r="DB33" s="4">
        <v>33.109311791071768</v>
      </c>
      <c r="DC33" s="4">
        <v>34.484374502059367</v>
      </c>
      <c r="DD33" s="4">
        <v>34.346600550006777</v>
      </c>
      <c r="DE33" s="4">
        <v>34.308841985332776</v>
      </c>
      <c r="DF33" s="4">
        <v>34.282279425706982</v>
      </c>
      <c r="DG33" s="4">
        <v>34.265019544824874</v>
      </c>
      <c r="DH33" s="4">
        <v>34.305043925748805</v>
      </c>
      <c r="DI33" s="4">
        <v>34.457748632472139</v>
      </c>
      <c r="DJ33" s="4">
        <v>34.639482914731005</v>
      </c>
      <c r="DK33" s="4">
        <v>34.619358591346433</v>
      </c>
      <c r="DL33" s="4">
        <v>34.248933828448848</v>
      </c>
      <c r="DM33" s="4">
        <v>36.033458738541555</v>
      </c>
      <c r="DN33" s="4">
        <v>34.371335770686031</v>
      </c>
      <c r="DO33" s="4">
        <v>33.411728007507399</v>
      </c>
      <c r="DP33" s="4">
        <v>34.440409872335891</v>
      </c>
      <c r="DQ33" s="4">
        <v>33.032745816092032</v>
      </c>
      <c r="DR33" s="4">
        <v>32.4078770294485</v>
      </c>
      <c r="DS33" s="4">
        <v>34.374988164168293</v>
      </c>
      <c r="DT33" s="4">
        <v>34.345823135210004</v>
      </c>
      <c r="DU33" s="4">
        <v>34.315218570831583</v>
      </c>
      <c r="DV33" s="4">
        <v>34.288834669834912</v>
      </c>
      <c r="DW33" s="4">
        <v>34.271270933892062</v>
      </c>
      <c r="DX33" s="4">
        <v>34.309598255311599</v>
      </c>
      <c r="DY33" s="4">
        <v>34.462342458613065</v>
      </c>
      <c r="DZ33" s="4">
        <v>34.642874301353977</v>
      </c>
      <c r="EA33" s="4">
        <v>34.621121431321647</v>
      </c>
      <c r="EB33" s="4">
        <v>34.250557946067438</v>
      </c>
      <c r="EC33" s="4">
        <v>36.034478452990207</v>
      </c>
      <c r="ED33" s="4">
        <v>34.37296905451749</v>
      </c>
      <c r="EE33" s="4">
        <v>33.413364191232709</v>
      </c>
      <c r="EF33" s="4">
        <v>34.440586945265586</v>
      </c>
      <c r="EG33" s="4">
        <v>34.036328651000275</v>
      </c>
      <c r="EH33" s="4">
        <v>34.493282176776958</v>
      </c>
      <c r="EI33" s="4">
        <v>34.404493043098014</v>
      </c>
      <c r="EJ33" s="4">
        <v>34.374039450857893</v>
      </c>
      <c r="EK33" s="4">
        <v>34.350611572321391</v>
      </c>
      <c r="EL33" s="4">
        <v>34.319984630166516</v>
      </c>
      <c r="EM33" s="4">
        <v>34.294696284827474</v>
      </c>
      <c r="EN33" s="4">
        <v>34.275815440345312</v>
      </c>
      <c r="EO33" s="4">
        <v>34.314632861467906</v>
      </c>
      <c r="EP33" s="4">
        <v>34.465957340980644</v>
      </c>
      <c r="EQ33" s="4">
        <v>34.645071805433588</v>
      </c>
      <c r="ER33" s="4">
        <v>34.623093149353593</v>
      </c>
      <c r="ES33" s="4">
        <v>34.252693186349113</v>
      </c>
      <c r="ET33" s="4">
        <v>36.0346303742567</v>
      </c>
      <c r="EU33" s="4">
        <v>34.373785563991731</v>
      </c>
      <c r="EV33" s="4">
        <v>33.411667702082234</v>
      </c>
      <c r="EW33" s="4">
        <v>34.439624785514653</v>
      </c>
      <c r="EX33" s="4">
        <v>32.981354676212206</v>
      </c>
      <c r="EY33" s="4">
        <v>34.525214596688173</v>
      </c>
      <c r="EZ33" s="4">
        <v>34.407816429664756</v>
      </c>
      <c r="FA33" s="4">
        <v>34.394489754807715</v>
      </c>
      <c r="FB33" s="4">
        <v>34.36867305539743</v>
      </c>
      <c r="FC33" s="4">
        <v>34.345270459229823</v>
      </c>
      <c r="FD33" s="4">
        <v>34.314474495206071</v>
      </c>
      <c r="FE33" s="4">
        <v>34.288782511005827</v>
      </c>
      <c r="FF33" s="4">
        <v>34.27221268798003</v>
      </c>
      <c r="FG33" s="4">
        <v>34.312310948741143</v>
      </c>
      <c r="FH33" s="4">
        <v>34.464811044632718</v>
      </c>
      <c r="FI33" s="4">
        <v>34.646473131684274</v>
      </c>
      <c r="FJ33" s="4">
        <v>34.62753216133931</v>
      </c>
      <c r="FK33" s="4">
        <v>34.256661684954345</v>
      </c>
      <c r="FL33" s="4">
        <v>36.03990926780034</v>
      </c>
      <c r="FM33" s="4">
        <v>34.375938526864417</v>
      </c>
      <c r="FN33" s="4">
        <v>33.41780882455474</v>
      </c>
      <c r="FO33" s="4">
        <v>34.446401209063886</v>
      </c>
      <c r="FP33" s="4">
        <v>35.204758830977475</v>
      </c>
      <c r="FQ33" s="4">
        <v>32.435716325179371</v>
      </c>
      <c r="FR33" s="4">
        <v>34.436473698031556</v>
      </c>
      <c r="FS33" s="4">
        <v>34.389884918952554</v>
      </c>
      <c r="FT33" s="4">
        <v>34.38144354822311</v>
      </c>
      <c r="FU33" s="4">
        <v>34.355358861189231</v>
      </c>
      <c r="FV33" s="4">
        <v>34.331193256119874</v>
      </c>
      <c r="FW33" s="4">
        <v>34.300096473649099</v>
      </c>
      <c r="FX33" s="4">
        <v>34.274805816040065</v>
      </c>
      <c r="FY33" s="4">
        <v>34.258942976644363</v>
      </c>
      <c r="FZ33" s="4">
        <v>34.300636409686433</v>
      </c>
      <c r="GA33" s="4">
        <v>34.455616567435683</v>
      </c>
      <c r="GB33" s="4">
        <v>34.63978870228371</v>
      </c>
      <c r="GC33" s="4">
        <v>34.624292288831221</v>
      </c>
      <c r="GD33" s="4">
        <v>34.257791413500996</v>
      </c>
      <c r="GE33" s="4">
        <v>36.042729621049048</v>
      </c>
      <c r="GF33" s="4">
        <v>34.381378744396166</v>
      </c>
      <c r="GG33" s="4">
        <v>33.418444731546494</v>
      </c>
      <c r="GH33" s="4">
        <v>34.446865891555014</v>
      </c>
      <c r="GI33" s="4"/>
    </row>
    <row r="34" spans="1:191" x14ac:dyDescent="0.2">
      <c r="A34" s="1">
        <v>33</v>
      </c>
      <c r="B34" s="4">
        <v>34.546585982603332</v>
      </c>
      <c r="C34" s="4">
        <v>34.57170074263702</v>
      </c>
      <c r="D34" s="4">
        <v>35.937931412269023</v>
      </c>
      <c r="E34" s="4">
        <v>33.882863045474089</v>
      </c>
      <c r="F34" s="4">
        <v>34.473067151192168</v>
      </c>
      <c r="G34" s="4">
        <v>35.691392462182336</v>
      </c>
      <c r="H34" s="4">
        <v>35.014034719156825</v>
      </c>
      <c r="I34" s="4">
        <v>33.45631123914869</v>
      </c>
      <c r="J34" s="4">
        <v>34.393235917139066</v>
      </c>
      <c r="K34" s="4">
        <v>35.802651798675804</v>
      </c>
      <c r="L34" s="4">
        <v>34.754429451511321</v>
      </c>
      <c r="M34" s="4">
        <v>34.495705730858177</v>
      </c>
      <c r="N34" s="4">
        <v>35.451677880014365</v>
      </c>
      <c r="O34" s="4">
        <v>34.380610142561991</v>
      </c>
      <c r="P34" s="4">
        <v>36.107883621318138</v>
      </c>
      <c r="Q34" s="4">
        <v>34.833330043956018</v>
      </c>
      <c r="R34" s="4">
        <v>34.009188438480486</v>
      </c>
      <c r="S34" s="4">
        <v>34.266806225977206</v>
      </c>
      <c r="T34" s="4">
        <v>33.281502918469847</v>
      </c>
      <c r="U34" s="4">
        <v>34.382331056913081</v>
      </c>
      <c r="V34" s="4">
        <v>36.141187516570405</v>
      </c>
      <c r="W34" s="4">
        <v>35.048329343980349</v>
      </c>
      <c r="X34" s="4">
        <v>34.231742714653286</v>
      </c>
      <c r="Y34" s="4">
        <v>35.959854216813056</v>
      </c>
      <c r="Z34" s="4">
        <v>34.250303405291099</v>
      </c>
      <c r="AA34" s="4">
        <v>33.284024949695798</v>
      </c>
      <c r="AB34" s="4">
        <v>34.385480826584647</v>
      </c>
      <c r="AC34" s="4">
        <v>35.953148265682337</v>
      </c>
      <c r="AD34" s="4">
        <v>35.012727942851654</v>
      </c>
      <c r="AE34" s="4">
        <v>34.593173442294535</v>
      </c>
      <c r="AF34" s="4">
        <v>34.151315032705455</v>
      </c>
      <c r="AG34" s="4">
        <v>35.962212512018112</v>
      </c>
      <c r="AH34" s="4">
        <v>34.256949270275946</v>
      </c>
      <c r="AI34" s="4">
        <v>33.287753687943912</v>
      </c>
      <c r="AJ34" s="4">
        <v>34.385043043216768</v>
      </c>
      <c r="AK34" s="4">
        <v>35.778440017126286</v>
      </c>
      <c r="AL34" s="4">
        <v>34.816324587213977</v>
      </c>
      <c r="AM34" s="4">
        <v>34.603314755115633</v>
      </c>
      <c r="AN34" s="4">
        <v>34.535074270212583</v>
      </c>
      <c r="AO34" s="4">
        <v>34.152155844880269</v>
      </c>
      <c r="AP34" s="4">
        <v>35.968215483775829</v>
      </c>
      <c r="AQ34" s="4">
        <v>34.263402313112081</v>
      </c>
      <c r="AR34" s="4">
        <v>33.289949744460863</v>
      </c>
      <c r="AS34" s="4">
        <v>34.385282122450285</v>
      </c>
      <c r="AT34" s="4">
        <v>35.657623049746135</v>
      </c>
      <c r="AU34" s="4">
        <v>34.612905581447897</v>
      </c>
      <c r="AV34" s="4">
        <v>34.400605612573017</v>
      </c>
      <c r="AW34" s="4">
        <v>34.54926102369209</v>
      </c>
      <c r="AX34" s="4">
        <v>34.532858665624431</v>
      </c>
      <c r="AY34" s="4">
        <v>34.154211433422148</v>
      </c>
      <c r="AZ34" s="4">
        <v>35.972455246053073</v>
      </c>
      <c r="BA34" s="4">
        <v>34.26664718814154</v>
      </c>
      <c r="BB34" s="4">
        <v>33.291922609176503</v>
      </c>
      <c r="BC34" s="4">
        <v>34.384645695711882</v>
      </c>
      <c r="BD34" s="4">
        <v>35.581322030996482</v>
      </c>
      <c r="BE34" s="4">
        <v>34.505299651937726</v>
      </c>
      <c r="BF34" s="4">
        <v>34.226073372852277</v>
      </c>
      <c r="BG34" s="4">
        <v>34.358759305990709</v>
      </c>
      <c r="BH34" s="4">
        <v>34.548544092606292</v>
      </c>
      <c r="BI34" s="4">
        <v>34.534009772621133</v>
      </c>
      <c r="BJ34" s="4">
        <v>34.15571334497227</v>
      </c>
      <c r="BK34" s="4">
        <v>35.976536038451101</v>
      </c>
      <c r="BL34" s="4">
        <v>34.272545855531469</v>
      </c>
      <c r="BM34" s="4">
        <v>33.297776344897976</v>
      </c>
      <c r="BN34" s="4">
        <v>34.387333989737911</v>
      </c>
      <c r="BO34" s="4">
        <v>34.421726366228164</v>
      </c>
      <c r="BP34" s="4">
        <v>34.45292812748535</v>
      </c>
      <c r="BQ34" s="4">
        <v>34.176032082488575</v>
      </c>
      <c r="BR34" s="4">
        <v>34.199090745361637</v>
      </c>
      <c r="BS34" s="4">
        <v>34.3600380633453</v>
      </c>
      <c r="BT34" s="4">
        <v>34.551923213819151</v>
      </c>
      <c r="BU34" s="4">
        <v>34.537471129627889</v>
      </c>
      <c r="BV34" s="4">
        <v>34.15796589695077</v>
      </c>
      <c r="BW34" s="4">
        <v>35.978290889496087</v>
      </c>
      <c r="BX34" s="4">
        <v>34.276230583199002</v>
      </c>
      <c r="BY34" s="4">
        <v>33.301429318026749</v>
      </c>
      <c r="BZ34" s="4">
        <v>34.388057902111584</v>
      </c>
      <c r="CA34" s="4">
        <v>33.233897249487768</v>
      </c>
      <c r="CB34" s="4">
        <v>34.413133426270619</v>
      </c>
      <c r="CC34" s="4">
        <v>34.18710695020301</v>
      </c>
      <c r="CD34" s="4">
        <v>34.157658476096806</v>
      </c>
      <c r="CE34" s="4">
        <v>34.201234012594696</v>
      </c>
      <c r="CF34" s="4">
        <v>34.364944067236799</v>
      </c>
      <c r="CG34" s="4">
        <v>34.556912584871803</v>
      </c>
      <c r="CH34" s="4">
        <v>34.540393241947378</v>
      </c>
      <c r="CI34" s="4">
        <v>34.158861724555926</v>
      </c>
      <c r="CJ34" s="4">
        <v>35.979902571050836</v>
      </c>
      <c r="CK34" s="4">
        <v>34.277526315124447</v>
      </c>
      <c r="CL34" s="4">
        <v>33.303835916560168</v>
      </c>
      <c r="CM34" s="4">
        <v>34.387834322365535</v>
      </c>
      <c r="CN34" s="4">
        <v>33.099694800802283</v>
      </c>
      <c r="CO34" s="4">
        <v>34.393653884657986</v>
      </c>
      <c r="CP34" s="4">
        <v>34.210226221231643</v>
      </c>
      <c r="CQ34" s="4">
        <v>34.176404047550406</v>
      </c>
      <c r="CR34" s="4">
        <v>34.162330999235976</v>
      </c>
      <c r="CS34" s="4">
        <v>34.206708355431694</v>
      </c>
      <c r="CT34" s="4">
        <v>34.370706282565159</v>
      </c>
      <c r="CU34" s="4">
        <v>34.561518328003004</v>
      </c>
      <c r="CV34" s="4">
        <v>34.543290581755713</v>
      </c>
      <c r="CW34" s="4">
        <v>34.159584897308228</v>
      </c>
      <c r="CX34" s="4">
        <v>35.980369706758118</v>
      </c>
      <c r="CY34" s="4">
        <v>34.279814119268643</v>
      </c>
      <c r="CZ34" s="4">
        <v>33.30729409300536</v>
      </c>
      <c r="DA34" s="4">
        <v>34.387067961563503</v>
      </c>
      <c r="DB34" s="4">
        <v>32.991972010379747</v>
      </c>
      <c r="DC34" s="4">
        <v>34.383090399959691</v>
      </c>
      <c r="DD34" s="4">
        <v>34.241831845659576</v>
      </c>
      <c r="DE34" s="4">
        <v>34.205122762845285</v>
      </c>
      <c r="DF34" s="4">
        <v>34.182077184411362</v>
      </c>
      <c r="DG34" s="4">
        <v>34.168715424596158</v>
      </c>
      <c r="DH34" s="4">
        <v>34.213916552184962</v>
      </c>
      <c r="DI34" s="4">
        <v>34.376665409992</v>
      </c>
      <c r="DJ34" s="4">
        <v>34.567510198358626</v>
      </c>
      <c r="DK34" s="4">
        <v>34.547006524785004</v>
      </c>
      <c r="DL34" s="4">
        <v>34.160388921316212</v>
      </c>
      <c r="DM34" s="4">
        <v>35.979600764356547</v>
      </c>
      <c r="DN34" s="4">
        <v>34.278635281221796</v>
      </c>
      <c r="DO34" s="4">
        <v>33.307709191225825</v>
      </c>
      <c r="DP34" s="4">
        <v>34.387322348206986</v>
      </c>
      <c r="DQ34" s="4">
        <v>32.912514358797004</v>
      </c>
      <c r="DR34" s="4">
        <v>32.257026137270522</v>
      </c>
      <c r="DS34" s="4">
        <v>34.267640173761734</v>
      </c>
      <c r="DT34" s="4">
        <v>34.240483686457928</v>
      </c>
      <c r="DU34" s="4">
        <v>34.211775429293482</v>
      </c>
      <c r="DV34" s="4">
        <v>34.188881235607163</v>
      </c>
      <c r="DW34" s="4">
        <v>34.17504119818485</v>
      </c>
      <c r="DX34" s="4">
        <v>34.21941723692823</v>
      </c>
      <c r="DY34" s="4">
        <v>34.381545576919827</v>
      </c>
      <c r="DZ34" s="4">
        <v>34.570549556855866</v>
      </c>
      <c r="EA34" s="4">
        <v>34.548403162906503</v>
      </c>
      <c r="EB34" s="4">
        <v>34.162173421374767</v>
      </c>
      <c r="EC34" s="4">
        <v>35.98152174579976</v>
      </c>
      <c r="ED34" s="4">
        <v>34.279796525934948</v>
      </c>
      <c r="EE34" s="4">
        <v>33.306900498648382</v>
      </c>
      <c r="EF34" s="4">
        <v>34.387675437184349</v>
      </c>
      <c r="EG34" s="4">
        <v>33.936985073656643</v>
      </c>
      <c r="EH34" s="4">
        <v>34.386668060879629</v>
      </c>
      <c r="EI34" s="4">
        <v>34.293013380010173</v>
      </c>
      <c r="EJ34" s="4">
        <v>34.265664886044554</v>
      </c>
      <c r="EK34" s="4">
        <v>34.245158690493014</v>
      </c>
      <c r="EL34" s="4">
        <v>34.217118282148235</v>
      </c>
      <c r="EM34" s="4">
        <v>34.194357373460967</v>
      </c>
      <c r="EN34" s="4">
        <v>34.180461759767745</v>
      </c>
      <c r="EO34" s="4">
        <v>34.224706396334</v>
      </c>
      <c r="EP34" s="4">
        <v>34.385453407330701</v>
      </c>
      <c r="EQ34" s="4">
        <v>34.573122448439271</v>
      </c>
      <c r="ER34" s="4">
        <v>34.549697730345372</v>
      </c>
      <c r="ES34" s="4">
        <v>34.16352292184672</v>
      </c>
      <c r="ET34" s="4">
        <v>35.981506189369803</v>
      </c>
      <c r="EU34" s="4">
        <v>34.279566291403384</v>
      </c>
      <c r="EV34" s="4">
        <v>33.306351540418937</v>
      </c>
      <c r="EW34" s="4">
        <v>34.384417435265597</v>
      </c>
      <c r="EX34" s="4">
        <v>32.860036284963385</v>
      </c>
      <c r="EY34" s="4">
        <v>34.419232232416007</v>
      </c>
      <c r="EZ34" s="4">
        <v>34.295832567653854</v>
      </c>
      <c r="FA34" s="4">
        <v>34.281828198480454</v>
      </c>
      <c r="FB34" s="4">
        <v>34.260253553403373</v>
      </c>
      <c r="FC34" s="4">
        <v>34.239591130751627</v>
      </c>
      <c r="FD34" s="4">
        <v>34.211014938185741</v>
      </c>
      <c r="FE34" s="4">
        <v>34.18819662833247</v>
      </c>
      <c r="FF34" s="4">
        <v>34.175873081034219</v>
      </c>
      <c r="FG34" s="4">
        <v>34.221979795951938</v>
      </c>
      <c r="FH34" s="4">
        <v>34.38462368013959</v>
      </c>
      <c r="FI34" s="4">
        <v>34.574346595587492</v>
      </c>
      <c r="FJ34" s="4">
        <v>34.554350379222285</v>
      </c>
      <c r="FK34" s="4">
        <v>34.168087040289798</v>
      </c>
      <c r="FL34" s="4">
        <v>35.986497540483988</v>
      </c>
      <c r="FM34" s="4">
        <v>34.282401228364101</v>
      </c>
      <c r="FN34" s="4">
        <v>33.310772417761875</v>
      </c>
      <c r="FO34" s="4">
        <v>34.396726208498279</v>
      </c>
      <c r="FP34" s="4">
        <v>35.124336298219838</v>
      </c>
      <c r="FQ34" s="4">
        <v>32.288629420504677</v>
      </c>
      <c r="FR34" s="4">
        <v>34.326004566092692</v>
      </c>
      <c r="FS34" s="4">
        <v>34.277343993699141</v>
      </c>
      <c r="FT34" s="4">
        <v>34.267578141757731</v>
      </c>
      <c r="FU34" s="4">
        <v>34.245596971506522</v>
      </c>
      <c r="FV34" s="4">
        <v>34.22435525843985</v>
      </c>
      <c r="FW34" s="4">
        <v>34.194928367133805</v>
      </c>
      <c r="FX34" s="4">
        <v>34.172913294983623</v>
      </c>
      <c r="FY34" s="4">
        <v>34.161733341859033</v>
      </c>
      <c r="FZ34" s="4">
        <v>34.208624152033174</v>
      </c>
      <c r="GA34" s="4">
        <v>34.373901677629306</v>
      </c>
      <c r="GB34" s="4">
        <v>34.566595237628363</v>
      </c>
      <c r="GC34" s="4">
        <v>34.551973113276617</v>
      </c>
      <c r="GD34" s="4">
        <v>34.170177973179555</v>
      </c>
      <c r="GE34" s="4">
        <v>35.990833625971227</v>
      </c>
      <c r="GF34" s="4">
        <v>34.291386777866272</v>
      </c>
      <c r="GG34" s="4">
        <v>33.319081632766348</v>
      </c>
      <c r="GH34" s="4">
        <v>34.393256432707041</v>
      </c>
      <c r="GI34" s="4"/>
    </row>
    <row r="35" spans="1:191" x14ac:dyDescent="0.2">
      <c r="A35" s="1">
        <v>34</v>
      </c>
      <c r="B35" s="4">
        <v>34.515705235079466</v>
      </c>
      <c r="C35" s="4">
        <v>34.535647711724941</v>
      </c>
      <c r="D35" s="4">
        <v>35.92310239874525</v>
      </c>
      <c r="E35" s="4">
        <v>33.829300079956582</v>
      </c>
      <c r="F35" s="4">
        <v>34.434131407001331</v>
      </c>
      <c r="G35" s="4">
        <v>35.669902435811657</v>
      </c>
      <c r="H35" s="4">
        <v>34.969135496254943</v>
      </c>
      <c r="I35" s="4">
        <v>33.38811364905871</v>
      </c>
      <c r="J35" s="4">
        <v>34.350979405876373</v>
      </c>
      <c r="K35" s="4">
        <v>35.784491322338212</v>
      </c>
      <c r="L35" s="4">
        <v>34.704971059182093</v>
      </c>
      <c r="M35" s="4">
        <v>34.434373163176403</v>
      </c>
      <c r="N35" s="4">
        <v>35.411531292907618</v>
      </c>
      <c r="O35" s="4">
        <v>34.338339095208106</v>
      </c>
      <c r="P35" s="4">
        <v>36.100297619437164</v>
      </c>
      <c r="Q35" s="4">
        <v>34.787883228324247</v>
      </c>
      <c r="R35" s="4">
        <v>33.937206862752525</v>
      </c>
      <c r="S35" s="4">
        <v>34.196921800419005</v>
      </c>
      <c r="T35" s="4">
        <v>33.2066380612168</v>
      </c>
      <c r="U35" s="4">
        <v>34.339917229795191</v>
      </c>
      <c r="V35" s="4">
        <v>36.137486401361336</v>
      </c>
      <c r="W35" s="4">
        <v>35.0105703702027</v>
      </c>
      <c r="X35" s="4">
        <v>34.167404912545379</v>
      </c>
      <c r="Y35" s="4">
        <v>35.916320499985588</v>
      </c>
      <c r="Z35" s="4">
        <v>34.179575279856302</v>
      </c>
      <c r="AA35" s="4">
        <v>33.209553759507727</v>
      </c>
      <c r="AB35" s="4">
        <v>34.342407369269175</v>
      </c>
      <c r="AC35" s="4">
        <v>35.943798224291186</v>
      </c>
      <c r="AD35" s="4">
        <v>34.974041834694496</v>
      </c>
      <c r="AE35" s="4">
        <v>34.539429058815422</v>
      </c>
      <c r="AF35" s="4">
        <v>34.084128844468587</v>
      </c>
      <c r="AG35" s="4">
        <v>35.918991509206172</v>
      </c>
      <c r="AH35" s="4">
        <v>34.186606660028076</v>
      </c>
      <c r="AI35" s="4">
        <v>33.213501916053914</v>
      </c>
      <c r="AJ35" s="4">
        <v>34.342709095152053</v>
      </c>
      <c r="AK35" s="4">
        <v>35.762560401428779</v>
      </c>
      <c r="AL35" s="4">
        <v>34.771549105799529</v>
      </c>
      <c r="AM35" s="4">
        <v>34.550460299469371</v>
      </c>
      <c r="AN35" s="4">
        <v>34.479331611707487</v>
      </c>
      <c r="AO35" s="4">
        <v>34.084400442850928</v>
      </c>
      <c r="AP35" s="4">
        <v>35.924975542444685</v>
      </c>
      <c r="AQ35" s="4">
        <v>34.193324950398662</v>
      </c>
      <c r="AR35" s="4">
        <v>33.215923125224322</v>
      </c>
      <c r="AS35" s="4">
        <v>34.343180734307353</v>
      </c>
      <c r="AT35" s="4">
        <v>35.635849850018786</v>
      </c>
      <c r="AU35" s="4">
        <v>34.559663191685871</v>
      </c>
      <c r="AV35" s="4">
        <v>34.340430942644026</v>
      </c>
      <c r="AW35" s="4">
        <v>34.493794685695526</v>
      </c>
      <c r="AX35" s="4">
        <v>34.476526430470059</v>
      </c>
      <c r="AY35" s="4">
        <v>34.086710873376198</v>
      </c>
      <c r="AZ35" s="4">
        <v>35.929340624193273</v>
      </c>
      <c r="BA35" s="4">
        <v>34.196712722701243</v>
      </c>
      <c r="BB35" s="4">
        <v>33.217833789957105</v>
      </c>
      <c r="BC35" s="4">
        <v>34.342182654735097</v>
      </c>
      <c r="BD35" s="4">
        <v>35.554939152945991</v>
      </c>
      <c r="BE35" s="4">
        <v>34.44578596784693</v>
      </c>
      <c r="BF35" s="4">
        <v>34.158412355108005</v>
      </c>
      <c r="BG35" s="4">
        <v>34.295901558492687</v>
      </c>
      <c r="BH35" s="4">
        <v>34.492397259703019</v>
      </c>
      <c r="BI35" s="4">
        <v>34.477968708365644</v>
      </c>
      <c r="BJ35" s="4">
        <v>34.088859210545962</v>
      </c>
      <c r="BK35" s="4">
        <v>35.933228647900343</v>
      </c>
      <c r="BL35" s="4">
        <v>34.202425120616276</v>
      </c>
      <c r="BM35" s="4">
        <v>33.224455517509654</v>
      </c>
      <c r="BN35" s="4">
        <v>34.344543974291547</v>
      </c>
      <c r="BO35" s="4">
        <v>34.372627369145064</v>
      </c>
      <c r="BP35" s="4">
        <v>34.387814435344744</v>
      </c>
      <c r="BQ35" s="4">
        <v>34.103812117281834</v>
      </c>
      <c r="BR35" s="4">
        <v>34.129596478858744</v>
      </c>
      <c r="BS35" s="4">
        <v>34.297558654613617</v>
      </c>
      <c r="BT35" s="4">
        <v>34.496523427245101</v>
      </c>
      <c r="BU35" s="4">
        <v>34.481554684151938</v>
      </c>
      <c r="BV35" s="4">
        <v>34.090737055042005</v>
      </c>
      <c r="BW35" s="4">
        <v>35.935793750612163</v>
      </c>
      <c r="BX35" s="4">
        <v>34.206567620863588</v>
      </c>
      <c r="BY35" s="4">
        <v>33.228198375423425</v>
      </c>
      <c r="BZ35" s="4">
        <v>34.344960601123773</v>
      </c>
      <c r="CA35" s="4">
        <v>33.161984410975812</v>
      </c>
      <c r="CB35" s="4">
        <v>34.343696086539381</v>
      </c>
      <c r="CC35" s="4">
        <v>34.112137574657254</v>
      </c>
      <c r="CD35" s="4">
        <v>34.084517448263291</v>
      </c>
      <c r="CE35" s="4">
        <v>34.132104882436288</v>
      </c>
      <c r="CF35" s="4">
        <v>34.303555078557586</v>
      </c>
      <c r="CG35" s="4">
        <v>34.501213713575602</v>
      </c>
      <c r="CH35" s="4">
        <v>34.484142769546231</v>
      </c>
      <c r="CI35" s="4">
        <v>34.091489532945346</v>
      </c>
      <c r="CJ35" s="4">
        <v>35.936698039289354</v>
      </c>
      <c r="CK35" s="4">
        <v>34.208025417638552</v>
      </c>
      <c r="CL35" s="4">
        <v>33.230489560178434</v>
      </c>
      <c r="CM35" s="4">
        <v>34.345642535034152</v>
      </c>
      <c r="CN35" s="4">
        <v>33.022005594921509</v>
      </c>
      <c r="CO35" s="4">
        <v>34.319289629204448</v>
      </c>
      <c r="CP35" s="4">
        <v>34.13302822924431</v>
      </c>
      <c r="CQ35" s="4">
        <v>34.100141488524869</v>
      </c>
      <c r="CR35" s="4">
        <v>34.088234880553081</v>
      </c>
      <c r="CS35" s="4">
        <v>34.13821720201129</v>
      </c>
      <c r="CT35" s="4">
        <v>34.308688343060339</v>
      </c>
      <c r="CU35" s="4">
        <v>34.506065347758216</v>
      </c>
      <c r="CV35" s="4">
        <v>34.487897690858738</v>
      </c>
      <c r="CW35" s="4">
        <v>34.093179431392073</v>
      </c>
      <c r="CX35" s="4">
        <v>35.937173628452165</v>
      </c>
      <c r="CY35" s="4">
        <v>34.210601086432632</v>
      </c>
      <c r="CZ35" s="4">
        <v>33.232189163073137</v>
      </c>
      <c r="DA35" s="4">
        <v>34.344302455255956</v>
      </c>
      <c r="DB35" s="4">
        <v>32.908624280329249</v>
      </c>
      <c r="DC35" s="4">
        <v>34.30521101631868</v>
      </c>
      <c r="DD35" s="4">
        <v>34.161649516302411</v>
      </c>
      <c r="DE35" s="4">
        <v>34.126906453237673</v>
      </c>
      <c r="DF35" s="4">
        <v>34.106137377555534</v>
      </c>
      <c r="DG35" s="4">
        <v>34.09533218491385</v>
      </c>
      <c r="DH35" s="4">
        <v>34.14554121075944</v>
      </c>
      <c r="DI35" s="4">
        <v>34.314772489479729</v>
      </c>
      <c r="DJ35" s="4">
        <v>34.511647950533558</v>
      </c>
      <c r="DK35" s="4">
        <v>34.490924178315431</v>
      </c>
      <c r="DL35" s="4">
        <v>34.094060186824414</v>
      </c>
      <c r="DM35" s="4">
        <v>35.937445154927325</v>
      </c>
      <c r="DN35" s="4">
        <v>34.210573024176533</v>
      </c>
      <c r="DO35" s="4">
        <v>33.232252309966483</v>
      </c>
      <c r="DP35" s="4">
        <v>34.344233363720406</v>
      </c>
      <c r="DQ35" s="4">
        <v>32.826124122654811</v>
      </c>
      <c r="DR35" s="4">
        <v>32.150328141138715</v>
      </c>
      <c r="DS35" s="4">
        <v>34.186110131196585</v>
      </c>
      <c r="DT35" s="4">
        <v>34.159676507552533</v>
      </c>
      <c r="DU35" s="4">
        <v>34.134755685188843</v>
      </c>
      <c r="DV35" s="4">
        <v>34.11359831418963</v>
      </c>
      <c r="DW35" s="4">
        <v>34.102064498884005</v>
      </c>
      <c r="DX35" s="4">
        <v>34.150737039955025</v>
      </c>
      <c r="DY35" s="4">
        <v>34.32066726188549</v>
      </c>
      <c r="DZ35" s="4">
        <v>34.515659152521955</v>
      </c>
      <c r="EA35" s="4">
        <v>34.493095416907742</v>
      </c>
      <c r="EB35" s="4">
        <v>34.094376507023021</v>
      </c>
      <c r="EC35" s="4">
        <v>35.93733850149205</v>
      </c>
      <c r="ED35" s="4">
        <v>34.21042002789163</v>
      </c>
      <c r="EE35" s="4">
        <v>33.233829052497462</v>
      </c>
      <c r="EF35" s="4">
        <v>34.343114018809672</v>
      </c>
      <c r="EG35" s="4">
        <v>33.863361407905153</v>
      </c>
      <c r="EH35" s="4">
        <v>34.305723246848288</v>
      </c>
      <c r="EI35" s="4">
        <v>34.208732936967245</v>
      </c>
      <c r="EJ35" s="4">
        <v>34.183706268150736</v>
      </c>
      <c r="EK35" s="4">
        <v>34.165592204761573</v>
      </c>
      <c r="EL35" s="4">
        <v>34.140248223706188</v>
      </c>
      <c r="EM35" s="4">
        <v>34.119026998062402</v>
      </c>
      <c r="EN35" s="4">
        <v>34.107531389973701</v>
      </c>
      <c r="EO35" s="4">
        <v>34.156837532323507</v>
      </c>
      <c r="EP35" s="4">
        <v>34.324536768328784</v>
      </c>
      <c r="EQ35" s="4">
        <v>34.519126597985078</v>
      </c>
      <c r="ER35" s="4">
        <v>34.494318059076704</v>
      </c>
      <c r="ES35" s="4">
        <v>34.096514318414719</v>
      </c>
      <c r="ET35" s="4">
        <v>35.937654803600822</v>
      </c>
      <c r="EU35" s="4">
        <v>34.209401009750607</v>
      </c>
      <c r="EV35" s="4">
        <v>33.233950870258873</v>
      </c>
      <c r="EW35" s="4">
        <v>34.345327854423076</v>
      </c>
      <c r="EX35" s="4">
        <v>32.770852326160238</v>
      </c>
      <c r="EY35" s="4">
        <v>34.338507923563022</v>
      </c>
      <c r="EZ35" s="4">
        <v>34.210833263134745</v>
      </c>
      <c r="FA35" s="4">
        <v>34.196787982151534</v>
      </c>
      <c r="FB35" s="4">
        <v>34.177732221114596</v>
      </c>
      <c r="FC35" s="4">
        <v>34.158324984519894</v>
      </c>
      <c r="FD35" s="4">
        <v>34.133569465783303</v>
      </c>
      <c r="FE35" s="4">
        <v>34.112701618321573</v>
      </c>
      <c r="FF35" s="4">
        <v>34.102927725619857</v>
      </c>
      <c r="FG35" s="4">
        <v>34.152762692465608</v>
      </c>
      <c r="FH35" s="4">
        <v>34.322471330953725</v>
      </c>
      <c r="FI35" s="4">
        <v>34.520002840037129</v>
      </c>
      <c r="FJ35" s="4">
        <v>34.498522159186713</v>
      </c>
      <c r="FK35" s="4">
        <v>34.102145778432593</v>
      </c>
      <c r="FL35" s="4">
        <v>35.945522882416611</v>
      </c>
      <c r="FM35" s="4">
        <v>34.213641037502434</v>
      </c>
      <c r="FN35" s="4">
        <v>33.235487248905017</v>
      </c>
      <c r="FO35" s="4">
        <v>34.349553153981596</v>
      </c>
      <c r="FP35" s="4">
        <v>35.067235930350307</v>
      </c>
      <c r="FQ35" s="4">
        <v>32.182045919555144</v>
      </c>
      <c r="FR35" s="4">
        <v>34.241739044128181</v>
      </c>
      <c r="FS35" s="4">
        <v>34.19175282730145</v>
      </c>
      <c r="FT35" s="4">
        <v>34.182070247308289</v>
      </c>
      <c r="FU35" s="4">
        <v>34.161972531926317</v>
      </c>
      <c r="FV35" s="4">
        <v>34.141941162206088</v>
      </c>
      <c r="FW35" s="4">
        <v>34.116153982842782</v>
      </c>
      <c r="FX35" s="4">
        <v>34.096570389613866</v>
      </c>
      <c r="FY35" s="4">
        <v>34.087616894660492</v>
      </c>
      <c r="FZ35" s="4">
        <v>34.138226224233129</v>
      </c>
      <c r="GA35" s="4">
        <v>34.310797002243142</v>
      </c>
      <c r="GB35" s="4">
        <v>34.511237432593724</v>
      </c>
      <c r="GC35" s="4">
        <v>34.496038542907563</v>
      </c>
      <c r="GD35" s="4">
        <v>34.10386037068573</v>
      </c>
      <c r="GE35" s="4">
        <v>35.949707003240398</v>
      </c>
      <c r="GF35" s="4">
        <v>34.222637905159729</v>
      </c>
      <c r="GG35" s="4">
        <v>33.239861609573254</v>
      </c>
      <c r="GH35" s="4">
        <v>34.350793239398612</v>
      </c>
      <c r="GI35" s="4"/>
    </row>
    <row r="36" spans="1:191" x14ac:dyDescent="0.2">
      <c r="A36" s="1">
        <v>35</v>
      </c>
      <c r="B36" s="4">
        <v>34.498305429934703</v>
      </c>
      <c r="C36" s="4">
        <v>34.502246756338579</v>
      </c>
      <c r="D36" s="4">
        <v>35.915189136975897</v>
      </c>
      <c r="E36" s="4">
        <v>33.797429481736643</v>
      </c>
      <c r="F36" s="4">
        <v>34.398652031001738</v>
      </c>
      <c r="G36" s="4">
        <v>35.65837132107216</v>
      </c>
      <c r="H36" s="4">
        <v>34.943917674916982</v>
      </c>
      <c r="I36" s="4">
        <v>33.347502279298759</v>
      </c>
      <c r="J36" s="4">
        <v>34.312867155487375</v>
      </c>
      <c r="K36" s="4">
        <v>35.774640184779209</v>
      </c>
      <c r="L36" s="4">
        <v>34.67687226205274</v>
      </c>
      <c r="M36" s="4">
        <v>34.399226490540954</v>
      </c>
      <c r="N36" s="4">
        <v>35.389808535736726</v>
      </c>
      <c r="O36" s="4">
        <v>34.300313886009725</v>
      </c>
      <c r="P36" s="4">
        <v>36.095885614591531</v>
      </c>
      <c r="Q36" s="4">
        <v>34.762144571652811</v>
      </c>
      <c r="R36" s="4">
        <v>33.896308772417939</v>
      </c>
      <c r="S36" s="4">
        <v>34.156839125461211</v>
      </c>
      <c r="T36" s="4">
        <v>33.162355806957514</v>
      </c>
      <c r="U36" s="4">
        <v>34.301869008915197</v>
      </c>
      <c r="V36" s="4">
        <v>36.135612260821382</v>
      </c>
      <c r="W36" s="4">
        <v>34.988919397049465</v>
      </c>
      <c r="X36" s="4">
        <v>34.130902627098763</v>
      </c>
      <c r="Y36" s="4">
        <v>35.892185144832865</v>
      </c>
      <c r="Z36" s="4">
        <v>34.139482603008162</v>
      </c>
      <c r="AA36" s="4">
        <v>33.164960725379736</v>
      </c>
      <c r="AB36" s="4">
        <v>34.304639246773576</v>
      </c>
      <c r="AC36" s="4">
        <v>35.938631916591184</v>
      </c>
      <c r="AD36" s="4">
        <v>34.952664664426955</v>
      </c>
      <c r="AE36" s="4">
        <v>34.509123912194447</v>
      </c>
      <c r="AF36" s="4">
        <v>34.045902279964793</v>
      </c>
      <c r="AG36" s="4">
        <v>35.894115269907395</v>
      </c>
      <c r="AH36" s="4">
        <v>34.146754859856188</v>
      </c>
      <c r="AI36" s="4">
        <v>33.169692711374047</v>
      </c>
      <c r="AJ36" s="4">
        <v>34.304840598364841</v>
      </c>
      <c r="AK36" s="4">
        <v>35.753461715599634</v>
      </c>
      <c r="AL36" s="4">
        <v>34.746101401138034</v>
      </c>
      <c r="AM36" s="4">
        <v>34.519792050188038</v>
      </c>
      <c r="AN36" s="4">
        <v>34.446995497033555</v>
      </c>
      <c r="AO36" s="4">
        <v>34.046428423195366</v>
      </c>
      <c r="AP36" s="4">
        <v>35.90125029784155</v>
      </c>
      <c r="AQ36" s="4">
        <v>34.154061640971108</v>
      </c>
      <c r="AR36" s="4">
        <v>33.171939768827144</v>
      </c>
      <c r="AS36" s="4">
        <v>34.305359443039556</v>
      </c>
      <c r="AT36" s="4">
        <v>35.623767077077069</v>
      </c>
      <c r="AU36" s="4">
        <v>34.528337960118314</v>
      </c>
      <c r="AV36" s="4">
        <v>34.306404998042964</v>
      </c>
      <c r="AW36" s="4">
        <v>34.46216221217378</v>
      </c>
      <c r="AX36" s="4">
        <v>34.444619151882335</v>
      </c>
      <c r="AY36" s="4">
        <v>34.04806754499775</v>
      </c>
      <c r="AZ36" s="4">
        <v>35.905346410489521</v>
      </c>
      <c r="BA36" s="4">
        <v>34.156502789978255</v>
      </c>
      <c r="BB36" s="4">
        <v>33.17369898667593</v>
      </c>
      <c r="BC36" s="4">
        <v>34.305057736912659</v>
      </c>
      <c r="BD36" s="4">
        <v>35.540700022851119</v>
      </c>
      <c r="BE36" s="4">
        <v>34.41149975684862</v>
      </c>
      <c r="BF36" s="4">
        <v>34.119971399154515</v>
      </c>
      <c r="BG36" s="4">
        <v>34.260419085072712</v>
      </c>
      <c r="BH36" s="4">
        <v>34.46095848500422</v>
      </c>
      <c r="BI36" s="4">
        <v>34.445814866199306</v>
      </c>
      <c r="BJ36" s="4">
        <v>34.049880843676739</v>
      </c>
      <c r="BK36" s="4">
        <v>35.909597052714389</v>
      </c>
      <c r="BL36" s="4">
        <v>34.162885207261304</v>
      </c>
      <c r="BM36" s="4">
        <v>33.18004335510679</v>
      </c>
      <c r="BN36" s="4">
        <v>34.306354724102086</v>
      </c>
      <c r="BO36" s="4">
        <v>34.344079240511846</v>
      </c>
      <c r="BP36" s="4">
        <v>34.350965300794719</v>
      </c>
      <c r="BQ36" s="4">
        <v>34.063036620466882</v>
      </c>
      <c r="BR36" s="4">
        <v>34.09009943462398</v>
      </c>
      <c r="BS36" s="4">
        <v>34.261687801430433</v>
      </c>
      <c r="BT36" s="4">
        <v>34.465127032473987</v>
      </c>
      <c r="BU36" s="4">
        <v>34.449166741205595</v>
      </c>
      <c r="BV36" s="4">
        <v>34.052172754070938</v>
      </c>
      <c r="BW36" s="4">
        <v>35.912957119148025</v>
      </c>
      <c r="BX36" s="4">
        <v>34.167479868505012</v>
      </c>
      <c r="BY36" s="4">
        <v>33.183439709597607</v>
      </c>
      <c r="BZ36" s="4">
        <v>34.307530756044933</v>
      </c>
      <c r="CA36" s="4">
        <v>33.119256038411478</v>
      </c>
      <c r="CB36" s="4">
        <v>34.303373032951924</v>
      </c>
      <c r="CC36" s="4">
        <v>34.069908470440033</v>
      </c>
      <c r="CD36" s="4">
        <v>34.042476566860365</v>
      </c>
      <c r="CE36" s="4">
        <v>34.092675582789312</v>
      </c>
      <c r="CF36" s="4">
        <v>34.26825206557708</v>
      </c>
      <c r="CG36" s="4">
        <v>34.469993251391173</v>
      </c>
      <c r="CH36" s="4">
        <v>34.452655103541048</v>
      </c>
      <c r="CI36" s="4">
        <v>34.053614330473131</v>
      </c>
      <c r="CJ36" s="4">
        <v>35.913240684897332</v>
      </c>
      <c r="CK36" s="4">
        <v>34.168661289071032</v>
      </c>
      <c r="CL36" s="4">
        <v>33.186573963763998</v>
      </c>
      <c r="CM36" s="4">
        <v>34.306693143240281</v>
      </c>
      <c r="CN36" s="4">
        <v>32.974005523143489</v>
      </c>
      <c r="CO36" s="4">
        <v>34.276243861971203</v>
      </c>
      <c r="CP36" s="4">
        <v>34.088390443203849</v>
      </c>
      <c r="CQ36" s="4">
        <v>34.057407901308672</v>
      </c>
      <c r="CR36" s="4">
        <v>34.04695589676242</v>
      </c>
      <c r="CS36" s="4">
        <v>34.098993431447568</v>
      </c>
      <c r="CT36" s="4">
        <v>34.2739549305129</v>
      </c>
      <c r="CU36" s="4">
        <v>34.475231046897193</v>
      </c>
      <c r="CV36" s="4">
        <v>34.455818993983108</v>
      </c>
      <c r="CW36" s="4">
        <v>34.055037760514423</v>
      </c>
      <c r="CX36" s="4">
        <v>35.913595949083152</v>
      </c>
      <c r="CY36" s="4">
        <v>34.170465380586023</v>
      </c>
      <c r="CZ36" s="4">
        <v>33.188048379971427</v>
      </c>
      <c r="DA36" s="4">
        <v>34.30645170297489</v>
      </c>
      <c r="DB36" s="4">
        <v>32.857388526956953</v>
      </c>
      <c r="DC36" s="4">
        <v>34.258413969705352</v>
      </c>
      <c r="DD36" s="4">
        <v>34.114923904471603</v>
      </c>
      <c r="DE36" s="4">
        <v>34.082081660916749</v>
      </c>
      <c r="DF36" s="4">
        <v>34.063259485669292</v>
      </c>
      <c r="DG36" s="4">
        <v>34.05389022313399</v>
      </c>
      <c r="DH36" s="4">
        <v>34.105803428392392</v>
      </c>
      <c r="DI36" s="4">
        <v>34.280153105752717</v>
      </c>
      <c r="DJ36" s="4">
        <v>34.480747068475907</v>
      </c>
      <c r="DK36" s="4">
        <v>34.459144704259863</v>
      </c>
      <c r="DL36" s="4">
        <v>34.056074037238353</v>
      </c>
      <c r="DM36" s="4">
        <v>35.912930300111071</v>
      </c>
      <c r="DN36" s="4">
        <v>34.169724306778321</v>
      </c>
      <c r="DO36" s="4">
        <v>33.188277569451316</v>
      </c>
      <c r="DP36" s="4">
        <v>34.305956577587509</v>
      </c>
      <c r="DQ36" s="4">
        <v>32.773748502651699</v>
      </c>
      <c r="DR36" s="4">
        <v>32.085015576409077</v>
      </c>
      <c r="DS36" s="4">
        <v>34.136765900134151</v>
      </c>
      <c r="DT36" s="4">
        <v>34.113881335276822</v>
      </c>
      <c r="DU36" s="4">
        <v>34.08943509202097</v>
      </c>
      <c r="DV36" s="4">
        <v>34.071171898034535</v>
      </c>
      <c r="DW36" s="4">
        <v>34.061480506181475</v>
      </c>
      <c r="DX36" s="4">
        <v>34.111457535558444</v>
      </c>
      <c r="DY36" s="4">
        <v>34.285233399222534</v>
      </c>
      <c r="DZ36" s="4">
        <v>34.484856932818147</v>
      </c>
      <c r="EA36" s="4">
        <v>34.46061889042295</v>
      </c>
      <c r="EB36" s="4">
        <v>34.057461641153566</v>
      </c>
      <c r="EC36" s="4">
        <v>35.913642013788859</v>
      </c>
      <c r="ED36" s="4">
        <v>34.170525669126782</v>
      </c>
      <c r="EE36" s="4">
        <v>33.189891163262672</v>
      </c>
      <c r="EF36" s="4">
        <v>34.306071743354138</v>
      </c>
      <c r="EG36" s="4">
        <v>33.818718642770136</v>
      </c>
      <c r="EH36" s="4">
        <v>34.258637898837627</v>
      </c>
      <c r="EI36" s="4">
        <v>34.158992244162235</v>
      </c>
      <c r="EJ36" s="4">
        <v>34.134600514479118</v>
      </c>
      <c r="EK36" s="4">
        <v>34.119131911661405</v>
      </c>
      <c r="EL36" s="4">
        <v>34.094890058951364</v>
      </c>
      <c r="EM36" s="4">
        <v>34.076475367996345</v>
      </c>
      <c r="EN36" s="4">
        <v>34.067092772975272</v>
      </c>
      <c r="EO36" s="4">
        <v>34.117854149483641</v>
      </c>
      <c r="EP36" s="4">
        <v>34.290196588568037</v>
      </c>
      <c r="EQ36" s="4">
        <v>34.488046422689706</v>
      </c>
      <c r="ER36" s="4">
        <v>34.462893175607277</v>
      </c>
      <c r="ES36" s="4">
        <v>34.059390957892951</v>
      </c>
      <c r="ET36" s="4">
        <v>35.915526078357402</v>
      </c>
      <c r="EU36" s="4">
        <v>34.170406732186052</v>
      </c>
      <c r="EV36" s="4">
        <v>33.190216936803878</v>
      </c>
      <c r="EW36" s="4">
        <v>34.305831182583653</v>
      </c>
      <c r="EX36" s="4">
        <v>32.719769702523486</v>
      </c>
      <c r="EY36" s="4">
        <v>34.290360197944864</v>
      </c>
      <c r="EZ36" s="4">
        <v>34.161761846296947</v>
      </c>
      <c r="FA36" s="4">
        <v>34.146810720026565</v>
      </c>
      <c r="FB36" s="4">
        <v>34.128004842738655</v>
      </c>
      <c r="FC36" s="4">
        <v>34.111736749286756</v>
      </c>
      <c r="FD36" s="4">
        <v>34.087863013417724</v>
      </c>
      <c r="FE36" s="4">
        <v>34.069825512391006</v>
      </c>
      <c r="FF36" s="4">
        <v>34.061858482722265</v>
      </c>
      <c r="FG36" s="4">
        <v>34.113389864810131</v>
      </c>
      <c r="FH36" s="4">
        <v>34.287602262129724</v>
      </c>
      <c r="FI36" s="4">
        <v>34.48859779514359</v>
      </c>
      <c r="FJ36" s="4">
        <v>34.468256753498764</v>
      </c>
      <c r="FK36" s="4">
        <v>34.064164437588786</v>
      </c>
      <c r="FL36" s="4">
        <v>35.920260998622567</v>
      </c>
      <c r="FM36" s="4">
        <v>34.173326095522704</v>
      </c>
      <c r="FN36" s="4">
        <v>33.192200030833241</v>
      </c>
      <c r="FO36" s="4">
        <v>34.310772190119998</v>
      </c>
      <c r="FP36" s="4">
        <v>35.044822130159091</v>
      </c>
      <c r="FQ36" s="4">
        <v>32.119903778078999</v>
      </c>
      <c r="FR36" s="4">
        <v>34.191923270233119</v>
      </c>
      <c r="FS36" s="4">
        <v>34.141615078554764</v>
      </c>
      <c r="FT36" s="4">
        <v>34.131300616731387</v>
      </c>
      <c r="FU36" s="4">
        <v>34.111360650503215</v>
      </c>
      <c r="FV36" s="4">
        <v>34.094974079580012</v>
      </c>
      <c r="FW36" s="4">
        <v>34.070296347263785</v>
      </c>
      <c r="FX36" s="4">
        <v>34.052589252647842</v>
      </c>
      <c r="FY36" s="4">
        <v>34.045317022918844</v>
      </c>
      <c r="FZ36" s="4">
        <v>34.098589064500977</v>
      </c>
      <c r="GA36" s="4">
        <v>34.276099498867154</v>
      </c>
      <c r="GB36" s="4">
        <v>34.479736368967856</v>
      </c>
      <c r="GC36" s="4">
        <v>34.463054477394607</v>
      </c>
      <c r="GD36" s="4">
        <v>34.065182936400703</v>
      </c>
      <c r="GE36" s="4">
        <v>35.924068818655762</v>
      </c>
      <c r="GF36" s="4">
        <v>34.181078998767141</v>
      </c>
      <c r="GG36" s="4">
        <v>33.196020385327337</v>
      </c>
      <c r="GH36" s="4">
        <v>34.312876214483836</v>
      </c>
      <c r="GI36" s="4"/>
    </row>
    <row r="37" spans="1:191" x14ac:dyDescent="0.2">
      <c r="A37" s="1">
        <v>36</v>
      </c>
      <c r="B37" s="4">
        <v>37.373714585894604</v>
      </c>
      <c r="C37" s="4">
        <v>36.920069820067106</v>
      </c>
      <c r="D37" s="4">
        <v>36.300328357656454</v>
      </c>
      <c r="E37" s="4">
        <v>37.420663886972399</v>
      </c>
      <c r="F37" s="4">
        <v>36.960731532913037</v>
      </c>
      <c r="G37" s="4">
        <v>36.527026775548066</v>
      </c>
      <c r="H37" s="4">
        <v>36.538446232177449</v>
      </c>
      <c r="I37" s="4">
        <v>37.486782372070145</v>
      </c>
      <c r="J37" s="4">
        <v>36.990242832929802</v>
      </c>
      <c r="K37" s="4">
        <v>36.302528852445839</v>
      </c>
      <c r="L37" s="4">
        <v>37.011590368109879</v>
      </c>
      <c r="M37" s="4">
        <v>36.558943271101484</v>
      </c>
      <c r="N37" s="4">
        <v>35.337837818822145</v>
      </c>
      <c r="O37" s="4">
        <v>37.009511372173115</v>
      </c>
      <c r="P37" s="4">
        <v>36.02160390865685</v>
      </c>
      <c r="Q37" s="4">
        <v>36.901684938047744</v>
      </c>
      <c r="R37" s="4">
        <v>37.161981256592568</v>
      </c>
      <c r="S37" s="4">
        <v>36.59974622649549</v>
      </c>
      <c r="T37" s="4">
        <v>37.563969459001569</v>
      </c>
      <c r="U37" s="4">
        <v>37.012389836270124</v>
      </c>
      <c r="V37" s="4">
        <v>35.907885569716377</v>
      </c>
      <c r="W37" s="4">
        <v>36.48356269132077</v>
      </c>
      <c r="X37" s="4">
        <v>37.005679767494613</v>
      </c>
      <c r="Y37" s="4">
        <v>35.00751460392592</v>
      </c>
      <c r="Z37" s="4">
        <v>36.613670295162564</v>
      </c>
      <c r="AA37" s="4">
        <v>37.567248352401101</v>
      </c>
      <c r="AB37" s="4">
        <v>37.010916601965882</v>
      </c>
      <c r="AC37" s="4">
        <v>35.915525561916688</v>
      </c>
      <c r="AD37" s="4">
        <v>36.195213831380705</v>
      </c>
      <c r="AE37" s="4">
        <v>36.563092081337281</v>
      </c>
      <c r="AF37" s="4">
        <v>37.047169414208781</v>
      </c>
      <c r="AG37" s="4">
        <v>35.022489982842764</v>
      </c>
      <c r="AH37" s="4">
        <v>36.6150619307301</v>
      </c>
      <c r="AI37" s="4">
        <v>37.562130393698901</v>
      </c>
      <c r="AJ37" s="4">
        <v>37.006277891243641</v>
      </c>
      <c r="AK37" s="4">
        <v>35.908417423625515</v>
      </c>
      <c r="AL37" s="4">
        <v>36.090666320934034</v>
      </c>
      <c r="AM37" s="4">
        <v>36.291469173804437</v>
      </c>
      <c r="AN37" s="4">
        <v>36.591643718134399</v>
      </c>
      <c r="AO37" s="4">
        <v>37.041820926356685</v>
      </c>
      <c r="AP37" s="4">
        <v>35.023939580528406</v>
      </c>
      <c r="AQ37" s="4">
        <v>36.610865773651369</v>
      </c>
      <c r="AR37" s="4">
        <v>37.55582487623721</v>
      </c>
      <c r="AS37" s="4">
        <v>37.001423816437857</v>
      </c>
      <c r="AT37" s="4">
        <v>35.855816848741888</v>
      </c>
      <c r="AU37" s="4">
        <v>36.014638516043831</v>
      </c>
      <c r="AV37" s="4">
        <v>36.185760311777322</v>
      </c>
      <c r="AW37" s="4">
        <v>36.315171475679321</v>
      </c>
      <c r="AX37" s="4">
        <v>36.581222168051319</v>
      </c>
      <c r="AY37" s="4">
        <v>37.036332778117121</v>
      </c>
      <c r="AZ37" s="4">
        <v>35.021739938258193</v>
      </c>
      <c r="BA37" s="4">
        <v>36.60761744944238</v>
      </c>
      <c r="BB37" s="4">
        <v>37.54971785022731</v>
      </c>
      <c r="BC37" s="4">
        <v>36.998693912337082</v>
      </c>
      <c r="BD37" s="4">
        <v>35.799171093832719</v>
      </c>
      <c r="BE37" s="4">
        <v>35.911110209282441</v>
      </c>
      <c r="BF37" s="4">
        <v>36.124651315707673</v>
      </c>
      <c r="BG37" s="4">
        <v>36.209438040026427</v>
      </c>
      <c r="BH37" s="4">
        <v>36.305169570091024</v>
      </c>
      <c r="BI37" s="4">
        <v>36.577034761616829</v>
      </c>
      <c r="BJ37" s="4">
        <v>37.034939242813628</v>
      </c>
      <c r="BK37" s="4">
        <v>35.021350269594301</v>
      </c>
      <c r="BL37" s="4">
        <v>36.604144097281846</v>
      </c>
      <c r="BM37" s="4">
        <v>37.54068239588797</v>
      </c>
      <c r="BN37" s="4">
        <v>36.994344911990552</v>
      </c>
      <c r="BO37" s="4">
        <v>36.790793211661466</v>
      </c>
      <c r="BP37" s="4">
        <v>35.810321918536935</v>
      </c>
      <c r="BQ37" s="4">
        <v>36.021156092243096</v>
      </c>
      <c r="BR37" s="4">
        <v>36.13966700536826</v>
      </c>
      <c r="BS37" s="4">
        <v>36.200667108734315</v>
      </c>
      <c r="BT37" s="4">
        <v>36.300806080233208</v>
      </c>
      <c r="BU37" s="4">
        <v>36.575687799980003</v>
      </c>
      <c r="BV37" s="4">
        <v>37.034652452877211</v>
      </c>
      <c r="BW37" s="4">
        <v>35.01933879576427</v>
      </c>
      <c r="BX37" s="4">
        <v>36.598346590256583</v>
      </c>
      <c r="BY37" s="4">
        <v>37.534109198282337</v>
      </c>
      <c r="BZ37" s="4">
        <v>36.989521966051036</v>
      </c>
      <c r="CA37" s="4">
        <v>37.784634047798328</v>
      </c>
      <c r="CB37" s="4">
        <v>35.725684176608191</v>
      </c>
      <c r="CC37" s="4">
        <v>35.911296373802074</v>
      </c>
      <c r="CD37" s="4">
        <v>36.028836763060227</v>
      </c>
      <c r="CE37" s="4">
        <v>36.131199426257794</v>
      </c>
      <c r="CF37" s="4">
        <v>36.195018183112268</v>
      </c>
      <c r="CG37" s="4">
        <v>36.29778685738475</v>
      </c>
      <c r="CH37" s="4">
        <v>36.575678424940932</v>
      </c>
      <c r="CI37" s="4">
        <v>37.034300589655814</v>
      </c>
      <c r="CJ37" s="4">
        <v>35.017032567204453</v>
      </c>
      <c r="CK37" s="4">
        <v>36.593918611385646</v>
      </c>
      <c r="CL37" s="4">
        <v>37.52864617569076</v>
      </c>
      <c r="CM37" s="4">
        <v>36.987018882083824</v>
      </c>
      <c r="CN37" s="4">
        <v>37.69411605933761</v>
      </c>
      <c r="CO37" s="4">
        <v>35.657401772429154</v>
      </c>
      <c r="CP37" s="4">
        <v>35.819608710449863</v>
      </c>
      <c r="CQ37" s="4">
        <v>35.915898268239495</v>
      </c>
      <c r="CR37" s="4">
        <v>36.02195003510851</v>
      </c>
      <c r="CS37" s="4">
        <v>36.128819527776692</v>
      </c>
      <c r="CT37" s="4">
        <v>36.19480884479934</v>
      </c>
      <c r="CU37" s="4">
        <v>36.298993298848899</v>
      </c>
      <c r="CV37" s="4">
        <v>36.575731149717235</v>
      </c>
      <c r="CW37" s="4">
        <v>37.034902378033898</v>
      </c>
      <c r="CX37" s="4">
        <v>35.012982967234549</v>
      </c>
      <c r="CY37" s="4">
        <v>36.588032742170284</v>
      </c>
      <c r="CZ37" s="4">
        <v>37.522185630996624</v>
      </c>
      <c r="DA37" s="4">
        <v>36.986163421787637</v>
      </c>
      <c r="DB37" s="4">
        <v>37.661908887740239</v>
      </c>
      <c r="DC37" s="4">
        <v>35.591153269716067</v>
      </c>
      <c r="DD37" s="4">
        <v>35.739636570799732</v>
      </c>
      <c r="DE37" s="4">
        <v>35.820356334024659</v>
      </c>
      <c r="DF37" s="4">
        <v>35.910311670376821</v>
      </c>
      <c r="DG37" s="4">
        <v>36.020190291913579</v>
      </c>
      <c r="DH37" s="4">
        <v>36.129380572007058</v>
      </c>
      <c r="DI37" s="4">
        <v>36.197335616352362</v>
      </c>
      <c r="DJ37" s="4">
        <v>36.300157742652708</v>
      </c>
      <c r="DK37" s="4">
        <v>36.577048129465474</v>
      </c>
      <c r="DL37" s="4">
        <v>37.035330455213227</v>
      </c>
      <c r="DM37" s="4">
        <v>35.011243130796196</v>
      </c>
      <c r="DN37" s="4">
        <v>36.585213073369779</v>
      </c>
      <c r="DO37" s="4">
        <v>37.518964354743645</v>
      </c>
      <c r="DP37" s="4">
        <v>36.984988192475875</v>
      </c>
      <c r="DQ37" s="4">
        <v>37.720402358075646</v>
      </c>
      <c r="DR37" s="4">
        <v>37.759774811449944</v>
      </c>
      <c r="DS37" s="4">
        <v>35.676130163514493</v>
      </c>
      <c r="DT37" s="4">
        <v>35.740975328201728</v>
      </c>
      <c r="DU37" s="4">
        <v>35.81392569233325</v>
      </c>
      <c r="DV37" s="4">
        <v>35.908710414326627</v>
      </c>
      <c r="DW37" s="4">
        <v>36.020078746322099</v>
      </c>
      <c r="DX37" s="4">
        <v>36.131676314724523</v>
      </c>
      <c r="DY37" s="4">
        <v>36.198613538526573</v>
      </c>
      <c r="DZ37" s="4">
        <v>36.301120563864096</v>
      </c>
      <c r="EA37" s="4">
        <v>36.579081028944493</v>
      </c>
      <c r="EB37" s="4">
        <v>37.037300107602775</v>
      </c>
      <c r="EC37" s="4">
        <v>35.008513194945635</v>
      </c>
      <c r="ED37" s="4">
        <v>36.582209965289614</v>
      </c>
      <c r="EE37" s="4">
        <v>37.519875364147346</v>
      </c>
      <c r="EF37" s="4">
        <v>36.987213402187514</v>
      </c>
      <c r="EG37" s="4">
        <v>36.76069034422985</v>
      </c>
      <c r="EH37" s="4">
        <v>35.652128597439315</v>
      </c>
      <c r="EI37" s="4">
        <v>35.674922757009021</v>
      </c>
      <c r="EJ37" s="4">
        <v>35.67539093130209</v>
      </c>
      <c r="EK37" s="4">
        <v>35.731154203260921</v>
      </c>
      <c r="EL37" s="4">
        <v>35.809116943436464</v>
      </c>
      <c r="EM37" s="4">
        <v>35.907044977651452</v>
      </c>
      <c r="EN37" s="4">
        <v>36.020242949942293</v>
      </c>
      <c r="EO37" s="4">
        <v>36.13086080336037</v>
      </c>
      <c r="EP37" s="4">
        <v>36.199146094337678</v>
      </c>
      <c r="EQ37" s="4">
        <v>36.301853246203116</v>
      </c>
      <c r="ER37" s="4">
        <v>36.579522713549132</v>
      </c>
      <c r="ES37" s="4">
        <v>37.036743874602692</v>
      </c>
      <c r="ET37" s="4">
        <v>35.009678507453721</v>
      </c>
      <c r="EU37" s="4">
        <v>36.583730018003735</v>
      </c>
      <c r="EV37" s="4">
        <v>37.520956908709692</v>
      </c>
      <c r="EW37" s="4">
        <v>36.983879922146699</v>
      </c>
      <c r="EX37" s="4">
        <v>38.078924148101464</v>
      </c>
      <c r="EY37" s="4">
        <v>35.800293564565862</v>
      </c>
      <c r="EZ37" s="4">
        <v>35.770648589744759</v>
      </c>
      <c r="FA37" s="4">
        <v>35.673115215763232</v>
      </c>
      <c r="FB37" s="4">
        <v>35.660421471037267</v>
      </c>
      <c r="FC37" s="4">
        <v>35.71752139340564</v>
      </c>
      <c r="FD37" s="4">
        <v>35.797646506713555</v>
      </c>
      <c r="FE37" s="4">
        <v>35.896534017869165</v>
      </c>
      <c r="FF37" s="4">
        <v>36.011094560881801</v>
      </c>
      <c r="FG37" s="4">
        <v>36.124142121135321</v>
      </c>
      <c r="FH37" s="4">
        <v>36.193971219067613</v>
      </c>
      <c r="FI37" s="4">
        <v>36.29912520477847</v>
      </c>
      <c r="FJ37" s="4">
        <v>36.577858572296712</v>
      </c>
      <c r="FK37" s="4">
        <v>37.037219606031698</v>
      </c>
      <c r="FL37" s="4">
        <v>35.01264226245155</v>
      </c>
      <c r="FM37" s="4">
        <v>36.586682831020092</v>
      </c>
      <c r="FN37" s="4">
        <v>37.520845689621318</v>
      </c>
      <c r="FO37" s="4">
        <v>36.982047875246018</v>
      </c>
      <c r="FP37" s="4">
        <v>35.898012568416085</v>
      </c>
      <c r="FQ37" s="4">
        <v>38.232468962169222</v>
      </c>
      <c r="FR37" s="4">
        <v>35.924907241456062</v>
      </c>
      <c r="FS37" s="4">
        <v>35.766180098046945</v>
      </c>
      <c r="FT37" s="4">
        <v>35.652765250704547</v>
      </c>
      <c r="FU37" s="4">
        <v>35.641600847121296</v>
      </c>
      <c r="FV37" s="4">
        <v>35.696655724607737</v>
      </c>
      <c r="FW37" s="4">
        <v>35.775292105525899</v>
      </c>
      <c r="FX37" s="4">
        <v>35.876232466842723</v>
      </c>
      <c r="FY37" s="4">
        <v>35.99235496037219</v>
      </c>
      <c r="FZ37" s="4">
        <v>36.108825337140566</v>
      </c>
      <c r="GA37" s="4">
        <v>36.180393970296898</v>
      </c>
      <c r="GB37" s="4">
        <v>36.289490082116131</v>
      </c>
      <c r="GC37" s="4">
        <v>36.571137382559662</v>
      </c>
      <c r="GD37" s="4">
        <v>37.034858312060713</v>
      </c>
      <c r="GE37" s="4">
        <v>35.019506182817615</v>
      </c>
      <c r="GF37" s="4">
        <v>36.594549400712111</v>
      </c>
      <c r="GG37" s="4">
        <v>37.525077708981676</v>
      </c>
      <c r="GH37" s="4">
        <v>36.985000339611986</v>
      </c>
      <c r="GI37" s="4"/>
    </row>
    <row r="38" spans="1:191" x14ac:dyDescent="0.2">
      <c r="A38" s="1">
        <v>37</v>
      </c>
      <c r="B38" s="4">
        <v>34.491716979389004</v>
      </c>
      <c r="C38" s="4">
        <v>34.523668516870224</v>
      </c>
      <c r="D38" s="4">
        <v>35.912485295609528</v>
      </c>
      <c r="E38" s="4">
        <v>33.785263734174286</v>
      </c>
      <c r="F38" s="4">
        <v>34.420054993462195</v>
      </c>
      <c r="G38" s="4">
        <v>35.654223531969578</v>
      </c>
      <c r="H38" s="4">
        <v>34.934478087914563</v>
      </c>
      <c r="I38" s="4">
        <v>33.331962480887633</v>
      </c>
      <c r="J38" s="4">
        <v>34.333342844472</v>
      </c>
      <c r="K38" s="4">
        <v>35.771462242471621</v>
      </c>
      <c r="L38" s="4">
        <v>34.666394674241864</v>
      </c>
      <c r="M38" s="4">
        <v>34.38607642431257</v>
      </c>
      <c r="N38" s="4">
        <v>35.381285918353548</v>
      </c>
      <c r="O38" s="4">
        <v>34.319928434879266</v>
      </c>
      <c r="P38" s="4">
        <v>36.094129324775025</v>
      </c>
      <c r="Q38" s="4">
        <v>34.751337739648143</v>
      </c>
      <c r="R38" s="4">
        <v>33.880519947416907</v>
      </c>
      <c r="S38" s="4">
        <v>34.142379257579961</v>
      </c>
      <c r="T38" s="4">
        <v>33.145089133316155</v>
      </c>
      <c r="U38" s="4">
        <v>34.321802852605011</v>
      </c>
      <c r="V38" s="4">
        <v>36.135194299937496</v>
      </c>
      <c r="W38" s="4">
        <v>34.981333445345825</v>
      </c>
      <c r="X38" s="4">
        <v>34.117073741004084</v>
      </c>
      <c r="Y38" s="4">
        <v>35.882918092442281</v>
      </c>
      <c r="Z38" s="4">
        <v>34.123963790410052</v>
      </c>
      <c r="AA38" s="4">
        <v>33.147995206450517</v>
      </c>
      <c r="AB38" s="4">
        <v>34.32470822889281</v>
      </c>
      <c r="AC38" s="4">
        <v>35.936680146318977</v>
      </c>
      <c r="AD38" s="4">
        <v>34.944772817821551</v>
      </c>
      <c r="AE38" s="4">
        <v>34.497893127651373</v>
      </c>
      <c r="AF38" s="4">
        <v>34.031629175952823</v>
      </c>
      <c r="AG38" s="4">
        <v>35.885542743460142</v>
      </c>
      <c r="AH38" s="4">
        <v>34.132005213313455</v>
      </c>
      <c r="AI38" s="4">
        <v>33.152745571371248</v>
      </c>
      <c r="AJ38" s="4">
        <v>34.325267921871635</v>
      </c>
      <c r="AK38" s="4">
        <v>35.750299585964179</v>
      </c>
      <c r="AL38" s="4">
        <v>34.736454741412366</v>
      </c>
      <c r="AM38" s="4">
        <v>34.508478159485726</v>
      </c>
      <c r="AN38" s="4">
        <v>34.434907591025627</v>
      </c>
      <c r="AO38" s="4">
        <v>34.031491237750878</v>
      </c>
      <c r="AP38" s="4">
        <v>35.893099535306696</v>
      </c>
      <c r="AQ38" s="4">
        <v>34.138346476189433</v>
      </c>
      <c r="AR38" s="4">
        <v>33.154494799013179</v>
      </c>
      <c r="AS38" s="4">
        <v>34.325879498747589</v>
      </c>
      <c r="AT38" s="4">
        <v>35.618975177189739</v>
      </c>
      <c r="AU38" s="4">
        <v>34.516941238290052</v>
      </c>
      <c r="AV38" s="4">
        <v>34.293369094258715</v>
      </c>
      <c r="AW38" s="4">
        <v>34.450097633985685</v>
      </c>
      <c r="AX38" s="4">
        <v>34.432269424237624</v>
      </c>
      <c r="AY38" s="4">
        <v>34.034597177902285</v>
      </c>
      <c r="AZ38" s="4">
        <v>35.897544618469134</v>
      </c>
      <c r="BA38" s="4">
        <v>34.141537407707141</v>
      </c>
      <c r="BB38" s="4">
        <v>33.157299583436192</v>
      </c>
      <c r="BC38" s="4">
        <v>34.325214945494587</v>
      </c>
      <c r="BD38" s="4">
        <v>35.534810821871574</v>
      </c>
      <c r="BE38" s="4">
        <v>34.397490748448185</v>
      </c>
      <c r="BF38" s="4">
        <v>34.105370783504945</v>
      </c>
      <c r="BG38" s="4">
        <v>34.246723983661482</v>
      </c>
      <c r="BH38" s="4">
        <v>34.449257639177389</v>
      </c>
      <c r="BI38" s="4">
        <v>34.433474533838158</v>
      </c>
      <c r="BJ38" s="4">
        <v>34.035183928486006</v>
      </c>
      <c r="BK38" s="4">
        <v>35.901507313724352</v>
      </c>
      <c r="BL38" s="4">
        <v>34.14796245135539</v>
      </c>
      <c r="BM38" s="4">
        <v>33.163651815458408</v>
      </c>
      <c r="BN38" s="4">
        <v>34.326331937756244</v>
      </c>
      <c r="BO38" s="4">
        <v>34.33261989749024</v>
      </c>
      <c r="BP38" s="4">
        <v>34.33686666632159</v>
      </c>
      <c r="BQ38" s="4">
        <v>34.046791380124318</v>
      </c>
      <c r="BR38" s="4">
        <v>34.07537409451264</v>
      </c>
      <c r="BS38" s="4">
        <v>34.249194080292732</v>
      </c>
      <c r="BT38" s="4">
        <v>34.453397721735293</v>
      </c>
      <c r="BU38" s="4">
        <v>34.436846738600899</v>
      </c>
      <c r="BV38" s="4">
        <v>34.038302677982372</v>
      </c>
      <c r="BW38" s="4">
        <v>35.904441240189584</v>
      </c>
      <c r="BX38" s="4">
        <v>34.152423899510055</v>
      </c>
      <c r="BY38" s="4">
        <v>33.167168579230513</v>
      </c>
      <c r="BZ38" s="4">
        <v>34.328064636113048</v>
      </c>
      <c r="CA38" s="4">
        <v>33.102696292801937</v>
      </c>
      <c r="CB38" s="4">
        <v>34.287725735590875</v>
      </c>
      <c r="CC38" s="4">
        <v>34.05356399318994</v>
      </c>
      <c r="CD38" s="4">
        <v>34.025981506239425</v>
      </c>
      <c r="CE38" s="4">
        <v>34.077185204396926</v>
      </c>
      <c r="CF38" s="4">
        <v>34.254611550937462</v>
      </c>
      <c r="CG38" s="4">
        <v>34.457629374075928</v>
      </c>
      <c r="CH38" s="4">
        <v>34.439926902832362</v>
      </c>
      <c r="CI38" s="4">
        <v>34.039173502254819</v>
      </c>
      <c r="CJ38" s="4">
        <v>35.905003411030684</v>
      </c>
      <c r="CK38" s="4">
        <v>34.153989477829199</v>
      </c>
      <c r="CL38" s="4">
        <v>33.169027326255204</v>
      </c>
      <c r="CM38" s="4">
        <v>34.326920339354572</v>
      </c>
      <c r="CN38" s="4">
        <v>32.955424603215107</v>
      </c>
      <c r="CO38" s="4">
        <v>34.258640523532847</v>
      </c>
      <c r="CP38" s="4">
        <v>34.0706952712573</v>
      </c>
      <c r="CQ38" s="4">
        <v>34.040316648900976</v>
      </c>
      <c r="CR38" s="4">
        <v>34.030592169892131</v>
      </c>
      <c r="CS38" s="4">
        <v>34.083459860934781</v>
      </c>
      <c r="CT38" s="4">
        <v>34.260505733056789</v>
      </c>
      <c r="CU38" s="4">
        <v>34.463439089971473</v>
      </c>
      <c r="CV38" s="4">
        <v>34.443629895603756</v>
      </c>
      <c r="CW38" s="4">
        <v>34.040996618909695</v>
      </c>
      <c r="CX38" s="4">
        <v>35.905228019558642</v>
      </c>
      <c r="CY38" s="4">
        <v>34.155102003323115</v>
      </c>
      <c r="CZ38" s="4">
        <v>33.172567437306768</v>
      </c>
      <c r="DA38" s="4">
        <v>34.327442029622027</v>
      </c>
      <c r="DB38" s="4">
        <v>32.837703196391793</v>
      </c>
      <c r="DC38" s="4">
        <v>34.24082299812148</v>
      </c>
      <c r="DD38" s="4">
        <v>34.097415998789508</v>
      </c>
      <c r="DE38" s="4">
        <v>34.065023587014835</v>
      </c>
      <c r="DF38" s="4">
        <v>34.046565374114756</v>
      </c>
      <c r="DG38" s="4">
        <v>34.037793392765657</v>
      </c>
      <c r="DH38" s="4">
        <v>34.091024271429028</v>
      </c>
      <c r="DI38" s="4">
        <v>34.266106684610989</v>
      </c>
      <c r="DJ38" s="4">
        <v>34.468899481242111</v>
      </c>
      <c r="DK38" s="4">
        <v>34.447581235220497</v>
      </c>
      <c r="DL38" s="4">
        <v>34.041860367561796</v>
      </c>
      <c r="DM38" s="4">
        <v>35.904516135871773</v>
      </c>
      <c r="DN38" s="4">
        <v>34.154948437482645</v>
      </c>
      <c r="DO38" s="4">
        <v>33.172528468966142</v>
      </c>
      <c r="DP38" s="4">
        <v>34.326568716247799</v>
      </c>
      <c r="DQ38" s="4">
        <v>32.753075530328928</v>
      </c>
      <c r="DR38" s="4">
        <v>32.059670097582419</v>
      </c>
      <c r="DS38" s="4">
        <v>34.117830176318222</v>
      </c>
      <c r="DT38" s="4">
        <v>34.095267585473508</v>
      </c>
      <c r="DU38" s="4">
        <v>34.072212026556549</v>
      </c>
      <c r="DV38" s="4">
        <v>34.054046462365228</v>
      </c>
      <c r="DW38" s="4">
        <v>34.044675969921506</v>
      </c>
      <c r="DX38" s="4">
        <v>34.096444279628749</v>
      </c>
      <c r="DY38" s="4">
        <v>34.271638841813747</v>
      </c>
      <c r="DZ38" s="4">
        <v>34.472906990778171</v>
      </c>
      <c r="EA38" s="4">
        <v>34.449639803899473</v>
      </c>
      <c r="EB38" s="4">
        <v>34.042875028717475</v>
      </c>
      <c r="EC38" s="4">
        <v>35.906623889144328</v>
      </c>
      <c r="ED38" s="4">
        <v>34.155829252964168</v>
      </c>
      <c r="EE38" s="4">
        <v>33.171470978811946</v>
      </c>
      <c r="EF38" s="4">
        <v>34.324383690863137</v>
      </c>
      <c r="EG38" s="4">
        <v>33.800748680176341</v>
      </c>
      <c r="EH38" s="4">
        <v>34.239296755917522</v>
      </c>
      <c r="EI38" s="4">
        <v>34.139881383123118</v>
      </c>
      <c r="EJ38" s="4">
        <v>34.115537104016504</v>
      </c>
      <c r="EK38" s="4">
        <v>34.101610606040815</v>
      </c>
      <c r="EL38" s="4">
        <v>34.077390385654525</v>
      </c>
      <c r="EM38" s="4">
        <v>34.060770444108009</v>
      </c>
      <c r="EN38" s="4">
        <v>34.050485377470487</v>
      </c>
      <c r="EO38" s="4">
        <v>34.103109543868342</v>
      </c>
      <c r="EP38" s="4">
        <v>34.27663765221741</v>
      </c>
      <c r="EQ38" s="4">
        <v>34.475877377549075</v>
      </c>
      <c r="ER38" s="4">
        <v>34.45021435782089</v>
      </c>
      <c r="ES38" s="4">
        <v>34.044735235503921</v>
      </c>
      <c r="ET38" s="4">
        <v>35.906120643234267</v>
      </c>
      <c r="EU38" s="4">
        <v>34.156264281893826</v>
      </c>
      <c r="EV38" s="4">
        <v>33.171114747358047</v>
      </c>
      <c r="EW38" s="4">
        <v>34.324407138181279</v>
      </c>
      <c r="EX38" s="4">
        <v>32.689108196553299</v>
      </c>
      <c r="EY38" s="4">
        <v>34.270577193124417</v>
      </c>
      <c r="EZ38" s="4">
        <v>34.142315473519496</v>
      </c>
      <c r="FA38" s="4">
        <v>34.127719743928537</v>
      </c>
      <c r="FB38" s="4">
        <v>34.109079856408513</v>
      </c>
      <c r="FC38" s="4">
        <v>34.094413440574556</v>
      </c>
      <c r="FD38" s="4">
        <v>34.069892446132442</v>
      </c>
      <c r="FE38" s="4">
        <v>34.053478756391677</v>
      </c>
      <c r="FF38" s="4">
        <v>34.045339018807056</v>
      </c>
      <c r="FG38" s="4">
        <v>34.098197903478081</v>
      </c>
      <c r="FH38" s="4">
        <v>34.275095153312385</v>
      </c>
      <c r="FI38" s="4">
        <v>34.475965205263961</v>
      </c>
      <c r="FJ38" s="4">
        <v>34.455495102290563</v>
      </c>
      <c r="FK38" s="4">
        <v>34.050097961307216</v>
      </c>
      <c r="FL38" s="4">
        <v>35.913176919217136</v>
      </c>
      <c r="FM38" s="4">
        <v>34.159790615646571</v>
      </c>
      <c r="FN38" s="4">
        <v>33.178134128325873</v>
      </c>
      <c r="FO38" s="4">
        <v>34.332582640755284</v>
      </c>
      <c r="FP38" s="4">
        <v>35.00411636071464</v>
      </c>
      <c r="FQ38" s="4">
        <v>32.085354254368738</v>
      </c>
      <c r="FR38" s="4">
        <v>34.172073004068139</v>
      </c>
      <c r="FS38" s="4">
        <v>34.12206133051852</v>
      </c>
      <c r="FT38" s="4">
        <v>34.1120087991887</v>
      </c>
      <c r="FU38" s="4">
        <v>34.091800307862286</v>
      </c>
      <c r="FV38" s="4">
        <v>34.077226902177806</v>
      </c>
      <c r="FW38" s="4">
        <v>34.052683918636895</v>
      </c>
      <c r="FX38" s="4">
        <v>34.036569169102236</v>
      </c>
      <c r="FY38" s="4">
        <v>34.028350697546159</v>
      </c>
      <c r="FZ38" s="4">
        <v>34.083688583076452</v>
      </c>
      <c r="GA38" s="4">
        <v>34.261681050204572</v>
      </c>
      <c r="GB38" s="4">
        <v>34.469222050421642</v>
      </c>
      <c r="GC38" s="4">
        <v>34.451149249992184</v>
      </c>
      <c r="GD38" s="4">
        <v>34.050374085204126</v>
      </c>
      <c r="GE38" s="4">
        <v>35.918637669445324</v>
      </c>
      <c r="GF38" s="4">
        <v>34.166523602174308</v>
      </c>
      <c r="GG38" s="4">
        <v>33.182647663546206</v>
      </c>
      <c r="GH38" s="4">
        <v>34.332951677583871</v>
      </c>
      <c r="GI38" s="4"/>
    </row>
    <row r="39" spans="1:191" x14ac:dyDescent="0.2">
      <c r="B39">
        <v>72.253711383889197</v>
      </c>
      <c r="C39">
        <v>72.253711383889197</v>
      </c>
      <c r="D39" s="4">
        <v>72.253711383889197</v>
      </c>
      <c r="E39" s="4">
        <v>72.253711383889197</v>
      </c>
      <c r="F39" s="4">
        <v>72.253711383889197</v>
      </c>
      <c r="G39" s="4">
        <v>72.253711383889197</v>
      </c>
      <c r="H39" s="4">
        <v>72.253711383889197</v>
      </c>
      <c r="I39" s="4">
        <v>72.253711383889197</v>
      </c>
      <c r="J39" s="4">
        <v>72.253711383889197</v>
      </c>
      <c r="K39" s="4">
        <v>72.253711383889197</v>
      </c>
      <c r="L39" s="4">
        <v>72.253711383889197</v>
      </c>
      <c r="M39" s="4">
        <v>72.253711383889197</v>
      </c>
      <c r="N39" s="4">
        <v>72.253711383889197</v>
      </c>
      <c r="O39" s="4">
        <v>72.253711383889197</v>
      </c>
      <c r="P39" s="4">
        <v>72.253711383889197</v>
      </c>
      <c r="Q39" s="4">
        <v>72.253711383889197</v>
      </c>
      <c r="R39" s="4">
        <v>72.253711383889197</v>
      </c>
      <c r="S39" s="4">
        <v>72.253711383889197</v>
      </c>
      <c r="T39" s="4">
        <v>72.253711383889197</v>
      </c>
      <c r="U39" s="4">
        <v>72.253711383889197</v>
      </c>
      <c r="V39" s="4">
        <v>72.253711383889197</v>
      </c>
      <c r="W39" s="4">
        <v>72.253711383889197</v>
      </c>
      <c r="X39" s="4">
        <v>72.253711383889197</v>
      </c>
      <c r="Y39" s="4">
        <v>72.253711383889197</v>
      </c>
      <c r="Z39" s="4">
        <v>72.253711383889197</v>
      </c>
      <c r="AA39" s="4">
        <v>72.253711383889197</v>
      </c>
      <c r="AB39" s="4">
        <v>72.253711383889197</v>
      </c>
      <c r="AC39" s="4">
        <v>72.253711383889197</v>
      </c>
      <c r="AD39" s="4">
        <v>72.253711383889197</v>
      </c>
      <c r="AE39" s="4">
        <v>72.253711383889197</v>
      </c>
      <c r="AF39" s="4">
        <v>72.253711383889197</v>
      </c>
      <c r="AG39" s="4">
        <v>72.253711383889197</v>
      </c>
      <c r="AH39" s="4">
        <v>72.253711383889197</v>
      </c>
      <c r="AI39" s="4">
        <v>72.253711383889197</v>
      </c>
      <c r="AJ39" s="4">
        <v>72.253711383889197</v>
      </c>
      <c r="AK39" s="4">
        <v>72.253711383889197</v>
      </c>
      <c r="AL39" s="4">
        <v>72.253711383889197</v>
      </c>
      <c r="AM39" s="4">
        <v>72.253711383889197</v>
      </c>
      <c r="AN39" s="4">
        <v>72.253711383889197</v>
      </c>
      <c r="AO39" s="4">
        <v>72.253711383889197</v>
      </c>
      <c r="AP39" s="4">
        <v>72.253711383889197</v>
      </c>
      <c r="AQ39" s="4">
        <v>72.253711383889197</v>
      </c>
      <c r="AR39" s="4">
        <v>72.253711383889197</v>
      </c>
      <c r="AS39" s="4">
        <v>72.253711383889197</v>
      </c>
      <c r="AT39" s="4">
        <v>72.253711383889197</v>
      </c>
      <c r="AU39" s="4">
        <v>72.253711383889197</v>
      </c>
      <c r="AV39" s="4">
        <v>72.253711383889197</v>
      </c>
      <c r="AW39" s="4">
        <v>72.253711383889197</v>
      </c>
      <c r="AX39" s="4">
        <v>72.253711383889197</v>
      </c>
      <c r="AY39" s="4">
        <v>72.253711383889197</v>
      </c>
      <c r="AZ39" s="4">
        <v>72.253711383889197</v>
      </c>
      <c r="BA39" s="4">
        <v>72.253711383889197</v>
      </c>
      <c r="BB39" s="4">
        <v>72.253711383889197</v>
      </c>
      <c r="BC39" s="4">
        <v>72.253711383889197</v>
      </c>
      <c r="BD39" s="4">
        <v>72.253711383889197</v>
      </c>
      <c r="BE39" s="4">
        <v>72.253711383889197</v>
      </c>
      <c r="BF39" s="4">
        <v>72.253711383889197</v>
      </c>
      <c r="BG39" s="4">
        <v>72.253711383889197</v>
      </c>
      <c r="BH39" s="4">
        <v>72.253711383889197</v>
      </c>
      <c r="BI39" s="4">
        <v>72.253711383889197</v>
      </c>
      <c r="BJ39" s="4">
        <v>72.253711383889197</v>
      </c>
      <c r="BK39" s="4">
        <v>72.253711383889197</v>
      </c>
      <c r="BL39" s="4">
        <v>72.253711383889197</v>
      </c>
      <c r="BM39" s="4">
        <v>72.253711383889197</v>
      </c>
      <c r="BN39" s="4">
        <v>72.253711383889197</v>
      </c>
      <c r="BO39" s="4">
        <v>72.253711383889197</v>
      </c>
      <c r="BP39" s="4">
        <v>72.253711383889197</v>
      </c>
      <c r="BQ39" s="4">
        <v>72.253711383889197</v>
      </c>
      <c r="BR39" s="4">
        <v>72.253711383889197</v>
      </c>
      <c r="BS39" s="4">
        <v>72.253711383889197</v>
      </c>
      <c r="BT39" s="4">
        <v>72.253711383889197</v>
      </c>
      <c r="BU39" s="4">
        <v>72.253711383889197</v>
      </c>
      <c r="BV39" s="4">
        <v>72.253711383889197</v>
      </c>
      <c r="BW39" s="4">
        <v>72.253711383889197</v>
      </c>
      <c r="BX39" s="4">
        <v>72.253711383889197</v>
      </c>
      <c r="BY39" s="4">
        <v>72.253711383889197</v>
      </c>
      <c r="BZ39" s="4">
        <v>72.253711383889197</v>
      </c>
      <c r="CA39" s="4">
        <v>72.253711383889197</v>
      </c>
      <c r="CB39" s="4">
        <v>72.253711383889197</v>
      </c>
      <c r="CC39" s="4">
        <v>72.253711383889197</v>
      </c>
      <c r="CD39" s="4">
        <v>72.253711383889197</v>
      </c>
      <c r="CE39" s="4">
        <v>72.253711383889197</v>
      </c>
      <c r="CF39" s="4">
        <v>72.253711383889197</v>
      </c>
      <c r="CG39" s="4">
        <v>72.253711383889197</v>
      </c>
      <c r="CH39" s="4">
        <v>72.253711383889197</v>
      </c>
      <c r="CI39" s="4">
        <v>72.253711383889197</v>
      </c>
      <c r="CJ39" s="4">
        <v>72.253711383889197</v>
      </c>
      <c r="CK39" s="4">
        <v>72.253711383889197</v>
      </c>
      <c r="CL39" s="4">
        <v>72.253711383889197</v>
      </c>
      <c r="CM39" s="4">
        <v>72.253711383889197</v>
      </c>
      <c r="CN39" s="4">
        <v>72.253711383889197</v>
      </c>
      <c r="CO39" s="4">
        <v>72.253711383889197</v>
      </c>
      <c r="CP39" s="4">
        <v>72.253711383889197</v>
      </c>
      <c r="CQ39" s="4">
        <v>72.253711383889197</v>
      </c>
      <c r="CR39" s="4">
        <v>72.253711383889197</v>
      </c>
      <c r="CS39" s="4">
        <v>72.253711383889197</v>
      </c>
      <c r="CT39" s="4">
        <v>72.253711383889197</v>
      </c>
      <c r="CU39" s="4">
        <v>72.253711383889197</v>
      </c>
      <c r="CV39" s="4">
        <v>72.253711383889197</v>
      </c>
      <c r="CW39" s="4">
        <v>72.253711383889197</v>
      </c>
      <c r="CX39" s="4">
        <v>72.253711383889197</v>
      </c>
      <c r="CY39" s="4">
        <v>72.253711383889197</v>
      </c>
      <c r="CZ39" s="4">
        <v>72.253711383889197</v>
      </c>
      <c r="DA39" s="4">
        <v>72.253711383889197</v>
      </c>
      <c r="DB39" s="4">
        <v>72.253711383889197</v>
      </c>
      <c r="DC39" s="4">
        <v>72.253711383889197</v>
      </c>
      <c r="DD39" s="4">
        <v>72.253711383889197</v>
      </c>
      <c r="DE39" s="4">
        <v>72.253711383889197</v>
      </c>
      <c r="DF39" s="4">
        <v>72.253711383889197</v>
      </c>
      <c r="DG39" s="4">
        <v>72.253711383889197</v>
      </c>
      <c r="DH39" s="4">
        <v>72.253711383889197</v>
      </c>
      <c r="DI39" s="4">
        <v>72.253711383889197</v>
      </c>
      <c r="DJ39" s="4">
        <v>72.253711383889197</v>
      </c>
      <c r="DK39" s="4">
        <v>72.253711383889197</v>
      </c>
      <c r="DL39" s="4">
        <v>72.253711383889197</v>
      </c>
      <c r="DM39" s="4">
        <v>72.253711383889197</v>
      </c>
      <c r="DN39" s="4">
        <v>72.253711383889197</v>
      </c>
      <c r="DO39" s="4">
        <v>72.253711383889197</v>
      </c>
      <c r="DP39" s="4">
        <v>72.253711383889197</v>
      </c>
      <c r="DQ39" s="4">
        <v>72.253711383889197</v>
      </c>
      <c r="DR39" s="4">
        <v>72.253711383889197</v>
      </c>
      <c r="DS39" s="4">
        <v>72.253711383889197</v>
      </c>
      <c r="DT39" s="4">
        <v>72.253711383889197</v>
      </c>
      <c r="DU39" s="4">
        <v>72.253711383889197</v>
      </c>
      <c r="DV39" s="4">
        <v>72.253711383889197</v>
      </c>
      <c r="DW39" s="4">
        <v>72.253711383889197</v>
      </c>
      <c r="DX39" s="4">
        <v>72.253711383889197</v>
      </c>
      <c r="DY39" s="4">
        <v>72.253711383889197</v>
      </c>
      <c r="DZ39" s="4">
        <v>72.253711383889197</v>
      </c>
      <c r="EA39" s="4">
        <v>72.253711383889197</v>
      </c>
      <c r="EB39" s="4">
        <v>72.253711383889197</v>
      </c>
      <c r="EC39" s="4">
        <v>72.253711383889197</v>
      </c>
      <c r="ED39" s="4">
        <v>72.253711383889197</v>
      </c>
      <c r="EE39" s="4">
        <v>72.253711383889197</v>
      </c>
      <c r="EF39" s="4">
        <v>72.253711383889197</v>
      </c>
      <c r="EG39" s="4">
        <v>72.253711383889197</v>
      </c>
      <c r="EH39" s="4">
        <v>72.253711383889197</v>
      </c>
      <c r="EI39" s="4">
        <v>72.253711383889197</v>
      </c>
      <c r="EJ39" s="4">
        <v>72.253711383889197</v>
      </c>
      <c r="EK39" s="4">
        <v>72.253711383889197</v>
      </c>
      <c r="EL39" s="4">
        <v>72.253711383889197</v>
      </c>
      <c r="EM39" s="4">
        <v>72.253711383889197</v>
      </c>
      <c r="EN39" s="4">
        <v>72.253711383889197</v>
      </c>
      <c r="EO39" s="4">
        <v>72.253711383889197</v>
      </c>
      <c r="EP39" s="4">
        <v>72.253711383889197</v>
      </c>
      <c r="EQ39" s="4">
        <v>72.253711383889197</v>
      </c>
      <c r="ER39" s="4">
        <v>72.253711383889197</v>
      </c>
      <c r="ES39" s="4">
        <v>72.253711383889197</v>
      </c>
      <c r="ET39" s="4">
        <v>72.253711383889197</v>
      </c>
      <c r="EU39" s="4">
        <v>72.253711383889197</v>
      </c>
      <c r="EV39" s="4">
        <v>72.253711383889197</v>
      </c>
      <c r="EW39" s="4">
        <v>72.253711383889197</v>
      </c>
      <c r="EX39" s="4">
        <v>72.253711383889197</v>
      </c>
      <c r="EY39" s="4">
        <v>72.253711383889197</v>
      </c>
      <c r="EZ39" s="4">
        <v>72.253711383889197</v>
      </c>
      <c r="FA39" s="4">
        <v>72.253711383889197</v>
      </c>
      <c r="FB39" s="4">
        <v>72.253711383889197</v>
      </c>
      <c r="FC39" s="4">
        <v>72.253711383889197</v>
      </c>
      <c r="FD39" s="4">
        <v>72.253711383889197</v>
      </c>
      <c r="FE39" s="4">
        <v>72.253711383889197</v>
      </c>
      <c r="FF39" s="4">
        <v>72.253711383889197</v>
      </c>
      <c r="FG39" s="4">
        <v>72.253711383889197</v>
      </c>
      <c r="FH39" s="4">
        <v>72.253711383889197</v>
      </c>
      <c r="FI39" s="4">
        <v>72.253711383889197</v>
      </c>
      <c r="FJ39" s="4">
        <v>72.253711383889197</v>
      </c>
      <c r="FK39" s="4">
        <v>72.253711383889197</v>
      </c>
      <c r="FL39" s="4">
        <v>72.253711383889197</v>
      </c>
      <c r="FM39" s="4">
        <v>72.253711383889197</v>
      </c>
      <c r="FN39" s="4">
        <v>72.253711383889197</v>
      </c>
      <c r="FO39" s="4">
        <v>72.253711383889197</v>
      </c>
      <c r="FP39" s="4">
        <v>72.253711383889197</v>
      </c>
      <c r="FQ39" s="4">
        <v>72.253711383889197</v>
      </c>
      <c r="FR39" s="4">
        <v>72.253711383889197</v>
      </c>
      <c r="FS39" s="4">
        <v>72.253711383889197</v>
      </c>
      <c r="FT39" s="4">
        <v>72.253711383889197</v>
      </c>
      <c r="FU39" s="4">
        <v>72.253711383889197</v>
      </c>
      <c r="FV39" s="4">
        <v>72.253711383889197</v>
      </c>
      <c r="FW39" s="4">
        <v>72.253711383889197</v>
      </c>
      <c r="FX39" s="4">
        <v>72.253711383889197</v>
      </c>
      <c r="FY39" s="4">
        <v>72.253711383889197</v>
      </c>
      <c r="FZ39" s="4">
        <v>72.253711383889197</v>
      </c>
      <c r="GA39" s="4">
        <v>72.253711383889197</v>
      </c>
      <c r="GB39" s="4">
        <v>72.253711383889197</v>
      </c>
      <c r="GC39" s="4">
        <v>72.253711383889197</v>
      </c>
      <c r="GD39" s="4">
        <v>72.253711383889197</v>
      </c>
      <c r="GE39" s="4">
        <v>72.253711383889197</v>
      </c>
      <c r="GF39" s="4">
        <v>72.253711383889197</v>
      </c>
      <c r="GG39" s="4">
        <v>72.253711383889197</v>
      </c>
      <c r="GH39" s="4">
        <v>72.253711383889197</v>
      </c>
      <c r="GI39" s="4"/>
    </row>
    <row r="40" spans="1:191" x14ac:dyDescent="0.2">
      <c r="B40">
        <v>10.430162211110154</v>
      </c>
      <c r="C40">
        <v>10.430162211110154</v>
      </c>
      <c r="D40" s="4">
        <v>10.430162211110154</v>
      </c>
      <c r="E40" s="4">
        <v>10.430162211110154</v>
      </c>
      <c r="F40" s="4">
        <v>10.430162211110154</v>
      </c>
      <c r="G40" s="4">
        <v>10.430162211110154</v>
      </c>
      <c r="H40" s="4">
        <v>10.430162211110154</v>
      </c>
      <c r="I40" s="4">
        <v>10.430162211110154</v>
      </c>
      <c r="J40" s="4">
        <v>10.430162211110154</v>
      </c>
      <c r="K40" s="4">
        <v>10.430162211110154</v>
      </c>
      <c r="L40" s="4">
        <v>10.430162211110154</v>
      </c>
      <c r="M40" s="4">
        <v>10.430162211110154</v>
      </c>
      <c r="N40" s="4">
        <v>10.430162211110154</v>
      </c>
      <c r="O40" s="4">
        <v>10.430162211110154</v>
      </c>
      <c r="P40" s="4">
        <v>10.430162211110154</v>
      </c>
      <c r="Q40" s="4">
        <v>10.430162211110154</v>
      </c>
      <c r="R40" s="4">
        <v>10.430162211110154</v>
      </c>
      <c r="S40" s="4">
        <v>10.430162211110154</v>
      </c>
      <c r="T40" s="4">
        <v>10.430162211110154</v>
      </c>
      <c r="U40" s="4">
        <v>10.430162211110154</v>
      </c>
      <c r="V40" s="4">
        <v>10.430162211110154</v>
      </c>
      <c r="W40" s="4">
        <v>10.430162211110154</v>
      </c>
      <c r="X40" s="4">
        <v>10.430162211110154</v>
      </c>
      <c r="Y40" s="4">
        <v>10.430162211110154</v>
      </c>
      <c r="Z40" s="4">
        <v>10.430162211110154</v>
      </c>
      <c r="AA40" s="4">
        <v>10.430162211110154</v>
      </c>
      <c r="AB40" s="4">
        <v>10.430162211110154</v>
      </c>
      <c r="AC40" s="4">
        <v>10.430162211110154</v>
      </c>
      <c r="AD40" s="4">
        <v>10.430162211110154</v>
      </c>
      <c r="AE40" s="4">
        <v>10.430162211110154</v>
      </c>
      <c r="AF40" s="4">
        <v>10.430162211110154</v>
      </c>
      <c r="AG40" s="4">
        <v>10.430162211110154</v>
      </c>
      <c r="AH40" s="4">
        <v>10.430162211110154</v>
      </c>
      <c r="AI40" s="4">
        <v>10.430162211110154</v>
      </c>
      <c r="AJ40" s="4">
        <v>10.430162211110154</v>
      </c>
      <c r="AK40" s="4">
        <v>10.430162211110154</v>
      </c>
      <c r="AL40" s="4">
        <v>10.430162211110154</v>
      </c>
      <c r="AM40" s="4">
        <v>10.430162211110154</v>
      </c>
      <c r="AN40" s="4">
        <v>10.430162211110154</v>
      </c>
      <c r="AO40" s="4">
        <v>10.430162211110154</v>
      </c>
      <c r="AP40" s="4">
        <v>10.430162211110154</v>
      </c>
      <c r="AQ40" s="4">
        <v>10.430162211110154</v>
      </c>
      <c r="AR40" s="4">
        <v>10.430162211110154</v>
      </c>
      <c r="AS40" s="4">
        <v>10.430162211110154</v>
      </c>
      <c r="AT40" s="4">
        <v>10.430162211110154</v>
      </c>
      <c r="AU40" s="4">
        <v>10.430162211110154</v>
      </c>
      <c r="AV40" s="4">
        <v>10.430162211110154</v>
      </c>
      <c r="AW40" s="4">
        <v>10.430162211110154</v>
      </c>
      <c r="AX40" s="4">
        <v>10.430162211110154</v>
      </c>
      <c r="AY40" s="4">
        <v>10.430162211110154</v>
      </c>
      <c r="AZ40" s="4">
        <v>10.430162211110154</v>
      </c>
      <c r="BA40" s="4">
        <v>10.430162211110154</v>
      </c>
      <c r="BB40" s="4">
        <v>10.430162211110154</v>
      </c>
      <c r="BC40" s="4">
        <v>10.430162211110154</v>
      </c>
      <c r="BD40" s="4">
        <v>10.430162211110154</v>
      </c>
      <c r="BE40" s="4">
        <v>10.430162211110154</v>
      </c>
      <c r="BF40" s="4">
        <v>10.430162211110154</v>
      </c>
      <c r="BG40" s="4">
        <v>10.430162211110154</v>
      </c>
      <c r="BH40" s="4">
        <v>10.430162211110154</v>
      </c>
      <c r="BI40" s="4">
        <v>10.430162211110154</v>
      </c>
      <c r="BJ40" s="4">
        <v>10.430162211110154</v>
      </c>
      <c r="BK40" s="4">
        <v>10.430162211110154</v>
      </c>
      <c r="BL40" s="4">
        <v>10.430162211110154</v>
      </c>
      <c r="BM40" s="4">
        <v>10.430162211110154</v>
      </c>
      <c r="BN40" s="4">
        <v>10.430162211110154</v>
      </c>
      <c r="BO40" s="4">
        <v>10.430162211110154</v>
      </c>
      <c r="BP40" s="4">
        <v>10.430162211110154</v>
      </c>
      <c r="BQ40" s="4">
        <v>10.430162211110154</v>
      </c>
      <c r="BR40" s="4">
        <v>10.430162211110154</v>
      </c>
      <c r="BS40" s="4">
        <v>10.430162211110154</v>
      </c>
      <c r="BT40" s="4">
        <v>10.430162211110154</v>
      </c>
      <c r="BU40" s="4">
        <v>10.430162211110154</v>
      </c>
      <c r="BV40" s="4">
        <v>10.430162211110154</v>
      </c>
      <c r="BW40" s="4">
        <v>10.430162211110154</v>
      </c>
      <c r="BX40" s="4">
        <v>10.430162211110154</v>
      </c>
      <c r="BY40" s="4">
        <v>10.430162211110154</v>
      </c>
      <c r="BZ40" s="4">
        <v>10.430162211110154</v>
      </c>
      <c r="CA40" s="4">
        <v>10.430162211110154</v>
      </c>
      <c r="CB40" s="4">
        <v>10.430162211110154</v>
      </c>
      <c r="CC40" s="4">
        <v>10.430162211110154</v>
      </c>
      <c r="CD40" s="4">
        <v>10.430162211110154</v>
      </c>
      <c r="CE40" s="4">
        <v>10.430162211110154</v>
      </c>
      <c r="CF40" s="4">
        <v>10.430162211110154</v>
      </c>
      <c r="CG40" s="4">
        <v>10.430162211110154</v>
      </c>
      <c r="CH40" s="4">
        <v>10.430162211110154</v>
      </c>
      <c r="CI40" s="4">
        <v>10.430162211110154</v>
      </c>
      <c r="CJ40" s="4">
        <v>10.430162211110154</v>
      </c>
      <c r="CK40" s="4">
        <v>10.430162211110154</v>
      </c>
      <c r="CL40" s="4">
        <v>10.430162211110154</v>
      </c>
      <c r="CM40" s="4">
        <v>10.430162211110154</v>
      </c>
      <c r="CN40" s="4">
        <v>10.430162211110154</v>
      </c>
      <c r="CO40" s="4">
        <v>10.430162211110154</v>
      </c>
      <c r="CP40" s="4">
        <v>10.430162211110154</v>
      </c>
      <c r="CQ40" s="4">
        <v>10.430162211110154</v>
      </c>
      <c r="CR40" s="4">
        <v>10.430162211110154</v>
      </c>
      <c r="CS40" s="4">
        <v>10.430162211110154</v>
      </c>
      <c r="CT40" s="4">
        <v>10.430162211110154</v>
      </c>
      <c r="CU40" s="4">
        <v>10.430162211110154</v>
      </c>
      <c r="CV40" s="4">
        <v>10.430162211110154</v>
      </c>
      <c r="CW40" s="4">
        <v>10.430162211110154</v>
      </c>
      <c r="CX40" s="4">
        <v>10.430162211110154</v>
      </c>
      <c r="CY40" s="4">
        <v>10.430162211110154</v>
      </c>
      <c r="CZ40" s="4">
        <v>10.430162211110154</v>
      </c>
      <c r="DA40" s="4">
        <v>10.430162211110154</v>
      </c>
      <c r="DB40" s="4">
        <v>10.430162211110154</v>
      </c>
      <c r="DC40" s="4">
        <v>10.430162211110154</v>
      </c>
      <c r="DD40" s="4">
        <v>10.430162211110154</v>
      </c>
      <c r="DE40" s="4">
        <v>10.430162211110154</v>
      </c>
      <c r="DF40" s="4">
        <v>10.430162211110154</v>
      </c>
      <c r="DG40" s="4">
        <v>10.430162211110154</v>
      </c>
      <c r="DH40" s="4">
        <v>10.430162211110154</v>
      </c>
      <c r="DI40" s="4">
        <v>10.430162211110154</v>
      </c>
      <c r="DJ40" s="4">
        <v>10.430162211110154</v>
      </c>
      <c r="DK40" s="4">
        <v>10.430162211110154</v>
      </c>
      <c r="DL40" s="4">
        <v>10.430162211110154</v>
      </c>
      <c r="DM40" s="4">
        <v>10.430162211110154</v>
      </c>
      <c r="DN40" s="4">
        <v>10.430162211110154</v>
      </c>
      <c r="DO40" s="4">
        <v>10.430162211110154</v>
      </c>
      <c r="DP40" s="4">
        <v>10.430162211110154</v>
      </c>
      <c r="DQ40" s="4">
        <v>10.430162211110154</v>
      </c>
      <c r="DR40" s="4">
        <v>10.430162211110154</v>
      </c>
      <c r="DS40" s="4">
        <v>10.430162211110154</v>
      </c>
      <c r="DT40" s="4">
        <v>10.430162211110154</v>
      </c>
      <c r="DU40" s="4">
        <v>10.430162211110154</v>
      </c>
      <c r="DV40" s="4">
        <v>10.430162211110154</v>
      </c>
      <c r="DW40" s="4">
        <v>10.430162211110154</v>
      </c>
      <c r="DX40" s="4">
        <v>10.430162211110154</v>
      </c>
      <c r="DY40" s="4">
        <v>10.430162211110154</v>
      </c>
      <c r="DZ40" s="4">
        <v>10.430162211110154</v>
      </c>
      <c r="EA40" s="4">
        <v>10.430162211110154</v>
      </c>
      <c r="EB40" s="4">
        <v>10.430162211110154</v>
      </c>
      <c r="EC40" s="4">
        <v>10.430162211110154</v>
      </c>
      <c r="ED40" s="4">
        <v>10.430162211110154</v>
      </c>
      <c r="EE40" s="4">
        <v>10.430162211110154</v>
      </c>
      <c r="EF40" s="4">
        <v>10.430162211110154</v>
      </c>
      <c r="EG40" s="4">
        <v>10.430162211110154</v>
      </c>
      <c r="EH40" s="4">
        <v>10.430162211110154</v>
      </c>
      <c r="EI40" s="4">
        <v>10.430162211110154</v>
      </c>
      <c r="EJ40" s="4">
        <v>10.430162211110154</v>
      </c>
      <c r="EK40" s="4">
        <v>10.430162211110154</v>
      </c>
      <c r="EL40" s="4">
        <v>10.430162211110154</v>
      </c>
      <c r="EM40" s="4">
        <v>10.430162211110154</v>
      </c>
      <c r="EN40" s="4">
        <v>10.430162211110154</v>
      </c>
      <c r="EO40" s="4">
        <v>10.430162211110154</v>
      </c>
      <c r="EP40" s="4">
        <v>10.430162211110154</v>
      </c>
      <c r="EQ40" s="4">
        <v>10.430162211110154</v>
      </c>
      <c r="ER40" s="4">
        <v>10.430162211110154</v>
      </c>
      <c r="ES40" s="4">
        <v>10.430162211110154</v>
      </c>
      <c r="ET40" s="4">
        <v>10.430162211110154</v>
      </c>
      <c r="EU40" s="4">
        <v>10.430162211110154</v>
      </c>
      <c r="EV40" s="4">
        <v>10.430162211110154</v>
      </c>
      <c r="EW40" s="4">
        <v>10.430162211110154</v>
      </c>
      <c r="EX40" s="4">
        <v>10.430162211110154</v>
      </c>
      <c r="EY40" s="4">
        <v>10.430162211110154</v>
      </c>
      <c r="EZ40" s="4">
        <v>10.430162211110154</v>
      </c>
      <c r="FA40" s="4">
        <v>10.430162211110154</v>
      </c>
      <c r="FB40" s="4">
        <v>10.430162211110154</v>
      </c>
      <c r="FC40" s="4">
        <v>10.430162211110154</v>
      </c>
      <c r="FD40" s="4">
        <v>10.430162211110154</v>
      </c>
      <c r="FE40" s="4">
        <v>10.430162211110154</v>
      </c>
      <c r="FF40" s="4">
        <v>10.430162211110154</v>
      </c>
      <c r="FG40" s="4">
        <v>10.430162211110154</v>
      </c>
      <c r="FH40" s="4">
        <v>10.430162211110154</v>
      </c>
      <c r="FI40" s="4">
        <v>10.430162211110154</v>
      </c>
      <c r="FJ40" s="4">
        <v>10.430162211110154</v>
      </c>
      <c r="FK40" s="4">
        <v>10.430162211110154</v>
      </c>
      <c r="FL40" s="4">
        <v>10.430162211110154</v>
      </c>
      <c r="FM40" s="4">
        <v>10.430162211110154</v>
      </c>
      <c r="FN40" s="4">
        <v>10.430162211110154</v>
      </c>
      <c r="FO40" s="4">
        <v>10.430162211110154</v>
      </c>
      <c r="FP40" s="4">
        <v>10.430162211110154</v>
      </c>
      <c r="FQ40" s="4">
        <v>10.430162211110154</v>
      </c>
      <c r="FR40" s="4">
        <v>10.430162211110154</v>
      </c>
      <c r="FS40" s="4">
        <v>10.430162211110154</v>
      </c>
      <c r="FT40" s="4">
        <v>10.430162211110154</v>
      </c>
      <c r="FU40" s="4">
        <v>10.430162211110154</v>
      </c>
      <c r="FV40" s="4">
        <v>10.430162211110154</v>
      </c>
      <c r="FW40" s="4">
        <v>10.430162211110154</v>
      </c>
      <c r="FX40" s="4">
        <v>10.430162211110154</v>
      </c>
      <c r="FY40" s="4">
        <v>10.430162211110154</v>
      </c>
      <c r="FZ40" s="4">
        <v>10.430162211110154</v>
      </c>
      <c r="GA40" s="4">
        <v>10.430162211110154</v>
      </c>
      <c r="GB40" s="4">
        <v>10.430162211110154</v>
      </c>
      <c r="GC40" s="4">
        <v>10.430162211110154</v>
      </c>
      <c r="GD40" s="4">
        <v>10.430162211110154</v>
      </c>
      <c r="GE40" s="4">
        <v>10.430162211110154</v>
      </c>
      <c r="GF40" s="4">
        <v>10.430162211110154</v>
      </c>
      <c r="GG40" s="4">
        <v>10.430162211110154</v>
      </c>
      <c r="GH40" s="4">
        <v>10.430162211110154</v>
      </c>
      <c r="GI40" s="4"/>
    </row>
    <row r="41" spans="1:191" x14ac:dyDescent="0.2">
      <c r="B41">
        <v>287.92357447102808</v>
      </c>
      <c r="C41">
        <v>287.92357447102808</v>
      </c>
      <c r="D41" s="4">
        <v>287.92357447102808</v>
      </c>
      <c r="E41" s="4">
        <v>287.92357447102808</v>
      </c>
      <c r="F41" s="4">
        <v>287.92357447102808</v>
      </c>
      <c r="G41" s="4">
        <v>287.92357447102808</v>
      </c>
      <c r="H41" s="4">
        <v>287.92357447102808</v>
      </c>
      <c r="I41" s="4">
        <v>287.92357447102808</v>
      </c>
      <c r="J41" s="4">
        <v>287.92357447102808</v>
      </c>
      <c r="K41" s="4">
        <v>287.92357447102808</v>
      </c>
      <c r="L41" s="4">
        <v>287.92357447102808</v>
      </c>
      <c r="M41" s="4">
        <v>287.92357447102808</v>
      </c>
      <c r="N41" s="4">
        <v>287.92357447102808</v>
      </c>
      <c r="O41" s="4">
        <v>287.92357447102808</v>
      </c>
      <c r="P41" s="4">
        <v>287.92357447102808</v>
      </c>
      <c r="Q41" s="4">
        <v>287.92357447102808</v>
      </c>
      <c r="R41" s="4">
        <v>287.92357447102808</v>
      </c>
      <c r="S41" s="4">
        <v>287.92357447102808</v>
      </c>
      <c r="T41" s="4">
        <v>287.92357447102808</v>
      </c>
      <c r="U41" s="4">
        <v>287.92357447102808</v>
      </c>
      <c r="V41" s="4">
        <v>287.92357447102808</v>
      </c>
      <c r="W41" s="4">
        <v>287.92357447102808</v>
      </c>
      <c r="X41" s="4">
        <v>287.92357447102808</v>
      </c>
      <c r="Y41" s="4">
        <v>287.92357447102808</v>
      </c>
      <c r="Z41" s="4">
        <v>287.92357447102808</v>
      </c>
      <c r="AA41" s="4">
        <v>287.92357447102808</v>
      </c>
      <c r="AB41" s="4">
        <v>287.92357447102808</v>
      </c>
      <c r="AC41" s="4">
        <v>287.92357447102808</v>
      </c>
      <c r="AD41" s="4">
        <v>287.92357447102808</v>
      </c>
      <c r="AE41" s="4">
        <v>287.92357447102808</v>
      </c>
      <c r="AF41" s="4">
        <v>287.92357447102808</v>
      </c>
      <c r="AG41" s="4">
        <v>287.92357447102808</v>
      </c>
      <c r="AH41" s="4">
        <v>287.92357447102808</v>
      </c>
      <c r="AI41" s="4">
        <v>287.92357447102808</v>
      </c>
      <c r="AJ41" s="4">
        <v>287.92357447102808</v>
      </c>
      <c r="AK41" s="4">
        <v>287.92357447102808</v>
      </c>
      <c r="AL41" s="4">
        <v>287.92357447102808</v>
      </c>
      <c r="AM41" s="4">
        <v>287.92357447102808</v>
      </c>
      <c r="AN41" s="4">
        <v>287.92357447102808</v>
      </c>
      <c r="AO41" s="4">
        <v>287.92357447102808</v>
      </c>
      <c r="AP41" s="4">
        <v>287.92357447102808</v>
      </c>
      <c r="AQ41" s="4">
        <v>287.92357447102808</v>
      </c>
      <c r="AR41" s="4">
        <v>287.92357447102808</v>
      </c>
      <c r="AS41" s="4">
        <v>287.92357447102808</v>
      </c>
      <c r="AT41" s="4">
        <v>287.92357447102808</v>
      </c>
      <c r="AU41" s="4">
        <v>287.92357447102808</v>
      </c>
      <c r="AV41" s="4">
        <v>287.92357447102808</v>
      </c>
      <c r="AW41" s="4">
        <v>287.92357447102808</v>
      </c>
      <c r="AX41" s="4">
        <v>287.92357447102808</v>
      </c>
      <c r="AY41" s="4">
        <v>287.92357447102808</v>
      </c>
      <c r="AZ41" s="4">
        <v>287.92357447102808</v>
      </c>
      <c r="BA41" s="4">
        <v>287.92357447102808</v>
      </c>
      <c r="BB41" s="4">
        <v>287.92357447102808</v>
      </c>
      <c r="BC41" s="4">
        <v>287.92357447102808</v>
      </c>
      <c r="BD41" s="4">
        <v>287.92357447102808</v>
      </c>
      <c r="BE41" s="4">
        <v>287.92357447102808</v>
      </c>
      <c r="BF41" s="4">
        <v>287.92357447102808</v>
      </c>
      <c r="BG41" s="4">
        <v>287.92357447102808</v>
      </c>
      <c r="BH41" s="4">
        <v>287.92357447102808</v>
      </c>
      <c r="BI41" s="4">
        <v>287.92357447102808</v>
      </c>
      <c r="BJ41" s="4">
        <v>287.92357447102808</v>
      </c>
      <c r="BK41" s="4">
        <v>287.92357447102808</v>
      </c>
      <c r="BL41" s="4">
        <v>287.92357447102808</v>
      </c>
      <c r="BM41" s="4">
        <v>287.92357447102808</v>
      </c>
      <c r="BN41" s="4">
        <v>287.92357447102808</v>
      </c>
      <c r="BO41" s="4">
        <v>287.92357447102808</v>
      </c>
      <c r="BP41" s="4">
        <v>287.92357447102808</v>
      </c>
      <c r="BQ41" s="4">
        <v>287.92357447102808</v>
      </c>
      <c r="BR41" s="4">
        <v>287.92357447102808</v>
      </c>
      <c r="BS41" s="4">
        <v>287.92357447102808</v>
      </c>
      <c r="BT41" s="4">
        <v>287.92357447102808</v>
      </c>
      <c r="BU41" s="4">
        <v>287.92357447102808</v>
      </c>
      <c r="BV41" s="4">
        <v>287.92357447102808</v>
      </c>
      <c r="BW41" s="4">
        <v>287.92357447102808</v>
      </c>
      <c r="BX41" s="4">
        <v>287.92357447102808</v>
      </c>
      <c r="BY41" s="4">
        <v>287.92357447102808</v>
      </c>
      <c r="BZ41" s="4">
        <v>287.92357447102808</v>
      </c>
      <c r="CA41" s="4">
        <v>287.92357447102808</v>
      </c>
      <c r="CB41" s="4">
        <v>287.92357447102808</v>
      </c>
      <c r="CC41" s="4">
        <v>287.92357447102808</v>
      </c>
      <c r="CD41" s="4">
        <v>287.92357447102808</v>
      </c>
      <c r="CE41" s="4">
        <v>287.92357447102808</v>
      </c>
      <c r="CF41" s="4">
        <v>287.92357447102808</v>
      </c>
      <c r="CG41" s="4">
        <v>287.92357447102808</v>
      </c>
      <c r="CH41" s="4">
        <v>287.92357447102808</v>
      </c>
      <c r="CI41" s="4">
        <v>287.92357447102808</v>
      </c>
      <c r="CJ41" s="4">
        <v>287.92357447102808</v>
      </c>
      <c r="CK41" s="4">
        <v>287.92357447102808</v>
      </c>
      <c r="CL41" s="4">
        <v>287.92357447102808</v>
      </c>
      <c r="CM41" s="4">
        <v>287.92357447102808</v>
      </c>
      <c r="CN41" s="4">
        <v>287.92357447102808</v>
      </c>
      <c r="CO41" s="4">
        <v>287.92357447102808</v>
      </c>
      <c r="CP41" s="4">
        <v>287.92357447102808</v>
      </c>
      <c r="CQ41" s="4">
        <v>287.92357447102808</v>
      </c>
      <c r="CR41" s="4">
        <v>287.92357447102808</v>
      </c>
      <c r="CS41" s="4">
        <v>287.92357447102808</v>
      </c>
      <c r="CT41" s="4">
        <v>287.92357447102808</v>
      </c>
      <c r="CU41" s="4">
        <v>287.92357447102808</v>
      </c>
      <c r="CV41" s="4">
        <v>287.92357447102808</v>
      </c>
      <c r="CW41" s="4">
        <v>287.92357447102808</v>
      </c>
      <c r="CX41" s="4">
        <v>287.92357447102808</v>
      </c>
      <c r="CY41" s="4">
        <v>287.92357447102808</v>
      </c>
      <c r="CZ41" s="4">
        <v>287.92357447102808</v>
      </c>
      <c r="DA41" s="4">
        <v>287.92357447102808</v>
      </c>
      <c r="DB41" s="4">
        <v>287.92357447102808</v>
      </c>
      <c r="DC41" s="4">
        <v>287.92357447102808</v>
      </c>
      <c r="DD41" s="4">
        <v>287.92357447102808</v>
      </c>
      <c r="DE41" s="4">
        <v>287.92357447102808</v>
      </c>
      <c r="DF41" s="4">
        <v>287.92357447102808</v>
      </c>
      <c r="DG41" s="4">
        <v>287.92357447102808</v>
      </c>
      <c r="DH41" s="4">
        <v>287.92357447102808</v>
      </c>
      <c r="DI41" s="4">
        <v>287.92357447102808</v>
      </c>
      <c r="DJ41" s="4">
        <v>287.92357447102808</v>
      </c>
      <c r="DK41" s="4">
        <v>287.92357447102808</v>
      </c>
      <c r="DL41" s="4">
        <v>287.92357447102808</v>
      </c>
      <c r="DM41" s="4">
        <v>287.92357447102808</v>
      </c>
      <c r="DN41" s="4">
        <v>287.92357447102808</v>
      </c>
      <c r="DO41" s="4">
        <v>287.92357447102808</v>
      </c>
      <c r="DP41" s="4">
        <v>287.92357447102808</v>
      </c>
      <c r="DQ41" s="4">
        <v>287.92357447102808</v>
      </c>
      <c r="DR41" s="4">
        <v>287.92357447102808</v>
      </c>
      <c r="DS41" s="4">
        <v>287.92357447102808</v>
      </c>
      <c r="DT41" s="4">
        <v>287.92357447102808</v>
      </c>
      <c r="DU41" s="4">
        <v>287.92357447102808</v>
      </c>
      <c r="DV41" s="4">
        <v>287.92357447102808</v>
      </c>
      <c r="DW41" s="4">
        <v>287.92357447102808</v>
      </c>
      <c r="DX41" s="4">
        <v>287.92357447102808</v>
      </c>
      <c r="DY41" s="4">
        <v>287.92357447102808</v>
      </c>
      <c r="DZ41" s="4">
        <v>287.92357447102808</v>
      </c>
      <c r="EA41" s="4">
        <v>287.92357447102808</v>
      </c>
      <c r="EB41" s="4">
        <v>287.92357447102808</v>
      </c>
      <c r="EC41" s="4">
        <v>287.92357447102808</v>
      </c>
      <c r="ED41" s="4">
        <v>287.92357447102808</v>
      </c>
      <c r="EE41" s="4">
        <v>287.92357447102808</v>
      </c>
      <c r="EF41" s="4">
        <v>287.92357447102808</v>
      </c>
      <c r="EG41" s="4">
        <v>287.92357447102808</v>
      </c>
      <c r="EH41" s="4">
        <v>287.92357447102808</v>
      </c>
      <c r="EI41" s="4">
        <v>287.92357447102808</v>
      </c>
      <c r="EJ41" s="4">
        <v>287.92357447102808</v>
      </c>
      <c r="EK41" s="4">
        <v>287.92357447102808</v>
      </c>
      <c r="EL41" s="4">
        <v>287.92357447102808</v>
      </c>
      <c r="EM41" s="4">
        <v>287.92357447102808</v>
      </c>
      <c r="EN41" s="4">
        <v>287.92357447102808</v>
      </c>
      <c r="EO41" s="4">
        <v>287.92357447102808</v>
      </c>
      <c r="EP41" s="4">
        <v>287.92357447102808</v>
      </c>
      <c r="EQ41" s="4">
        <v>287.92357447102808</v>
      </c>
      <c r="ER41" s="4">
        <v>287.92357447102808</v>
      </c>
      <c r="ES41" s="4">
        <v>287.92357447102808</v>
      </c>
      <c r="ET41" s="4">
        <v>287.92357447102808</v>
      </c>
      <c r="EU41" s="4">
        <v>287.92357447102808</v>
      </c>
      <c r="EV41" s="4">
        <v>287.92357447102808</v>
      </c>
      <c r="EW41" s="4">
        <v>287.92357447102808</v>
      </c>
      <c r="EX41" s="4">
        <v>287.92357447102808</v>
      </c>
      <c r="EY41" s="4">
        <v>287.92357447102808</v>
      </c>
      <c r="EZ41" s="4">
        <v>287.92357447102808</v>
      </c>
      <c r="FA41" s="4">
        <v>287.92357447102808</v>
      </c>
      <c r="FB41" s="4">
        <v>287.92357447102808</v>
      </c>
      <c r="FC41" s="4">
        <v>287.92357447102808</v>
      </c>
      <c r="FD41" s="4">
        <v>287.92357447102808</v>
      </c>
      <c r="FE41" s="4">
        <v>287.92357447102808</v>
      </c>
      <c r="FF41" s="4">
        <v>287.92357447102808</v>
      </c>
      <c r="FG41" s="4">
        <v>287.92357447102808</v>
      </c>
      <c r="FH41" s="4">
        <v>287.92357447102808</v>
      </c>
      <c r="FI41" s="4">
        <v>287.92357447102808</v>
      </c>
      <c r="FJ41" s="4">
        <v>287.92357447102808</v>
      </c>
      <c r="FK41" s="4">
        <v>287.92357447102808</v>
      </c>
      <c r="FL41" s="4">
        <v>287.92357447102808</v>
      </c>
      <c r="FM41" s="4">
        <v>287.92357447102808</v>
      </c>
      <c r="FN41" s="4">
        <v>287.92357447102808</v>
      </c>
      <c r="FO41" s="4">
        <v>287.92357447102808</v>
      </c>
      <c r="FP41" s="4">
        <v>287.92357447102808</v>
      </c>
      <c r="FQ41" s="4">
        <v>287.92357447102808</v>
      </c>
      <c r="FR41" s="4">
        <v>287.92357447102808</v>
      </c>
      <c r="FS41" s="4">
        <v>287.92357447102808</v>
      </c>
      <c r="FT41" s="4">
        <v>287.92357447102808</v>
      </c>
      <c r="FU41" s="4">
        <v>287.92357447102808</v>
      </c>
      <c r="FV41" s="4">
        <v>287.92357447102808</v>
      </c>
      <c r="FW41" s="4">
        <v>287.92357447102808</v>
      </c>
      <c r="FX41" s="4">
        <v>287.92357447102808</v>
      </c>
      <c r="FY41" s="4">
        <v>287.92357447102808</v>
      </c>
      <c r="FZ41" s="4">
        <v>287.92357447102808</v>
      </c>
      <c r="GA41" s="4">
        <v>287.92357447102808</v>
      </c>
      <c r="GB41" s="4">
        <v>287.92357447102808</v>
      </c>
      <c r="GC41" s="4">
        <v>287.92357447102808</v>
      </c>
      <c r="GD41" s="4">
        <v>287.92357447102808</v>
      </c>
      <c r="GE41" s="4">
        <v>287.92357447102808</v>
      </c>
      <c r="GF41" s="4">
        <v>287.92357447102808</v>
      </c>
      <c r="GG41" s="4">
        <v>287.92357447102808</v>
      </c>
      <c r="GH41" s="4">
        <v>287.92357447102808</v>
      </c>
      <c r="GI41" s="4"/>
    </row>
    <row r="42" spans="1:191" x14ac:dyDescent="0.2">
      <c r="B42">
        <v>0.106548539243321</v>
      </c>
      <c r="C42">
        <v>0.106548539243321</v>
      </c>
      <c r="D42">
        <v>0.106548539243321</v>
      </c>
      <c r="E42">
        <v>0.106548539243321</v>
      </c>
      <c r="F42">
        <v>0.106548539243321</v>
      </c>
      <c r="G42">
        <v>0.106548539243321</v>
      </c>
      <c r="H42">
        <v>0.106548539243321</v>
      </c>
      <c r="I42">
        <v>0.106548539243321</v>
      </c>
      <c r="J42">
        <v>0.106548539243321</v>
      </c>
      <c r="K42">
        <v>0.106548539243321</v>
      </c>
      <c r="L42">
        <v>0.106548539243321</v>
      </c>
      <c r="M42">
        <v>0.106548539243321</v>
      </c>
      <c r="N42">
        <v>0.106548539243321</v>
      </c>
      <c r="O42">
        <v>0.106548539243321</v>
      </c>
      <c r="P42">
        <v>0.106548539243321</v>
      </c>
      <c r="Q42">
        <v>0.106548539243321</v>
      </c>
      <c r="R42">
        <v>0.106548539243321</v>
      </c>
      <c r="S42">
        <v>0.106548539243321</v>
      </c>
      <c r="T42">
        <v>0.106548539243321</v>
      </c>
      <c r="U42">
        <v>0.106548539243321</v>
      </c>
      <c r="V42">
        <v>0.106548539243321</v>
      </c>
      <c r="W42">
        <v>0.106548539243321</v>
      </c>
      <c r="X42">
        <v>0.106548539243321</v>
      </c>
      <c r="Y42">
        <v>0.106548539243321</v>
      </c>
      <c r="Z42">
        <v>0.106548539243321</v>
      </c>
      <c r="AA42">
        <v>0.106548539243321</v>
      </c>
      <c r="AB42">
        <v>0.106548539243321</v>
      </c>
      <c r="AC42">
        <v>0.106548539243321</v>
      </c>
      <c r="AD42">
        <v>0.106548539243321</v>
      </c>
      <c r="AE42">
        <v>0.106548539243321</v>
      </c>
      <c r="AF42">
        <v>0.106548539243321</v>
      </c>
      <c r="AG42">
        <v>0.106548539243321</v>
      </c>
      <c r="AH42">
        <v>0.106548539243321</v>
      </c>
      <c r="AI42">
        <v>0.106548539243321</v>
      </c>
      <c r="AJ42">
        <v>0.106548539243321</v>
      </c>
      <c r="AK42">
        <v>0.106548539243321</v>
      </c>
      <c r="AL42">
        <v>0.106548539243321</v>
      </c>
      <c r="AM42">
        <v>0.106548539243321</v>
      </c>
      <c r="AN42">
        <v>0.106548539243321</v>
      </c>
      <c r="AO42">
        <v>0.106548539243321</v>
      </c>
      <c r="AP42">
        <v>0.106548539243321</v>
      </c>
      <c r="AQ42">
        <v>0.106548539243321</v>
      </c>
      <c r="AR42">
        <v>0.106548539243321</v>
      </c>
      <c r="AS42">
        <v>0.106548539243321</v>
      </c>
      <c r="AT42">
        <v>0.106548539243321</v>
      </c>
      <c r="AU42">
        <v>0.106548539243321</v>
      </c>
      <c r="AV42">
        <v>0.106548539243321</v>
      </c>
      <c r="AW42">
        <v>0.106548539243321</v>
      </c>
      <c r="AX42">
        <v>0.106548539243321</v>
      </c>
      <c r="AY42">
        <v>0.106548539243321</v>
      </c>
      <c r="AZ42">
        <v>0.106548539243321</v>
      </c>
      <c r="BA42">
        <v>0.106548539243321</v>
      </c>
      <c r="BB42">
        <v>0.106548539243321</v>
      </c>
      <c r="BC42">
        <v>0.106548539243321</v>
      </c>
      <c r="BD42">
        <v>0.106548539243321</v>
      </c>
      <c r="BE42">
        <v>0.106548539243321</v>
      </c>
      <c r="BF42">
        <v>0.106548539243321</v>
      </c>
      <c r="BG42">
        <v>0.106548539243321</v>
      </c>
      <c r="BH42">
        <v>0.106548539243321</v>
      </c>
      <c r="BI42">
        <v>0.106548539243321</v>
      </c>
      <c r="BJ42">
        <v>0.106548539243321</v>
      </c>
      <c r="BK42">
        <v>0.106548539243321</v>
      </c>
      <c r="BL42">
        <v>0.106548539243321</v>
      </c>
      <c r="BM42">
        <v>0.106548539243321</v>
      </c>
      <c r="BN42">
        <v>0.106548539243321</v>
      </c>
      <c r="BO42">
        <v>0.106548539243321</v>
      </c>
      <c r="BP42">
        <v>0.106548539243321</v>
      </c>
      <c r="BQ42">
        <v>0.106548539243321</v>
      </c>
      <c r="BR42">
        <v>0.106548539243321</v>
      </c>
      <c r="BS42">
        <v>0.106548539243321</v>
      </c>
      <c r="BT42">
        <v>0.106548539243321</v>
      </c>
      <c r="BU42">
        <v>0.106548539243321</v>
      </c>
      <c r="BV42">
        <v>0.106548539243321</v>
      </c>
      <c r="BW42">
        <v>0.106548539243321</v>
      </c>
      <c r="BX42">
        <v>0.106548539243321</v>
      </c>
      <c r="BY42">
        <v>0.106548539243321</v>
      </c>
      <c r="BZ42">
        <v>0.106548539243321</v>
      </c>
      <c r="CA42">
        <v>0.106548539243321</v>
      </c>
      <c r="CB42">
        <v>0.106548539243321</v>
      </c>
      <c r="CC42">
        <v>0.106548539243321</v>
      </c>
      <c r="CD42">
        <v>0.106548539243321</v>
      </c>
      <c r="CE42">
        <v>0.106548539243321</v>
      </c>
      <c r="CF42">
        <v>0.106548539243321</v>
      </c>
      <c r="CG42">
        <v>0.106548539243321</v>
      </c>
      <c r="CH42">
        <v>0.106548539243321</v>
      </c>
      <c r="CI42">
        <v>0.106548539243321</v>
      </c>
      <c r="CJ42">
        <v>0.106548539243321</v>
      </c>
      <c r="CK42">
        <v>0.106548539243321</v>
      </c>
      <c r="CL42">
        <v>0.106548539243321</v>
      </c>
      <c r="CM42">
        <v>0.106548539243321</v>
      </c>
      <c r="CN42">
        <v>0.106548539243321</v>
      </c>
      <c r="CO42">
        <v>0.106548539243321</v>
      </c>
      <c r="CP42">
        <v>0.106548539243321</v>
      </c>
      <c r="CQ42">
        <v>0.106548539243321</v>
      </c>
      <c r="CR42">
        <v>0.106548539243321</v>
      </c>
      <c r="CS42">
        <v>0.106548539243321</v>
      </c>
      <c r="CT42">
        <v>0.106548539243321</v>
      </c>
      <c r="CU42">
        <v>0.106548539243321</v>
      </c>
      <c r="CV42">
        <v>0.106548539243321</v>
      </c>
      <c r="CW42">
        <v>0.106548539243321</v>
      </c>
      <c r="CX42">
        <v>0.106548539243321</v>
      </c>
      <c r="CY42">
        <v>0.106548539243321</v>
      </c>
      <c r="CZ42">
        <v>0.106548539243321</v>
      </c>
      <c r="DA42">
        <v>0.106548539243321</v>
      </c>
      <c r="DB42">
        <v>0.106548539243321</v>
      </c>
      <c r="DC42">
        <v>0.106548539243321</v>
      </c>
      <c r="DD42">
        <v>0.106548539243321</v>
      </c>
      <c r="DE42">
        <v>0.106548539243321</v>
      </c>
      <c r="DF42">
        <v>0.106548539243321</v>
      </c>
      <c r="DG42">
        <v>0.106548539243321</v>
      </c>
      <c r="DH42">
        <v>0.106548539243321</v>
      </c>
      <c r="DI42">
        <v>0.106548539243321</v>
      </c>
      <c r="DJ42">
        <v>0.106548539243321</v>
      </c>
      <c r="DK42">
        <v>0.106548539243321</v>
      </c>
      <c r="DL42">
        <v>0.106548539243321</v>
      </c>
      <c r="DM42">
        <v>0.106548539243321</v>
      </c>
      <c r="DN42">
        <v>0.106548539243321</v>
      </c>
      <c r="DO42">
        <v>0.106548539243321</v>
      </c>
      <c r="DP42">
        <v>0.106548539243321</v>
      </c>
      <c r="DQ42">
        <v>0.106548539243321</v>
      </c>
      <c r="DR42">
        <v>0.106548539243321</v>
      </c>
      <c r="DS42">
        <v>0.106548539243321</v>
      </c>
      <c r="DT42">
        <v>0.106548539243321</v>
      </c>
      <c r="DU42">
        <v>0.106548539243321</v>
      </c>
      <c r="DV42">
        <v>0.106548539243321</v>
      </c>
      <c r="DW42">
        <v>0.106548539243321</v>
      </c>
      <c r="DX42">
        <v>0.106548539243321</v>
      </c>
      <c r="DY42">
        <v>0.106548539243321</v>
      </c>
      <c r="DZ42">
        <v>0.106548539243321</v>
      </c>
      <c r="EA42">
        <v>0.106548539243321</v>
      </c>
      <c r="EB42">
        <v>0.106548539243321</v>
      </c>
      <c r="EC42">
        <v>0.106548539243321</v>
      </c>
      <c r="ED42">
        <v>0.106548539243321</v>
      </c>
      <c r="EE42">
        <v>0.106548539243321</v>
      </c>
      <c r="EF42">
        <v>0.106548539243321</v>
      </c>
      <c r="EG42">
        <v>0.106548539243321</v>
      </c>
      <c r="EH42">
        <v>0.106548539243321</v>
      </c>
      <c r="EI42">
        <v>0.106548539243321</v>
      </c>
      <c r="EJ42">
        <v>0.106548539243321</v>
      </c>
      <c r="EK42">
        <v>0.106548539243321</v>
      </c>
      <c r="EL42">
        <v>0.106548539243321</v>
      </c>
      <c r="EM42">
        <v>0.106548539243321</v>
      </c>
      <c r="EN42">
        <v>0.106548539243321</v>
      </c>
      <c r="EO42">
        <v>0.106548539243321</v>
      </c>
      <c r="EP42">
        <v>0.106548539243321</v>
      </c>
      <c r="EQ42">
        <v>0.106548539243321</v>
      </c>
      <c r="ER42">
        <v>0.106548539243321</v>
      </c>
      <c r="ES42">
        <v>0.106548539243321</v>
      </c>
      <c r="ET42">
        <v>0.106548539243321</v>
      </c>
      <c r="EU42">
        <v>0.106548539243321</v>
      </c>
      <c r="EV42">
        <v>0.106548539243321</v>
      </c>
      <c r="EW42">
        <v>0.106548539243321</v>
      </c>
      <c r="EX42">
        <v>0.106548539243321</v>
      </c>
      <c r="EY42">
        <v>0.106548539243321</v>
      </c>
      <c r="EZ42">
        <v>0.106548539243321</v>
      </c>
      <c r="FA42">
        <v>0.106548539243321</v>
      </c>
      <c r="FB42">
        <v>0.106548539243321</v>
      </c>
      <c r="FC42">
        <v>0.106548539243321</v>
      </c>
      <c r="FD42">
        <v>0.106548539243321</v>
      </c>
      <c r="FE42">
        <v>0.106548539243321</v>
      </c>
      <c r="FF42">
        <v>0.106548539243321</v>
      </c>
      <c r="FG42">
        <v>0.106548539243321</v>
      </c>
      <c r="FH42">
        <v>0.106548539243321</v>
      </c>
      <c r="FI42">
        <v>0.106548539243321</v>
      </c>
      <c r="FJ42">
        <v>0.106548539243321</v>
      </c>
      <c r="FK42">
        <v>0.106548539243321</v>
      </c>
      <c r="FL42">
        <v>0.106548539243321</v>
      </c>
      <c r="FM42">
        <v>0.106548539243321</v>
      </c>
      <c r="FN42">
        <v>0.106548539243321</v>
      </c>
      <c r="FO42">
        <v>0.106548539243321</v>
      </c>
      <c r="FP42">
        <v>0.106548539243321</v>
      </c>
      <c r="FQ42">
        <v>0.106548539243321</v>
      </c>
      <c r="FR42">
        <v>0.106548539243321</v>
      </c>
      <c r="FS42">
        <v>0.106548539243321</v>
      </c>
      <c r="FT42">
        <v>0.106548539243321</v>
      </c>
      <c r="FU42">
        <v>0.106548539243321</v>
      </c>
      <c r="FV42">
        <v>0.106548539243321</v>
      </c>
      <c r="FW42">
        <v>0.106548539243321</v>
      </c>
      <c r="FX42">
        <v>0.106548539243321</v>
      </c>
      <c r="FY42">
        <v>0.106548539243321</v>
      </c>
      <c r="FZ42">
        <v>0.106548539243321</v>
      </c>
      <c r="GA42">
        <v>0.106548539243321</v>
      </c>
      <c r="GB42">
        <v>0.106548539243321</v>
      </c>
      <c r="GC42">
        <v>0.106548539243321</v>
      </c>
      <c r="GD42">
        <v>0.106548539243321</v>
      </c>
      <c r="GE42">
        <v>0.106548539243321</v>
      </c>
      <c r="GF42">
        <v>0.106548539243321</v>
      </c>
      <c r="GG42">
        <v>0.106548539243321</v>
      </c>
      <c r="GH42">
        <v>0.106548539243321</v>
      </c>
    </row>
    <row r="43" spans="1:191" x14ac:dyDescent="0.2">
      <c r="B43">
        <v>0.237020674583209</v>
      </c>
      <c r="C43">
        <v>0.237020674583209</v>
      </c>
      <c r="D43">
        <v>0.237020674583209</v>
      </c>
      <c r="E43">
        <v>0.237020674583209</v>
      </c>
      <c r="F43">
        <v>0.237020674583209</v>
      </c>
      <c r="G43">
        <v>0.237020674583209</v>
      </c>
      <c r="H43">
        <v>0.237020674583209</v>
      </c>
      <c r="I43">
        <v>0.237020674583209</v>
      </c>
      <c r="J43">
        <v>0.237020674583209</v>
      </c>
      <c r="K43">
        <v>0.237020674583209</v>
      </c>
      <c r="L43">
        <v>0.237020674583209</v>
      </c>
      <c r="M43">
        <v>0.237020674583209</v>
      </c>
      <c r="N43">
        <v>0.237020674583209</v>
      </c>
      <c r="O43">
        <v>0.237020674583209</v>
      </c>
      <c r="P43">
        <v>0.237020674583209</v>
      </c>
      <c r="Q43">
        <v>0.237020674583209</v>
      </c>
      <c r="R43">
        <v>0.237020674583209</v>
      </c>
      <c r="S43">
        <v>0.237020674583209</v>
      </c>
      <c r="T43">
        <v>0.237020674583209</v>
      </c>
      <c r="U43">
        <v>0.237020674583209</v>
      </c>
      <c r="V43">
        <v>0.237020674583209</v>
      </c>
      <c r="W43">
        <v>0.237020674583209</v>
      </c>
      <c r="X43">
        <v>0.237020674583209</v>
      </c>
      <c r="Y43">
        <v>0.237020674583209</v>
      </c>
      <c r="Z43">
        <v>0.237020674583209</v>
      </c>
      <c r="AA43">
        <v>0.237020674583209</v>
      </c>
      <c r="AB43">
        <v>0.237020674583209</v>
      </c>
      <c r="AC43">
        <v>0.237020674583209</v>
      </c>
      <c r="AD43">
        <v>0.237020674583209</v>
      </c>
      <c r="AE43">
        <v>0.237020674583209</v>
      </c>
      <c r="AF43">
        <v>0.237020674583209</v>
      </c>
      <c r="AG43">
        <v>0.237020674583209</v>
      </c>
      <c r="AH43">
        <v>0.237020674583209</v>
      </c>
      <c r="AI43">
        <v>0.237020674583209</v>
      </c>
      <c r="AJ43">
        <v>0.237020674583209</v>
      </c>
      <c r="AK43">
        <v>0.237020674583209</v>
      </c>
      <c r="AL43">
        <v>0.237020674583209</v>
      </c>
      <c r="AM43">
        <v>0.237020674583209</v>
      </c>
      <c r="AN43">
        <v>0.237020674583209</v>
      </c>
      <c r="AO43">
        <v>0.237020674583209</v>
      </c>
      <c r="AP43">
        <v>0.237020674583209</v>
      </c>
      <c r="AQ43">
        <v>0.237020674583209</v>
      </c>
      <c r="AR43">
        <v>0.237020674583209</v>
      </c>
      <c r="AS43">
        <v>0.237020674583209</v>
      </c>
      <c r="AT43">
        <v>0.237020674583209</v>
      </c>
      <c r="AU43">
        <v>0.237020674583209</v>
      </c>
      <c r="AV43">
        <v>0.237020674583209</v>
      </c>
      <c r="AW43">
        <v>0.237020674583209</v>
      </c>
      <c r="AX43">
        <v>0.237020674583209</v>
      </c>
      <c r="AY43">
        <v>0.237020674583209</v>
      </c>
      <c r="AZ43">
        <v>0.237020674583209</v>
      </c>
      <c r="BA43">
        <v>0.237020674583209</v>
      </c>
      <c r="BB43">
        <v>0.237020674583209</v>
      </c>
      <c r="BC43">
        <v>0.237020674583209</v>
      </c>
      <c r="BD43">
        <v>0.237020674583209</v>
      </c>
      <c r="BE43">
        <v>0.237020674583209</v>
      </c>
      <c r="BF43">
        <v>0.237020674583209</v>
      </c>
      <c r="BG43">
        <v>0.237020674583209</v>
      </c>
      <c r="BH43">
        <v>0.237020674583209</v>
      </c>
      <c r="BI43">
        <v>0.237020674583209</v>
      </c>
      <c r="BJ43">
        <v>0.237020674583209</v>
      </c>
      <c r="BK43">
        <v>0.237020674583209</v>
      </c>
      <c r="BL43">
        <v>0.237020674583209</v>
      </c>
      <c r="BM43">
        <v>0.237020674583209</v>
      </c>
      <c r="BN43">
        <v>0.237020674583209</v>
      </c>
      <c r="BO43">
        <v>0.237020674583209</v>
      </c>
      <c r="BP43">
        <v>0.237020674583209</v>
      </c>
      <c r="BQ43">
        <v>0.237020674583209</v>
      </c>
      <c r="BR43">
        <v>0.237020674583209</v>
      </c>
      <c r="BS43">
        <v>0.237020674583209</v>
      </c>
      <c r="BT43">
        <v>0.237020674583209</v>
      </c>
      <c r="BU43">
        <v>0.237020674583209</v>
      </c>
      <c r="BV43">
        <v>0.237020674583209</v>
      </c>
      <c r="BW43">
        <v>0.237020674583209</v>
      </c>
      <c r="BX43">
        <v>0.237020674583209</v>
      </c>
      <c r="BY43">
        <v>0.237020674583209</v>
      </c>
      <c r="BZ43">
        <v>0.237020674583209</v>
      </c>
      <c r="CA43">
        <v>0.237020674583209</v>
      </c>
      <c r="CB43">
        <v>0.237020674583209</v>
      </c>
      <c r="CC43">
        <v>0.237020674583209</v>
      </c>
      <c r="CD43">
        <v>0.237020674583209</v>
      </c>
      <c r="CE43">
        <v>0.237020674583209</v>
      </c>
      <c r="CF43">
        <v>0.237020674583209</v>
      </c>
      <c r="CG43">
        <v>0.237020674583209</v>
      </c>
      <c r="CH43">
        <v>0.237020674583209</v>
      </c>
      <c r="CI43">
        <v>0.237020674583209</v>
      </c>
      <c r="CJ43">
        <v>0.237020674583209</v>
      </c>
      <c r="CK43">
        <v>0.237020674583209</v>
      </c>
      <c r="CL43">
        <v>0.237020674583209</v>
      </c>
      <c r="CM43">
        <v>0.237020674583209</v>
      </c>
      <c r="CN43">
        <v>0.237020674583209</v>
      </c>
      <c r="CO43">
        <v>0.237020674583209</v>
      </c>
      <c r="CP43">
        <v>0.237020674583209</v>
      </c>
      <c r="CQ43">
        <v>0.237020674583209</v>
      </c>
      <c r="CR43">
        <v>0.237020674583209</v>
      </c>
      <c r="CS43">
        <v>0.237020674583209</v>
      </c>
      <c r="CT43">
        <v>0.237020674583209</v>
      </c>
      <c r="CU43">
        <v>0.237020674583209</v>
      </c>
      <c r="CV43">
        <v>0.237020674583209</v>
      </c>
      <c r="CW43">
        <v>0.237020674583209</v>
      </c>
      <c r="CX43">
        <v>0.237020674583209</v>
      </c>
      <c r="CY43">
        <v>0.237020674583209</v>
      </c>
      <c r="CZ43">
        <v>0.237020674583209</v>
      </c>
      <c r="DA43">
        <v>0.237020674583209</v>
      </c>
      <c r="DB43">
        <v>0.237020674583209</v>
      </c>
      <c r="DC43">
        <v>0.237020674583209</v>
      </c>
      <c r="DD43">
        <v>0.237020674583209</v>
      </c>
      <c r="DE43">
        <v>0.237020674583209</v>
      </c>
      <c r="DF43">
        <v>0.237020674583209</v>
      </c>
      <c r="DG43">
        <v>0.237020674583209</v>
      </c>
      <c r="DH43">
        <v>0.237020674583209</v>
      </c>
      <c r="DI43">
        <v>0.237020674583209</v>
      </c>
      <c r="DJ43">
        <v>0.237020674583209</v>
      </c>
      <c r="DK43">
        <v>0.237020674583209</v>
      </c>
      <c r="DL43">
        <v>0.237020674583209</v>
      </c>
      <c r="DM43">
        <v>0.237020674583209</v>
      </c>
      <c r="DN43">
        <v>0.237020674583209</v>
      </c>
      <c r="DO43">
        <v>0.237020674583209</v>
      </c>
      <c r="DP43">
        <v>0.237020674583209</v>
      </c>
      <c r="DQ43">
        <v>0.237020674583209</v>
      </c>
      <c r="DR43">
        <v>0.237020674583209</v>
      </c>
      <c r="DS43">
        <v>0.237020674583209</v>
      </c>
      <c r="DT43">
        <v>0.237020674583209</v>
      </c>
      <c r="DU43">
        <v>0.237020674583209</v>
      </c>
      <c r="DV43">
        <v>0.237020674583209</v>
      </c>
      <c r="DW43">
        <v>0.237020674583209</v>
      </c>
      <c r="DX43">
        <v>0.237020674583209</v>
      </c>
      <c r="DY43">
        <v>0.237020674583209</v>
      </c>
      <c r="DZ43">
        <v>0.237020674583209</v>
      </c>
      <c r="EA43">
        <v>0.237020674583209</v>
      </c>
      <c r="EB43">
        <v>0.237020674583209</v>
      </c>
      <c r="EC43">
        <v>0.237020674583209</v>
      </c>
      <c r="ED43">
        <v>0.237020674583209</v>
      </c>
      <c r="EE43">
        <v>0.237020674583209</v>
      </c>
      <c r="EF43">
        <v>0.237020674583209</v>
      </c>
      <c r="EG43">
        <v>0.237020674583209</v>
      </c>
      <c r="EH43">
        <v>0.237020674583209</v>
      </c>
      <c r="EI43">
        <v>0.237020674583209</v>
      </c>
      <c r="EJ43">
        <v>0.237020674583209</v>
      </c>
      <c r="EK43">
        <v>0.237020674583209</v>
      </c>
      <c r="EL43">
        <v>0.237020674583209</v>
      </c>
      <c r="EM43">
        <v>0.237020674583209</v>
      </c>
      <c r="EN43">
        <v>0.237020674583209</v>
      </c>
      <c r="EO43">
        <v>0.237020674583209</v>
      </c>
      <c r="EP43">
        <v>0.237020674583209</v>
      </c>
      <c r="EQ43">
        <v>0.237020674583209</v>
      </c>
      <c r="ER43">
        <v>0.237020674583209</v>
      </c>
      <c r="ES43">
        <v>0.237020674583209</v>
      </c>
      <c r="ET43">
        <v>0.237020674583209</v>
      </c>
      <c r="EU43">
        <v>0.237020674583209</v>
      </c>
      <c r="EV43">
        <v>0.237020674583209</v>
      </c>
      <c r="EW43">
        <v>0.237020674583209</v>
      </c>
      <c r="EX43">
        <v>0.237020674583209</v>
      </c>
      <c r="EY43">
        <v>0.237020674583209</v>
      </c>
      <c r="EZ43">
        <v>0.237020674583209</v>
      </c>
      <c r="FA43">
        <v>0.237020674583209</v>
      </c>
      <c r="FB43">
        <v>0.237020674583209</v>
      </c>
      <c r="FC43">
        <v>0.237020674583209</v>
      </c>
      <c r="FD43">
        <v>0.237020674583209</v>
      </c>
      <c r="FE43">
        <v>0.237020674583209</v>
      </c>
      <c r="FF43">
        <v>0.237020674583209</v>
      </c>
      <c r="FG43">
        <v>0.237020674583209</v>
      </c>
      <c r="FH43">
        <v>0.237020674583209</v>
      </c>
      <c r="FI43">
        <v>0.237020674583209</v>
      </c>
      <c r="FJ43">
        <v>0.237020674583209</v>
      </c>
      <c r="FK43">
        <v>0.237020674583209</v>
      </c>
      <c r="FL43">
        <v>0.237020674583209</v>
      </c>
      <c r="FM43">
        <v>0.237020674583209</v>
      </c>
      <c r="FN43">
        <v>0.237020674583209</v>
      </c>
      <c r="FO43">
        <v>0.237020674583209</v>
      </c>
      <c r="FP43">
        <v>0.237020674583209</v>
      </c>
      <c r="FQ43">
        <v>0.237020674583209</v>
      </c>
      <c r="FR43">
        <v>0.237020674583209</v>
      </c>
      <c r="FS43">
        <v>0.237020674583209</v>
      </c>
      <c r="FT43">
        <v>0.237020674583209</v>
      </c>
      <c r="FU43">
        <v>0.237020674583209</v>
      </c>
      <c r="FV43">
        <v>0.237020674583209</v>
      </c>
      <c r="FW43">
        <v>0.237020674583209</v>
      </c>
      <c r="FX43">
        <v>0.237020674583209</v>
      </c>
      <c r="FY43">
        <v>0.237020674583209</v>
      </c>
      <c r="FZ43">
        <v>0.237020674583209</v>
      </c>
      <c r="GA43">
        <v>0.237020674583209</v>
      </c>
      <c r="GB43">
        <v>0.237020674583209</v>
      </c>
      <c r="GC43">
        <v>0.237020674583209</v>
      </c>
      <c r="GD43">
        <v>0.237020674583209</v>
      </c>
      <c r="GE43">
        <v>0.237020674583209</v>
      </c>
      <c r="GF43">
        <v>0.237020674583209</v>
      </c>
      <c r="GG43">
        <v>0.237020674583209</v>
      </c>
      <c r="GH43">
        <v>0.237020674583209</v>
      </c>
    </row>
    <row r="44" spans="1:191" x14ac:dyDescent="0.2">
      <c r="B44">
        <v>0.25320802991209401</v>
      </c>
      <c r="C44">
        <v>0.25320802991209401</v>
      </c>
      <c r="D44">
        <v>0.25320802991209401</v>
      </c>
      <c r="E44">
        <v>0.25320802991209401</v>
      </c>
      <c r="F44">
        <v>0.25320802991209401</v>
      </c>
      <c r="G44">
        <v>0.25320802991209401</v>
      </c>
      <c r="H44">
        <v>0.25320802991209401</v>
      </c>
      <c r="I44">
        <v>0.25320802991209401</v>
      </c>
      <c r="J44">
        <v>0.25320802991209401</v>
      </c>
      <c r="K44">
        <v>0.25320802991209401</v>
      </c>
      <c r="L44">
        <v>0.25320802991209401</v>
      </c>
      <c r="M44">
        <v>0.25320802991209401</v>
      </c>
      <c r="N44">
        <v>0.25320802991209401</v>
      </c>
      <c r="O44">
        <v>0.25320802991209401</v>
      </c>
      <c r="P44">
        <v>0.25320802991209401</v>
      </c>
      <c r="Q44">
        <v>0.25320802991209401</v>
      </c>
      <c r="R44">
        <v>0.25320802991209401</v>
      </c>
      <c r="S44">
        <v>0.25320802991209401</v>
      </c>
      <c r="T44">
        <v>0.25320802991209401</v>
      </c>
      <c r="U44">
        <v>0.25320802991209401</v>
      </c>
      <c r="V44">
        <v>0.25320802991209401</v>
      </c>
      <c r="W44">
        <v>0.25320802991209401</v>
      </c>
      <c r="X44">
        <v>0.25320802991209401</v>
      </c>
      <c r="Y44">
        <v>0.25320802991209401</v>
      </c>
      <c r="Z44">
        <v>0.25320802991209401</v>
      </c>
      <c r="AA44">
        <v>0.25320802991209401</v>
      </c>
      <c r="AB44">
        <v>0.25320802991209401</v>
      </c>
      <c r="AC44">
        <v>0.25320802991209401</v>
      </c>
      <c r="AD44">
        <v>0.25320802991209401</v>
      </c>
      <c r="AE44">
        <v>0.25320802991209401</v>
      </c>
      <c r="AF44">
        <v>0.25320802991209401</v>
      </c>
      <c r="AG44">
        <v>0.25320802991209401</v>
      </c>
      <c r="AH44">
        <v>0.25320802991209401</v>
      </c>
      <c r="AI44">
        <v>0.25320802991209401</v>
      </c>
      <c r="AJ44">
        <v>0.25320802991209401</v>
      </c>
      <c r="AK44">
        <v>0.25320802991209401</v>
      </c>
      <c r="AL44">
        <v>0.25320802991209401</v>
      </c>
      <c r="AM44">
        <v>0.25320802991209401</v>
      </c>
      <c r="AN44">
        <v>0.25320802991209401</v>
      </c>
      <c r="AO44">
        <v>0.25320802991209401</v>
      </c>
      <c r="AP44">
        <v>0.25320802991209401</v>
      </c>
      <c r="AQ44">
        <v>0.25320802991209401</v>
      </c>
      <c r="AR44">
        <v>0.25320802991209401</v>
      </c>
      <c r="AS44">
        <v>0.25320802991209401</v>
      </c>
      <c r="AT44">
        <v>0.25320802991209401</v>
      </c>
      <c r="AU44">
        <v>0.25320802991209401</v>
      </c>
      <c r="AV44">
        <v>0.25320802991209401</v>
      </c>
      <c r="AW44">
        <v>0.25320802991209401</v>
      </c>
      <c r="AX44">
        <v>0.25320802991209401</v>
      </c>
      <c r="AY44">
        <v>0.25320802991209401</v>
      </c>
      <c r="AZ44">
        <v>0.25320802991209401</v>
      </c>
      <c r="BA44">
        <v>0.25320802991209401</v>
      </c>
      <c r="BB44">
        <v>0.25320802991209401</v>
      </c>
      <c r="BC44">
        <v>0.25320802991209401</v>
      </c>
      <c r="BD44">
        <v>0.25320802991209401</v>
      </c>
      <c r="BE44">
        <v>0.25320802991209401</v>
      </c>
      <c r="BF44">
        <v>0.25320802991209401</v>
      </c>
      <c r="BG44">
        <v>0.25320802991209401</v>
      </c>
      <c r="BH44">
        <v>0.25320802991209401</v>
      </c>
      <c r="BI44">
        <v>0.25320802991209401</v>
      </c>
      <c r="BJ44">
        <v>0.25320802991209401</v>
      </c>
      <c r="BK44">
        <v>0.25320802991209401</v>
      </c>
      <c r="BL44">
        <v>0.25320802991209401</v>
      </c>
      <c r="BM44">
        <v>0.25320802991209401</v>
      </c>
      <c r="BN44">
        <v>0.25320802991209401</v>
      </c>
      <c r="BO44">
        <v>0.25320802991209401</v>
      </c>
      <c r="BP44">
        <v>0.25320802991209401</v>
      </c>
      <c r="BQ44">
        <v>0.25320802991209401</v>
      </c>
      <c r="BR44">
        <v>0.25320802991209401</v>
      </c>
      <c r="BS44">
        <v>0.25320802991209401</v>
      </c>
      <c r="BT44">
        <v>0.25320802991209401</v>
      </c>
      <c r="BU44">
        <v>0.25320802991209401</v>
      </c>
      <c r="BV44">
        <v>0.25320802991209401</v>
      </c>
      <c r="BW44">
        <v>0.25320802991209401</v>
      </c>
      <c r="BX44">
        <v>0.25320802991209401</v>
      </c>
      <c r="BY44">
        <v>0.25320802991209401</v>
      </c>
      <c r="BZ44">
        <v>0.25320802991209401</v>
      </c>
      <c r="CA44">
        <v>0.25320802991209401</v>
      </c>
      <c r="CB44">
        <v>0.25320802991209401</v>
      </c>
      <c r="CC44">
        <v>0.25320802991209401</v>
      </c>
      <c r="CD44">
        <v>0.25320802991209401</v>
      </c>
      <c r="CE44">
        <v>0.25320802991209401</v>
      </c>
      <c r="CF44">
        <v>0.25320802991209401</v>
      </c>
      <c r="CG44">
        <v>0.25320802991209401</v>
      </c>
      <c r="CH44">
        <v>0.25320802991209401</v>
      </c>
      <c r="CI44">
        <v>0.25320802991209401</v>
      </c>
      <c r="CJ44">
        <v>0.25320802991209401</v>
      </c>
      <c r="CK44">
        <v>0.25320802991209401</v>
      </c>
      <c r="CL44">
        <v>0.25320802991209401</v>
      </c>
      <c r="CM44">
        <v>0.25320802991209401</v>
      </c>
      <c r="CN44">
        <v>0.25320802991209401</v>
      </c>
      <c r="CO44">
        <v>0.25320802991209401</v>
      </c>
      <c r="CP44">
        <v>0.25320802991209401</v>
      </c>
      <c r="CQ44">
        <v>0.25320802991209401</v>
      </c>
      <c r="CR44">
        <v>0.25320802991209401</v>
      </c>
      <c r="CS44">
        <v>0.25320802991209401</v>
      </c>
      <c r="CT44">
        <v>0.25320802991209401</v>
      </c>
      <c r="CU44">
        <v>0.25320802991209401</v>
      </c>
      <c r="CV44">
        <v>0.25320802991209401</v>
      </c>
      <c r="CW44">
        <v>0.25320802991209401</v>
      </c>
      <c r="CX44">
        <v>0.25320802991209401</v>
      </c>
      <c r="CY44">
        <v>0.25320802991209401</v>
      </c>
      <c r="CZ44">
        <v>0.25320802991209401</v>
      </c>
      <c r="DA44">
        <v>0.25320802991209401</v>
      </c>
      <c r="DB44">
        <v>0.25320802991209401</v>
      </c>
      <c r="DC44">
        <v>0.25320802991209401</v>
      </c>
      <c r="DD44">
        <v>0.25320802991209401</v>
      </c>
      <c r="DE44">
        <v>0.25320802991209401</v>
      </c>
      <c r="DF44">
        <v>0.25320802991209401</v>
      </c>
      <c r="DG44">
        <v>0.25320802991209401</v>
      </c>
      <c r="DH44">
        <v>0.25320802991209401</v>
      </c>
      <c r="DI44">
        <v>0.25320802991209401</v>
      </c>
      <c r="DJ44">
        <v>0.25320802991209401</v>
      </c>
      <c r="DK44">
        <v>0.25320802991209401</v>
      </c>
      <c r="DL44">
        <v>0.25320802991209401</v>
      </c>
      <c r="DM44">
        <v>0.25320802991209401</v>
      </c>
      <c r="DN44">
        <v>0.25320802991209401</v>
      </c>
      <c r="DO44">
        <v>0.25320802991209401</v>
      </c>
      <c r="DP44">
        <v>0.25320802991209401</v>
      </c>
      <c r="DQ44">
        <v>0.25320802991209401</v>
      </c>
      <c r="DR44">
        <v>0.25320802991209401</v>
      </c>
      <c r="DS44">
        <v>0.25320802991209401</v>
      </c>
      <c r="DT44">
        <v>0.25320802991209401</v>
      </c>
      <c r="DU44">
        <v>0.25320802991209401</v>
      </c>
      <c r="DV44">
        <v>0.25320802991209401</v>
      </c>
      <c r="DW44">
        <v>0.25320802991209401</v>
      </c>
      <c r="DX44">
        <v>0.25320802991209401</v>
      </c>
      <c r="DY44">
        <v>0.25320802991209401</v>
      </c>
      <c r="DZ44">
        <v>0.25320802991209401</v>
      </c>
      <c r="EA44">
        <v>0.25320802991209401</v>
      </c>
      <c r="EB44">
        <v>0.25320802991209401</v>
      </c>
      <c r="EC44">
        <v>0.25320802991209401</v>
      </c>
      <c r="ED44">
        <v>0.25320802991209401</v>
      </c>
      <c r="EE44">
        <v>0.25320802991209401</v>
      </c>
      <c r="EF44">
        <v>0.25320802991209401</v>
      </c>
      <c r="EG44">
        <v>0.25320802991209401</v>
      </c>
      <c r="EH44">
        <v>0.25320802991209401</v>
      </c>
      <c r="EI44">
        <v>0.25320802991209401</v>
      </c>
      <c r="EJ44">
        <v>0.25320802991209401</v>
      </c>
      <c r="EK44">
        <v>0.25320802991209401</v>
      </c>
      <c r="EL44">
        <v>0.25320802991209401</v>
      </c>
      <c r="EM44">
        <v>0.25320802991209401</v>
      </c>
      <c r="EN44">
        <v>0.25320802991209401</v>
      </c>
      <c r="EO44">
        <v>0.25320802991209401</v>
      </c>
      <c r="EP44">
        <v>0.25320802991209401</v>
      </c>
      <c r="EQ44">
        <v>0.25320802991209401</v>
      </c>
      <c r="ER44">
        <v>0.25320802991209401</v>
      </c>
      <c r="ES44">
        <v>0.25320802991209401</v>
      </c>
      <c r="ET44">
        <v>0.25320802991209401</v>
      </c>
      <c r="EU44">
        <v>0.25320802991209401</v>
      </c>
      <c r="EV44">
        <v>0.25320802991209401</v>
      </c>
      <c r="EW44">
        <v>0.25320802991209401</v>
      </c>
      <c r="EX44">
        <v>0.25320802991209401</v>
      </c>
      <c r="EY44">
        <v>0.25320802991209401</v>
      </c>
      <c r="EZ44">
        <v>0.25320802991209401</v>
      </c>
      <c r="FA44">
        <v>0.25320802991209401</v>
      </c>
      <c r="FB44">
        <v>0.25320802991209401</v>
      </c>
      <c r="FC44">
        <v>0.25320802991209401</v>
      </c>
      <c r="FD44">
        <v>0.25320802991209401</v>
      </c>
      <c r="FE44">
        <v>0.25320802991209401</v>
      </c>
      <c r="FF44">
        <v>0.25320802991209401</v>
      </c>
      <c r="FG44">
        <v>0.25320802991209401</v>
      </c>
      <c r="FH44">
        <v>0.25320802991209401</v>
      </c>
      <c r="FI44">
        <v>0.25320802991209401</v>
      </c>
      <c r="FJ44">
        <v>0.25320802991209401</v>
      </c>
      <c r="FK44">
        <v>0.25320802991209401</v>
      </c>
      <c r="FL44">
        <v>0.25320802991209401</v>
      </c>
      <c r="FM44">
        <v>0.25320802991209401</v>
      </c>
      <c r="FN44">
        <v>0.25320802991209401</v>
      </c>
      <c r="FO44">
        <v>0.25320802991209401</v>
      </c>
      <c r="FP44">
        <v>0.25320802991209401</v>
      </c>
      <c r="FQ44">
        <v>0.25320802991209401</v>
      </c>
      <c r="FR44">
        <v>0.25320802991209401</v>
      </c>
      <c r="FS44">
        <v>0.25320802991209401</v>
      </c>
      <c r="FT44">
        <v>0.25320802991209401</v>
      </c>
      <c r="FU44">
        <v>0.25320802991209401</v>
      </c>
      <c r="FV44">
        <v>0.25320802991209401</v>
      </c>
      <c r="FW44">
        <v>0.25320802991209401</v>
      </c>
      <c r="FX44">
        <v>0.25320802991209401</v>
      </c>
      <c r="FY44">
        <v>0.25320802991209401</v>
      </c>
      <c r="FZ44">
        <v>0.25320802991209401</v>
      </c>
      <c r="GA44">
        <v>0.25320802991209401</v>
      </c>
      <c r="GB44">
        <v>0.25320802991209401</v>
      </c>
      <c r="GC44">
        <v>0.25320802991209401</v>
      </c>
      <c r="GD44">
        <v>0.25320802991209401</v>
      </c>
      <c r="GE44">
        <v>0.25320802991209401</v>
      </c>
      <c r="GF44">
        <v>0.25320802991209401</v>
      </c>
      <c r="GG44">
        <v>0.25320802991209401</v>
      </c>
      <c r="GH44">
        <v>0.25320802991209401</v>
      </c>
    </row>
    <row r="45" spans="1:191" x14ac:dyDescent="0.2">
      <c r="B45">
        <v>234.07589182412735</v>
      </c>
      <c r="C45">
        <v>234.07589182412735</v>
      </c>
      <c r="D45">
        <v>234.07589182412735</v>
      </c>
      <c r="E45">
        <v>234.07589182412735</v>
      </c>
      <c r="F45">
        <v>234.07589182412735</v>
      </c>
      <c r="G45">
        <v>234.07589182412735</v>
      </c>
      <c r="H45">
        <v>234.07589182412735</v>
      </c>
      <c r="I45">
        <v>234.07589182412735</v>
      </c>
      <c r="J45">
        <v>234.07589182412735</v>
      </c>
      <c r="K45">
        <v>234.07589182412735</v>
      </c>
      <c r="L45">
        <v>234.07589182412735</v>
      </c>
      <c r="M45">
        <v>234.07589182412735</v>
      </c>
      <c r="N45">
        <v>234.07589182412735</v>
      </c>
      <c r="O45">
        <v>234.07589182412735</v>
      </c>
      <c r="P45">
        <v>234.07589182412735</v>
      </c>
      <c r="Q45">
        <v>234.07589182412735</v>
      </c>
      <c r="R45">
        <v>234.07589182412735</v>
      </c>
      <c r="S45">
        <v>234.07589182412735</v>
      </c>
      <c r="T45">
        <v>234.07589182412735</v>
      </c>
      <c r="U45">
        <v>234.07589182412735</v>
      </c>
      <c r="V45">
        <v>234.07589182412735</v>
      </c>
      <c r="W45">
        <v>234.07589182412735</v>
      </c>
      <c r="X45">
        <v>234.07589182412735</v>
      </c>
      <c r="Y45">
        <v>234.07589182412735</v>
      </c>
      <c r="Z45">
        <v>234.07589182412735</v>
      </c>
      <c r="AA45">
        <v>234.07589182412735</v>
      </c>
      <c r="AB45">
        <v>234.07589182412735</v>
      </c>
      <c r="AC45">
        <v>234.07589182412735</v>
      </c>
      <c r="AD45">
        <v>234.07589182412735</v>
      </c>
      <c r="AE45">
        <v>234.07589182412735</v>
      </c>
      <c r="AF45">
        <v>234.07589182412735</v>
      </c>
      <c r="AG45">
        <v>234.07589182412735</v>
      </c>
      <c r="AH45">
        <v>234.07589182412735</v>
      </c>
      <c r="AI45">
        <v>234.07589182412735</v>
      </c>
      <c r="AJ45">
        <v>234.07589182412735</v>
      </c>
      <c r="AK45">
        <v>234.07589182412735</v>
      </c>
      <c r="AL45">
        <v>234.07589182412735</v>
      </c>
      <c r="AM45">
        <v>234.07589182412735</v>
      </c>
      <c r="AN45">
        <v>234.07589182412735</v>
      </c>
      <c r="AO45">
        <v>234.07589182412735</v>
      </c>
      <c r="AP45">
        <v>234.07589182412735</v>
      </c>
      <c r="AQ45">
        <v>234.07589182412735</v>
      </c>
      <c r="AR45">
        <v>234.07589182412735</v>
      </c>
      <c r="AS45">
        <v>234.07589182412735</v>
      </c>
      <c r="AT45">
        <v>234.07589182412735</v>
      </c>
      <c r="AU45">
        <v>234.07589182412735</v>
      </c>
      <c r="AV45">
        <v>234.07589182412735</v>
      </c>
      <c r="AW45">
        <v>234.07589182412735</v>
      </c>
      <c r="AX45">
        <v>234.07589182412735</v>
      </c>
      <c r="AY45">
        <v>234.07589182412735</v>
      </c>
      <c r="AZ45">
        <v>234.07589182412735</v>
      </c>
      <c r="BA45">
        <v>234.07589182412735</v>
      </c>
      <c r="BB45">
        <v>234.07589182412735</v>
      </c>
      <c r="BC45">
        <v>234.07589182412735</v>
      </c>
      <c r="BD45">
        <v>234.07589182412735</v>
      </c>
      <c r="BE45">
        <v>234.07589182412735</v>
      </c>
      <c r="BF45">
        <v>234.07589182412735</v>
      </c>
      <c r="BG45">
        <v>234.07589182412735</v>
      </c>
      <c r="BH45">
        <v>234.07589182412735</v>
      </c>
      <c r="BI45">
        <v>234.07589182412735</v>
      </c>
      <c r="BJ45">
        <v>234.07589182412735</v>
      </c>
      <c r="BK45">
        <v>234.07589182412735</v>
      </c>
      <c r="BL45">
        <v>234.07589182412735</v>
      </c>
      <c r="BM45">
        <v>234.07589182412735</v>
      </c>
      <c r="BN45">
        <v>234.07589182412735</v>
      </c>
      <c r="BO45">
        <v>234.07589182412735</v>
      </c>
      <c r="BP45">
        <v>234.07589182412735</v>
      </c>
      <c r="BQ45">
        <v>234.07589182412735</v>
      </c>
      <c r="BR45">
        <v>234.07589182412735</v>
      </c>
      <c r="BS45">
        <v>234.07589182412735</v>
      </c>
      <c r="BT45">
        <v>234.07589182412735</v>
      </c>
      <c r="BU45">
        <v>234.07589182412735</v>
      </c>
      <c r="BV45">
        <v>234.07589182412735</v>
      </c>
      <c r="BW45">
        <v>234.07589182412735</v>
      </c>
      <c r="BX45">
        <v>234.07589182412735</v>
      </c>
      <c r="BY45">
        <v>234.07589182412735</v>
      </c>
      <c r="BZ45">
        <v>234.07589182412735</v>
      </c>
      <c r="CA45">
        <v>234.07589182412735</v>
      </c>
      <c r="CB45">
        <v>234.07589182412735</v>
      </c>
      <c r="CC45">
        <v>234.07589182412735</v>
      </c>
      <c r="CD45">
        <v>234.07589182412735</v>
      </c>
      <c r="CE45">
        <v>234.07589182412735</v>
      </c>
      <c r="CF45">
        <v>234.07589182412735</v>
      </c>
      <c r="CG45">
        <v>234.07589182412735</v>
      </c>
      <c r="CH45">
        <v>234.07589182412735</v>
      </c>
      <c r="CI45">
        <v>234.07589182412735</v>
      </c>
      <c r="CJ45">
        <v>234.07589182412735</v>
      </c>
      <c r="CK45">
        <v>234.07589182412735</v>
      </c>
      <c r="CL45">
        <v>234.07589182412735</v>
      </c>
      <c r="CM45">
        <v>234.07589182412735</v>
      </c>
      <c r="CN45">
        <v>234.07589182412735</v>
      </c>
      <c r="CO45">
        <v>234.07589182412735</v>
      </c>
      <c r="CP45">
        <v>234.07589182412735</v>
      </c>
      <c r="CQ45">
        <v>234.07589182412735</v>
      </c>
      <c r="CR45">
        <v>234.07589182412735</v>
      </c>
      <c r="CS45">
        <v>234.07589182412735</v>
      </c>
      <c r="CT45">
        <v>234.07589182412735</v>
      </c>
      <c r="CU45">
        <v>234.07589182412735</v>
      </c>
      <c r="CV45">
        <v>234.07589182412735</v>
      </c>
      <c r="CW45">
        <v>234.07589182412735</v>
      </c>
      <c r="CX45">
        <v>234.07589182412735</v>
      </c>
      <c r="CY45">
        <v>234.07589182412735</v>
      </c>
      <c r="CZ45">
        <v>234.07589182412735</v>
      </c>
      <c r="DA45">
        <v>234.07589182412735</v>
      </c>
      <c r="DB45">
        <v>234.07589182412735</v>
      </c>
      <c r="DC45">
        <v>234.07589182412735</v>
      </c>
      <c r="DD45">
        <v>234.07589182412735</v>
      </c>
      <c r="DE45">
        <v>234.07589182412735</v>
      </c>
      <c r="DF45">
        <v>234.07589182412735</v>
      </c>
      <c r="DG45">
        <v>234.07589182412735</v>
      </c>
      <c r="DH45">
        <v>234.07589182412735</v>
      </c>
      <c r="DI45">
        <v>234.07589182412735</v>
      </c>
      <c r="DJ45">
        <v>234.07589182412735</v>
      </c>
      <c r="DK45">
        <v>234.07589182412735</v>
      </c>
      <c r="DL45">
        <v>234.07589182412735</v>
      </c>
      <c r="DM45">
        <v>234.07589182412735</v>
      </c>
      <c r="DN45">
        <v>234.07589182412735</v>
      </c>
      <c r="DO45">
        <v>234.07589182412735</v>
      </c>
      <c r="DP45">
        <v>234.07589182412735</v>
      </c>
      <c r="DQ45">
        <v>234.07589182412735</v>
      </c>
      <c r="DR45">
        <v>234.07589182412735</v>
      </c>
      <c r="DS45">
        <v>234.07589182412735</v>
      </c>
      <c r="DT45">
        <v>234.07589182412735</v>
      </c>
      <c r="DU45">
        <v>234.07589182412735</v>
      </c>
      <c r="DV45">
        <v>234.07589182412735</v>
      </c>
      <c r="DW45">
        <v>234.07589182412735</v>
      </c>
      <c r="DX45">
        <v>234.07589182412735</v>
      </c>
      <c r="DY45">
        <v>234.07589182412735</v>
      </c>
      <c r="DZ45">
        <v>234.07589182412735</v>
      </c>
      <c r="EA45">
        <v>234.07589182412735</v>
      </c>
      <c r="EB45">
        <v>234.07589182412735</v>
      </c>
      <c r="EC45">
        <v>234.07589182412735</v>
      </c>
      <c r="ED45">
        <v>234.07589182412735</v>
      </c>
      <c r="EE45">
        <v>234.07589182412735</v>
      </c>
      <c r="EF45">
        <v>234.07589182412735</v>
      </c>
      <c r="EG45">
        <v>234.07589182412735</v>
      </c>
      <c r="EH45">
        <v>234.07589182412735</v>
      </c>
      <c r="EI45">
        <v>234.07589182412735</v>
      </c>
      <c r="EJ45">
        <v>234.07589182412735</v>
      </c>
      <c r="EK45">
        <v>234.07589182412735</v>
      </c>
      <c r="EL45">
        <v>234.07589182412735</v>
      </c>
      <c r="EM45">
        <v>234.07589182412735</v>
      </c>
      <c r="EN45">
        <v>234.07589182412735</v>
      </c>
      <c r="EO45">
        <v>234.07589182412735</v>
      </c>
      <c r="EP45">
        <v>234.07589182412735</v>
      </c>
      <c r="EQ45">
        <v>234.07589182412735</v>
      </c>
      <c r="ER45">
        <v>234.07589182412735</v>
      </c>
      <c r="ES45">
        <v>234.07589182412735</v>
      </c>
      <c r="ET45">
        <v>234.07589182412735</v>
      </c>
      <c r="EU45">
        <v>234.07589182412735</v>
      </c>
      <c r="EV45">
        <v>234.07589182412735</v>
      </c>
      <c r="EW45">
        <v>234.07589182412735</v>
      </c>
      <c r="EX45">
        <v>234.07589182412735</v>
      </c>
      <c r="EY45">
        <v>234.07589182412735</v>
      </c>
      <c r="EZ45">
        <v>234.07589182412735</v>
      </c>
      <c r="FA45">
        <v>234.07589182412735</v>
      </c>
      <c r="FB45">
        <v>234.07589182412735</v>
      </c>
      <c r="FC45">
        <v>234.07589182412735</v>
      </c>
      <c r="FD45">
        <v>234.07589182412735</v>
      </c>
      <c r="FE45">
        <v>234.07589182412735</v>
      </c>
      <c r="FF45">
        <v>234.07589182412735</v>
      </c>
      <c r="FG45">
        <v>234.07589182412735</v>
      </c>
      <c r="FH45">
        <v>234.07589182412735</v>
      </c>
      <c r="FI45">
        <v>234.07589182412735</v>
      </c>
      <c r="FJ45">
        <v>234.07589182412735</v>
      </c>
      <c r="FK45">
        <v>234.07589182412735</v>
      </c>
      <c r="FL45">
        <v>234.07589182412735</v>
      </c>
      <c r="FM45">
        <v>234.07589182412735</v>
      </c>
      <c r="FN45">
        <v>234.07589182412735</v>
      </c>
      <c r="FO45">
        <v>234.07589182412735</v>
      </c>
      <c r="FP45">
        <v>234.07589182412735</v>
      </c>
      <c r="FQ45">
        <v>234.07589182412735</v>
      </c>
      <c r="FR45">
        <v>234.07589182412735</v>
      </c>
      <c r="FS45">
        <v>234.07589182412735</v>
      </c>
      <c r="FT45">
        <v>234.07589182412735</v>
      </c>
      <c r="FU45">
        <v>234.07589182412735</v>
      </c>
      <c r="FV45">
        <v>234.07589182412735</v>
      </c>
      <c r="FW45">
        <v>234.07589182412735</v>
      </c>
      <c r="FX45">
        <v>234.07589182412735</v>
      </c>
      <c r="FY45">
        <v>234.07589182412735</v>
      </c>
      <c r="FZ45">
        <v>234.07589182412735</v>
      </c>
      <c r="GA45">
        <v>234.07589182412735</v>
      </c>
      <c r="GB45">
        <v>234.07589182412735</v>
      </c>
      <c r="GC45">
        <v>234.07589182412735</v>
      </c>
      <c r="GD45">
        <v>234.07589182412735</v>
      </c>
      <c r="GE45">
        <v>234.07589182412735</v>
      </c>
      <c r="GF45">
        <v>234.07589182412735</v>
      </c>
      <c r="GG45">
        <v>234.07589182412735</v>
      </c>
      <c r="GH45">
        <v>234.07589182412735</v>
      </c>
    </row>
    <row r="46" spans="1:191" x14ac:dyDescent="0.2">
      <c r="B46">
        <v>453.4364673759618</v>
      </c>
      <c r="C46">
        <v>453.4364673759618</v>
      </c>
      <c r="D46">
        <v>453.4364673759618</v>
      </c>
      <c r="E46">
        <v>453.4364673759618</v>
      </c>
      <c r="F46">
        <v>453.4364673759618</v>
      </c>
      <c r="G46">
        <v>453.4364673759618</v>
      </c>
      <c r="H46">
        <v>453.4364673759618</v>
      </c>
      <c r="I46">
        <v>453.4364673759618</v>
      </c>
      <c r="J46">
        <v>453.4364673759618</v>
      </c>
      <c r="K46">
        <v>453.4364673759618</v>
      </c>
      <c r="L46">
        <v>453.4364673759618</v>
      </c>
      <c r="M46">
        <v>453.4364673759618</v>
      </c>
      <c r="N46">
        <v>453.4364673759618</v>
      </c>
      <c r="O46">
        <v>453.4364673759618</v>
      </c>
      <c r="P46">
        <v>453.4364673759618</v>
      </c>
      <c r="Q46">
        <v>453.4364673759618</v>
      </c>
      <c r="R46">
        <v>453.4364673759618</v>
      </c>
      <c r="S46">
        <v>453.4364673759618</v>
      </c>
      <c r="T46">
        <v>453.4364673759618</v>
      </c>
      <c r="U46">
        <v>453.4364673759618</v>
      </c>
      <c r="V46">
        <v>453.4364673759618</v>
      </c>
      <c r="W46">
        <v>453.4364673759618</v>
      </c>
      <c r="X46">
        <v>453.4364673759618</v>
      </c>
      <c r="Y46">
        <v>453.4364673759618</v>
      </c>
      <c r="Z46">
        <v>453.4364673759618</v>
      </c>
      <c r="AA46">
        <v>453.4364673759618</v>
      </c>
      <c r="AB46">
        <v>453.4364673759618</v>
      </c>
      <c r="AC46">
        <v>453.4364673759618</v>
      </c>
      <c r="AD46">
        <v>453.4364673759618</v>
      </c>
      <c r="AE46">
        <v>453.4364673759618</v>
      </c>
      <c r="AF46">
        <v>453.4364673759618</v>
      </c>
      <c r="AG46">
        <v>453.4364673759618</v>
      </c>
      <c r="AH46">
        <v>453.4364673759618</v>
      </c>
      <c r="AI46">
        <v>453.4364673759618</v>
      </c>
      <c r="AJ46">
        <v>453.4364673759618</v>
      </c>
      <c r="AK46">
        <v>453.4364673759618</v>
      </c>
      <c r="AL46">
        <v>453.4364673759618</v>
      </c>
      <c r="AM46">
        <v>453.4364673759618</v>
      </c>
      <c r="AN46">
        <v>453.4364673759618</v>
      </c>
      <c r="AO46">
        <v>453.4364673759618</v>
      </c>
      <c r="AP46">
        <v>453.4364673759618</v>
      </c>
      <c r="AQ46">
        <v>453.4364673759618</v>
      </c>
      <c r="AR46">
        <v>453.4364673759618</v>
      </c>
      <c r="AS46">
        <v>453.4364673759618</v>
      </c>
      <c r="AT46">
        <v>453.4364673759618</v>
      </c>
      <c r="AU46">
        <v>453.4364673759618</v>
      </c>
      <c r="AV46">
        <v>453.4364673759618</v>
      </c>
      <c r="AW46">
        <v>453.4364673759618</v>
      </c>
      <c r="AX46">
        <v>453.4364673759618</v>
      </c>
      <c r="AY46">
        <v>453.4364673759618</v>
      </c>
      <c r="AZ46">
        <v>453.4364673759618</v>
      </c>
      <c r="BA46">
        <v>453.4364673759618</v>
      </c>
      <c r="BB46">
        <v>453.4364673759618</v>
      </c>
      <c r="BC46">
        <v>453.4364673759618</v>
      </c>
      <c r="BD46">
        <v>453.4364673759618</v>
      </c>
      <c r="BE46">
        <v>453.4364673759618</v>
      </c>
      <c r="BF46">
        <v>453.4364673759618</v>
      </c>
      <c r="BG46">
        <v>453.4364673759618</v>
      </c>
      <c r="BH46">
        <v>453.4364673759618</v>
      </c>
      <c r="BI46">
        <v>453.4364673759618</v>
      </c>
      <c r="BJ46">
        <v>453.4364673759618</v>
      </c>
      <c r="BK46">
        <v>453.4364673759618</v>
      </c>
      <c r="BL46">
        <v>453.4364673759618</v>
      </c>
      <c r="BM46">
        <v>453.4364673759618</v>
      </c>
      <c r="BN46">
        <v>453.4364673759618</v>
      </c>
      <c r="BO46">
        <v>453.4364673759618</v>
      </c>
      <c r="BP46">
        <v>453.4364673759618</v>
      </c>
      <c r="BQ46">
        <v>453.4364673759618</v>
      </c>
      <c r="BR46">
        <v>453.4364673759618</v>
      </c>
      <c r="BS46">
        <v>453.4364673759618</v>
      </c>
      <c r="BT46">
        <v>453.4364673759618</v>
      </c>
      <c r="BU46">
        <v>453.4364673759618</v>
      </c>
      <c r="BV46">
        <v>453.4364673759618</v>
      </c>
      <c r="BW46">
        <v>453.4364673759618</v>
      </c>
      <c r="BX46">
        <v>453.4364673759618</v>
      </c>
      <c r="BY46">
        <v>453.4364673759618</v>
      </c>
      <c r="BZ46">
        <v>453.4364673759618</v>
      </c>
      <c r="CA46">
        <v>453.4364673759618</v>
      </c>
      <c r="CB46">
        <v>453.4364673759618</v>
      </c>
      <c r="CC46">
        <v>453.4364673759618</v>
      </c>
      <c r="CD46">
        <v>453.4364673759618</v>
      </c>
      <c r="CE46">
        <v>453.4364673759618</v>
      </c>
      <c r="CF46">
        <v>453.4364673759618</v>
      </c>
      <c r="CG46">
        <v>453.4364673759618</v>
      </c>
      <c r="CH46">
        <v>453.4364673759618</v>
      </c>
      <c r="CI46">
        <v>453.4364673759618</v>
      </c>
      <c r="CJ46">
        <v>453.4364673759618</v>
      </c>
      <c r="CK46">
        <v>453.4364673759618</v>
      </c>
      <c r="CL46">
        <v>453.4364673759618</v>
      </c>
      <c r="CM46">
        <v>453.4364673759618</v>
      </c>
      <c r="CN46">
        <v>453.4364673759618</v>
      </c>
      <c r="CO46">
        <v>453.4364673759618</v>
      </c>
      <c r="CP46">
        <v>453.4364673759618</v>
      </c>
      <c r="CQ46">
        <v>453.4364673759618</v>
      </c>
      <c r="CR46">
        <v>453.4364673759618</v>
      </c>
      <c r="CS46">
        <v>453.4364673759618</v>
      </c>
      <c r="CT46">
        <v>453.4364673759618</v>
      </c>
      <c r="CU46">
        <v>453.4364673759618</v>
      </c>
      <c r="CV46">
        <v>453.4364673759618</v>
      </c>
      <c r="CW46">
        <v>453.4364673759618</v>
      </c>
      <c r="CX46">
        <v>453.4364673759618</v>
      </c>
      <c r="CY46">
        <v>453.4364673759618</v>
      </c>
      <c r="CZ46">
        <v>453.4364673759618</v>
      </c>
      <c r="DA46">
        <v>453.4364673759618</v>
      </c>
      <c r="DB46">
        <v>453.4364673759618</v>
      </c>
      <c r="DC46">
        <v>453.4364673759618</v>
      </c>
      <c r="DD46">
        <v>453.4364673759618</v>
      </c>
      <c r="DE46">
        <v>453.4364673759618</v>
      </c>
      <c r="DF46">
        <v>453.4364673759618</v>
      </c>
      <c r="DG46">
        <v>453.4364673759618</v>
      </c>
      <c r="DH46">
        <v>453.4364673759618</v>
      </c>
      <c r="DI46">
        <v>453.4364673759618</v>
      </c>
      <c r="DJ46">
        <v>453.4364673759618</v>
      </c>
      <c r="DK46">
        <v>453.4364673759618</v>
      </c>
      <c r="DL46">
        <v>453.4364673759618</v>
      </c>
      <c r="DM46">
        <v>453.4364673759618</v>
      </c>
      <c r="DN46">
        <v>453.4364673759618</v>
      </c>
      <c r="DO46">
        <v>453.4364673759618</v>
      </c>
      <c r="DP46">
        <v>453.4364673759618</v>
      </c>
      <c r="DQ46">
        <v>453.4364673759618</v>
      </c>
      <c r="DR46">
        <v>453.4364673759618</v>
      </c>
      <c r="DS46">
        <v>453.4364673759618</v>
      </c>
      <c r="DT46">
        <v>453.4364673759618</v>
      </c>
      <c r="DU46">
        <v>453.4364673759618</v>
      </c>
      <c r="DV46">
        <v>453.4364673759618</v>
      </c>
      <c r="DW46">
        <v>453.4364673759618</v>
      </c>
      <c r="DX46">
        <v>453.4364673759618</v>
      </c>
      <c r="DY46">
        <v>453.4364673759618</v>
      </c>
      <c r="DZ46">
        <v>453.4364673759618</v>
      </c>
      <c r="EA46">
        <v>453.4364673759618</v>
      </c>
      <c r="EB46">
        <v>453.4364673759618</v>
      </c>
      <c r="EC46">
        <v>453.4364673759618</v>
      </c>
      <c r="ED46">
        <v>453.4364673759618</v>
      </c>
      <c r="EE46">
        <v>453.4364673759618</v>
      </c>
      <c r="EF46">
        <v>453.4364673759618</v>
      </c>
      <c r="EG46">
        <v>453.4364673759618</v>
      </c>
      <c r="EH46">
        <v>453.4364673759618</v>
      </c>
      <c r="EI46">
        <v>453.4364673759618</v>
      </c>
      <c r="EJ46">
        <v>453.4364673759618</v>
      </c>
      <c r="EK46">
        <v>453.4364673759618</v>
      </c>
      <c r="EL46">
        <v>453.4364673759618</v>
      </c>
      <c r="EM46">
        <v>453.4364673759618</v>
      </c>
      <c r="EN46">
        <v>453.4364673759618</v>
      </c>
      <c r="EO46">
        <v>453.4364673759618</v>
      </c>
      <c r="EP46">
        <v>453.4364673759618</v>
      </c>
      <c r="EQ46">
        <v>453.4364673759618</v>
      </c>
      <c r="ER46">
        <v>453.4364673759618</v>
      </c>
      <c r="ES46">
        <v>453.4364673759618</v>
      </c>
      <c r="ET46">
        <v>453.4364673759618</v>
      </c>
      <c r="EU46">
        <v>453.4364673759618</v>
      </c>
      <c r="EV46">
        <v>453.4364673759618</v>
      </c>
      <c r="EW46">
        <v>453.4364673759618</v>
      </c>
      <c r="EX46">
        <v>453.4364673759618</v>
      </c>
      <c r="EY46">
        <v>453.4364673759618</v>
      </c>
      <c r="EZ46">
        <v>453.4364673759618</v>
      </c>
      <c r="FA46">
        <v>453.4364673759618</v>
      </c>
      <c r="FB46">
        <v>453.4364673759618</v>
      </c>
      <c r="FC46">
        <v>453.4364673759618</v>
      </c>
      <c r="FD46">
        <v>453.4364673759618</v>
      </c>
      <c r="FE46">
        <v>453.4364673759618</v>
      </c>
      <c r="FF46">
        <v>453.4364673759618</v>
      </c>
      <c r="FG46">
        <v>453.4364673759618</v>
      </c>
      <c r="FH46">
        <v>453.4364673759618</v>
      </c>
      <c r="FI46">
        <v>453.4364673759618</v>
      </c>
      <c r="FJ46">
        <v>453.4364673759618</v>
      </c>
      <c r="FK46">
        <v>453.4364673759618</v>
      </c>
      <c r="FL46">
        <v>453.4364673759618</v>
      </c>
      <c r="FM46">
        <v>453.4364673759618</v>
      </c>
      <c r="FN46">
        <v>453.4364673759618</v>
      </c>
      <c r="FO46">
        <v>453.4364673759618</v>
      </c>
      <c r="FP46">
        <v>453.4364673759618</v>
      </c>
      <c r="FQ46">
        <v>453.4364673759618</v>
      </c>
      <c r="FR46">
        <v>453.4364673759618</v>
      </c>
      <c r="FS46">
        <v>453.4364673759618</v>
      </c>
      <c r="FT46">
        <v>453.4364673759618</v>
      </c>
      <c r="FU46">
        <v>453.4364673759618</v>
      </c>
      <c r="FV46">
        <v>453.4364673759618</v>
      </c>
      <c r="FW46">
        <v>453.4364673759618</v>
      </c>
      <c r="FX46">
        <v>453.4364673759618</v>
      </c>
      <c r="FY46">
        <v>453.4364673759618</v>
      </c>
      <c r="FZ46">
        <v>453.4364673759618</v>
      </c>
      <c r="GA46">
        <v>453.4364673759618</v>
      </c>
      <c r="GB46">
        <v>453.4364673759618</v>
      </c>
      <c r="GC46">
        <v>453.4364673759618</v>
      </c>
      <c r="GD46">
        <v>453.4364673759618</v>
      </c>
      <c r="GE46">
        <v>453.4364673759618</v>
      </c>
      <c r="GF46">
        <v>453.4364673759618</v>
      </c>
      <c r="GG46">
        <v>453.4364673759618</v>
      </c>
      <c r="GH46">
        <v>453.4364673759618</v>
      </c>
    </row>
    <row r="47" spans="1:191" x14ac:dyDescent="0.2">
      <c r="B47">
        <v>0.73481122576563696</v>
      </c>
      <c r="C47">
        <v>0.73481122576563696</v>
      </c>
      <c r="D47">
        <v>0.73481122576563696</v>
      </c>
      <c r="E47">
        <v>0.73481122576563696</v>
      </c>
      <c r="F47">
        <v>0.73481122576563696</v>
      </c>
      <c r="G47">
        <v>0.73481122576563696</v>
      </c>
      <c r="H47">
        <v>0.73481122576563696</v>
      </c>
      <c r="I47">
        <v>0.73481122576563696</v>
      </c>
      <c r="J47">
        <v>0.73481122576563696</v>
      </c>
      <c r="K47">
        <v>0.73481122576563696</v>
      </c>
      <c r="L47">
        <v>0.73481122576563696</v>
      </c>
      <c r="M47">
        <v>0.73481122576563696</v>
      </c>
      <c r="N47">
        <v>0.73481122576563696</v>
      </c>
      <c r="O47">
        <v>0.73481122576563696</v>
      </c>
      <c r="P47">
        <v>0.73481122576563696</v>
      </c>
      <c r="Q47">
        <v>0.73481122576563696</v>
      </c>
      <c r="R47">
        <v>0.73481122576563696</v>
      </c>
      <c r="S47">
        <v>0.73481122576563696</v>
      </c>
      <c r="T47">
        <v>0.73481122576563696</v>
      </c>
      <c r="U47">
        <v>0.73481122576563696</v>
      </c>
      <c r="V47">
        <v>0.73481122576563696</v>
      </c>
      <c r="W47">
        <v>0.73481122576563696</v>
      </c>
      <c r="X47">
        <v>0.73481122576563696</v>
      </c>
      <c r="Y47">
        <v>0.73481122576563696</v>
      </c>
      <c r="Z47">
        <v>0.73481122576563696</v>
      </c>
      <c r="AA47">
        <v>0.73481122576563696</v>
      </c>
      <c r="AB47">
        <v>0.73481122576563696</v>
      </c>
      <c r="AC47">
        <v>0.73481122576563696</v>
      </c>
      <c r="AD47">
        <v>0.73481122576563696</v>
      </c>
      <c r="AE47">
        <v>0.73481122576563696</v>
      </c>
      <c r="AF47">
        <v>0.73481122576563696</v>
      </c>
      <c r="AG47">
        <v>0.73481122576563696</v>
      </c>
      <c r="AH47">
        <v>0.73481122576563696</v>
      </c>
      <c r="AI47">
        <v>0.73481122576563696</v>
      </c>
      <c r="AJ47">
        <v>0.73481122576563696</v>
      </c>
      <c r="AK47">
        <v>0.73481122576563696</v>
      </c>
      <c r="AL47">
        <v>0.73481122576563696</v>
      </c>
      <c r="AM47">
        <v>0.73481122576563696</v>
      </c>
      <c r="AN47">
        <v>0.73481122576563696</v>
      </c>
      <c r="AO47">
        <v>0.73481122576563696</v>
      </c>
      <c r="AP47">
        <v>0.73481122576563696</v>
      </c>
      <c r="AQ47">
        <v>0.73481122576563696</v>
      </c>
      <c r="AR47">
        <v>0.73481122576563696</v>
      </c>
      <c r="AS47">
        <v>0.73481122576563696</v>
      </c>
      <c r="AT47">
        <v>0.73481122576563696</v>
      </c>
      <c r="AU47">
        <v>0.73481122576563696</v>
      </c>
      <c r="AV47">
        <v>0.73481122576563696</v>
      </c>
      <c r="AW47">
        <v>0.73481122576563696</v>
      </c>
      <c r="AX47">
        <v>0.73481122576563696</v>
      </c>
      <c r="AY47">
        <v>0.73481122576563696</v>
      </c>
      <c r="AZ47">
        <v>0.73481122576563696</v>
      </c>
      <c r="BA47">
        <v>0.73481122576563696</v>
      </c>
      <c r="BB47">
        <v>0.73481122576563696</v>
      </c>
      <c r="BC47">
        <v>0.73481122576563696</v>
      </c>
      <c r="BD47">
        <v>0.73481122576563696</v>
      </c>
      <c r="BE47">
        <v>0.73481122576563696</v>
      </c>
      <c r="BF47">
        <v>0.73481122576563696</v>
      </c>
      <c r="BG47">
        <v>0.73481122576563696</v>
      </c>
      <c r="BH47">
        <v>0.73481122576563696</v>
      </c>
      <c r="BI47">
        <v>0.73481122576563696</v>
      </c>
      <c r="BJ47">
        <v>0.73481122576563696</v>
      </c>
      <c r="BK47">
        <v>0.73481122576563696</v>
      </c>
      <c r="BL47">
        <v>0.73481122576563696</v>
      </c>
      <c r="BM47">
        <v>0.73481122576563696</v>
      </c>
      <c r="BN47">
        <v>0.73481122576563696</v>
      </c>
      <c r="BO47">
        <v>0.73481122576563696</v>
      </c>
      <c r="BP47">
        <v>0.73481122576563696</v>
      </c>
      <c r="BQ47">
        <v>0.73481122576563696</v>
      </c>
      <c r="BR47">
        <v>0.73481122576563696</v>
      </c>
      <c r="BS47">
        <v>0.73481122576563696</v>
      </c>
      <c r="BT47">
        <v>0.73481122576563696</v>
      </c>
      <c r="BU47">
        <v>0.73481122576563696</v>
      </c>
      <c r="BV47">
        <v>0.73481122576563696</v>
      </c>
      <c r="BW47">
        <v>0.73481122576563696</v>
      </c>
      <c r="BX47">
        <v>0.73481122576563696</v>
      </c>
      <c r="BY47">
        <v>0.73481122576563696</v>
      </c>
      <c r="BZ47">
        <v>0.73481122576563696</v>
      </c>
      <c r="CA47">
        <v>0.73481122576563696</v>
      </c>
      <c r="CB47">
        <v>0.73481122576563696</v>
      </c>
      <c r="CC47">
        <v>0.73481122576563696</v>
      </c>
      <c r="CD47">
        <v>0.73481122576563696</v>
      </c>
      <c r="CE47">
        <v>0.73481122576563696</v>
      </c>
      <c r="CF47">
        <v>0.73481122576563696</v>
      </c>
      <c r="CG47">
        <v>0.73481122576563696</v>
      </c>
      <c r="CH47">
        <v>0.73481122576563696</v>
      </c>
      <c r="CI47">
        <v>0.73481122576563696</v>
      </c>
      <c r="CJ47">
        <v>0.73481122576563696</v>
      </c>
      <c r="CK47">
        <v>0.73481122576563696</v>
      </c>
      <c r="CL47">
        <v>0.73481122576563696</v>
      </c>
      <c r="CM47">
        <v>0.73481122576563696</v>
      </c>
      <c r="CN47">
        <v>0.73481122576563696</v>
      </c>
      <c r="CO47">
        <v>0.73481122576563696</v>
      </c>
      <c r="CP47">
        <v>0.73481122576563696</v>
      </c>
      <c r="CQ47">
        <v>0.73481122576563696</v>
      </c>
      <c r="CR47">
        <v>0.73481122576563696</v>
      </c>
      <c r="CS47">
        <v>0.73481122576563696</v>
      </c>
      <c r="CT47">
        <v>0.73481122576563696</v>
      </c>
      <c r="CU47">
        <v>0.73481122576563696</v>
      </c>
      <c r="CV47">
        <v>0.73481122576563696</v>
      </c>
      <c r="CW47">
        <v>0.73481122576563696</v>
      </c>
      <c r="CX47">
        <v>0.73481122576563696</v>
      </c>
      <c r="CY47">
        <v>0.73481122576563696</v>
      </c>
      <c r="CZ47">
        <v>0.73481122576563696</v>
      </c>
      <c r="DA47">
        <v>0.73481122576563696</v>
      </c>
      <c r="DB47">
        <v>0.73481122576563696</v>
      </c>
      <c r="DC47">
        <v>0.73481122576563696</v>
      </c>
      <c r="DD47">
        <v>0.73481122576563696</v>
      </c>
      <c r="DE47">
        <v>0.73481122576563696</v>
      </c>
      <c r="DF47">
        <v>0.73481122576563696</v>
      </c>
      <c r="DG47">
        <v>0.73481122576563696</v>
      </c>
      <c r="DH47">
        <v>0.73481122576563696</v>
      </c>
      <c r="DI47">
        <v>0.73481122576563696</v>
      </c>
      <c r="DJ47">
        <v>0.73481122576563696</v>
      </c>
      <c r="DK47">
        <v>0.73481122576563696</v>
      </c>
      <c r="DL47">
        <v>0.73481122576563696</v>
      </c>
      <c r="DM47">
        <v>0.73481122576563696</v>
      </c>
      <c r="DN47">
        <v>0.73481122576563696</v>
      </c>
      <c r="DO47">
        <v>0.73481122576563696</v>
      </c>
      <c r="DP47">
        <v>0.73481122576563696</v>
      </c>
      <c r="DQ47">
        <v>0.73481122576563696</v>
      </c>
      <c r="DR47">
        <v>0.73481122576563696</v>
      </c>
      <c r="DS47">
        <v>0.73481122576563696</v>
      </c>
      <c r="DT47">
        <v>0.73481122576563696</v>
      </c>
      <c r="DU47">
        <v>0.73481122576563696</v>
      </c>
      <c r="DV47">
        <v>0.73481122576563696</v>
      </c>
      <c r="DW47">
        <v>0.73481122576563696</v>
      </c>
      <c r="DX47">
        <v>0.73481122576563696</v>
      </c>
      <c r="DY47">
        <v>0.73481122576563696</v>
      </c>
      <c r="DZ47">
        <v>0.73481122576563696</v>
      </c>
      <c r="EA47">
        <v>0.73481122576563696</v>
      </c>
      <c r="EB47">
        <v>0.73481122576563696</v>
      </c>
      <c r="EC47">
        <v>0.73481122576563696</v>
      </c>
      <c r="ED47">
        <v>0.73481122576563696</v>
      </c>
      <c r="EE47">
        <v>0.73481122576563696</v>
      </c>
      <c r="EF47">
        <v>0.73481122576563696</v>
      </c>
      <c r="EG47">
        <v>0.73481122576563696</v>
      </c>
      <c r="EH47">
        <v>0.73481122576563696</v>
      </c>
      <c r="EI47">
        <v>0.73481122576563696</v>
      </c>
      <c r="EJ47">
        <v>0.73481122576563696</v>
      </c>
      <c r="EK47">
        <v>0.73481122576563696</v>
      </c>
      <c r="EL47">
        <v>0.73481122576563696</v>
      </c>
      <c r="EM47">
        <v>0.73481122576563696</v>
      </c>
      <c r="EN47">
        <v>0.73481122576563696</v>
      </c>
      <c r="EO47">
        <v>0.73481122576563696</v>
      </c>
      <c r="EP47">
        <v>0.73481122576563696</v>
      </c>
      <c r="EQ47">
        <v>0.73481122576563696</v>
      </c>
      <c r="ER47">
        <v>0.73481122576563696</v>
      </c>
      <c r="ES47">
        <v>0.73481122576563696</v>
      </c>
      <c r="ET47">
        <v>0.73481122576563696</v>
      </c>
      <c r="EU47">
        <v>0.73481122576563696</v>
      </c>
      <c r="EV47">
        <v>0.73481122576563696</v>
      </c>
      <c r="EW47">
        <v>0.73481122576563696</v>
      </c>
      <c r="EX47">
        <v>0.73481122576563696</v>
      </c>
      <c r="EY47">
        <v>0.73481122576563696</v>
      </c>
      <c r="EZ47">
        <v>0.73481122576563696</v>
      </c>
      <c r="FA47">
        <v>0.73481122576563696</v>
      </c>
      <c r="FB47">
        <v>0.73481122576563696</v>
      </c>
      <c r="FC47">
        <v>0.73481122576563696</v>
      </c>
      <c r="FD47">
        <v>0.73481122576563696</v>
      </c>
      <c r="FE47">
        <v>0.73481122576563696</v>
      </c>
      <c r="FF47">
        <v>0.73481122576563696</v>
      </c>
      <c r="FG47">
        <v>0.73481122576563696</v>
      </c>
      <c r="FH47">
        <v>0.73481122576563696</v>
      </c>
      <c r="FI47">
        <v>0.73481122576563696</v>
      </c>
      <c r="FJ47">
        <v>0.73481122576563696</v>
      </c>
      <c r="FK47">
        <v>0.73481122576563696</v>
      </c>
      <c r="FL47">
        <v>0.73481122576563696</v>
      </c>
      <c r="FM47">
        <v>0.73481122576563696</v>
      </c>
      <c r="FN47">
        <v>0.73481122576563696</v>
      </c>
      <c r="FO47">
        <v>0.73481122576563696</v>
      </c>
      <c r="FP47">
        <v>0.73481122576563696</v>
      </c>
      <c r="FQ47">
        <v>0.73481122576563696</v>
      </c>
      <c r="FR47">
        <v>0.73481122576563696</v>
      </c>
      <c r="FS47">
        <v>0.73481122576563696</v>
      </c>
      <c r="FT47">
        <v>0.73481122576563696</v>
      </c>
      <c r="FU47">
        <v>0.73481122576563696</v>
      </c>
      <c r="FV47">
        <v>0.73481122576563696</v>
      </c>
      <c r="FW47">
        <v>0.73481122576563696</v>
      </c>
      <c r="FX47">
        <v>0.73481122576563696</v>
      </c>
      <c r="FY47">
        <v>0.73481122576563696</v>
      </c>
      <c r="FZ47">
        <v>0.73481122576563696</v>
      </c>
      <c r="GA47">
        <v>0.73481122576563696</v>
      </c>
      <c r="GB47">
        <v>0.73481122576563696</v>
      </c>
      <c r="GC47">
        <v>0.73481122576563696</v>
      </c>
      <c r="GD47">
        <v>0.73481122576563696</v>
      </c>
      <c r="GE47">
        <v>0.73481122576563696</v>
      </c>
      <c r="GF47">
        <v>0.73481122576563696</v>
      </c>
      <c r="GG47">
        <v>0.73481122576563696</v>
      </c>
      <c r="GH47">
        <v>0.73481122576563696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26.943644520899287</v>
      </c>
      <c r="C2">
        <v>26.709098107736629</v>
      </c>
      <c r="D2">
        <v>25.498228165483241</v>
      </c>
      <c r="E2">
        <v>26.908774999250181</v>
      </c>
      <c r="F2">
        <v>26.723802137953957</v>
      </c>
      <c r="G2">
        <v>25.632578619700194</v>
      </c>
      <c r="H2">
        <v>25.62416260440672</v>
      </c>
      <c r="I2">
        <v>26.843390853250231</v>
      </c>
      <c r="J2">
        <v>26.728659895083592</v>
      </c>
      <c r="K2">
        <v>25.458724478182756</v>
      </c>
      <c r="L2">
        <v>25.946098003428236</v>
      </c>
      <c r="M2">
        <v>25.625082653748514</v>
      </c>
      <c r="N2">
        <v>24.631322077724178</v>
      </c>
      <c r="O2">
        <v>26.743678281258909</v>
      </c>
      <c r="P2">
        <v>25.279829365932539</v>
      </c>
      <c r="Q2">
        <v>25.88000834590234</v>
      </c>
      <c r="R2">
        <v>25.97825481530311</v>
      </c>
      <c r="S2">
        <v>25.639982936828236</v>
      </c>
      <c r="T2">
        <v>26.84722945980603</v>
      </c>
      <c r="U2">
        <v>26.746685636398617</v>
      </c>
      <c r="V2">
        <v>25.207232259858685</v>
      </c>
      <c r="W2">
        <v>25.575738758449436</v>
      </c>
      <c r="X2">
        <v>25.910701673998489</v>
      </c>
      <c r="Y2">
        <v>23.813466226133762</v>
      </c>
      <c r="Z2">
        <v>25.650914077760344</v>
      </c>
      <c r="AA2">
        <v>26.852643120444029</v>
      </c>
      <c r="AB2">
        <v>26.747099101576406</v>
      </c>
      <c r="AC2">
        <v>25.190365137090232</v>
      </c>
      <c r="AD2">
        <v>25.345979735563649</v>
      </c>
      <c r="AE2">
        <v>25.601025424101579</v>
      </c>
      <c r="AF2">
        <v>25.939771203439392</v>
      </c>
      <c r="AG2">
        <v>23.82987180470959</v>
      </c>
      <c r="AH2">
        <v>25.655743835441129</v>
      </c>
      <c r="AI2">
        <v>26.850011030856713</v>
      </c>
      <c r="AJ2">
        <v>26.743420012987794</v>
      </c>
      <c r="AK2">
        <v>25.159767393781571</v>
      </c>
      <c r="AL2">
        <v>25.232812816896899</v>
      </c>
      <c r="AM2">
        <v>25.379155310646972</v>
      </c>
      <c r="AN2">
        <v>25.620567077790373</v>
      </c>
      <c r="AO2">
        <v>25.937118797582336</v>
      </c>
      <c r="AP2">
        <v>23.832542011528762</v>
      </c>
      <c r="AQ2">
        <v>25.654444961285247</v>
      </c>
      <c r="AR2">
        <v>26.845727115282195</v>
      </c>
      <c r="AS2">
        <v>26.740337335503057</v>
      </c>
      <c r="AT2">
        <v>25.087643520899213</v>
      </c>
      <c r="AU2">
        <v>25.151257174639984</v>
      </c>
      <c r="AV2">
        <v>25.270709022424903</v>
      </c>
      <c r="AW2">
        <v>25.395031184632789</v>
      </c>
      <c r="AX2">
        <v>25.613835461355716</v>
      </c>
      <c r="AY2">
        <v>25.934615119512706</v>
      </c>
      <c r="AZ2">
        <v>23.832574177546903</v>
      </c>
      <c r="BA2">
        <v>25.653348198752564</v>
      </c>
      <c r="BB2">
        <v>26.842399307031773</v>
      </c>
      <c r="BC2">
        <v>26.736419418957801</v>
      </c>
      <c r="BD2">
        <v>25.010088127574218</v>
      </c>
      <c r="BE2">
        <v>25.057092097648869</v>
      </c>
      <c r="BF2">
        <v>25.202167781091617</v>
      </c>
      <c r="BG2">
        <v>25.286927534357336</v>
      </c>
      <c r="BH2">
        <v>25.387368648358361</v>
      </c>
      <c r="BI2">
        <v>25.609896995364259</v>
      </c>
      <c r="BJ2">
        <v>25.934438063642549</v>
      </c>
      <c r="BK2">
        <v>23.833788389917199</v>
      </c>
      <c r="BL2">
        <v>25.652311707949089</v>
      </c>
      <c r="BM2">
        <v>26.837139768737497</v>
      </c>
      <c r="BN2">
        <v>26.733012253969875</v>
      </c>
      <c r="BO2">
        <v>26.019360093832312</v>
      </c>
      <c r="BP2">
        <v>24.971262510335258</v>
      </c>
      <c r="BQ2">
        <v>25.110390035048312</v>
      </c>
      <c r="BR2">
        <v>25.213791693376354</v>
      </c>
      <c r="BS2">
        <v>25.28003990979218</v>
      </c>
      <c r="BT2">
        <v>25.38403883281082</v>
      </c>
      <c r="BU2">
        <v>25.610078497278852</v>
      </c>
      <c r="BV2">
        <v>25.935062872523517</v>
      </c>
      <c r="BW2">
        <v>23.832737555044986</v>
      </c>
      <c r="BX2">
        <v>25.649035705489894</v>
      </c>
      <c r="BY2">
        <v>26.833312699853778</v>
      </c>
      <c r="BZ2">
        <v>26.729624328430788</v>
      </c>
      <c r="CA2">
        <v>27.002960449497827</v>
      </c>
      <c r="CB2">
        <v>24.899531491039511</v>
      </c>
      <c r="CC2">
        <v>25.020222962972419</v>
      </c>
      <c r="CD2">
        <v>25.117186852368324</v>
      </c>
      <c r="CE2">
        <v>25.20627202749089</v>
      </c>
      <c r="CF2">
        <v>25.276173499013307</v>
      </c>
      <c r="CG2">
        <v>25.3830766498751</v>
      </c>
      <c r="CH2">
        <v>25.610459237537405</v>
      </c>
      <c r="CI2">
        <v>25.934828896159182</v>
      </c>
      <c r="CJ2">
        <v>23.832197909188089</v>
      </c>
      <c r="CK2">
        <v>25.645014091522558</v>
      </c>
      <c r="CL2">
        <v>26.829449016311742</v>
      </c>
      <c r="CM2">
        <v>26.726231301807289</v>
      </c>
      <c r="CN2">
        <v>26.907666358106507</v>
      </c>
      <c r="CO2">
        <v>24.817663940733105</v>
      </c>
      <c r="CP2">
        <v>24.946227576184985</v>
      </c>
      <c r="CQ2">
        <v>25.025250292037377</v>
      </c>
      <c r="CR2">
        <v>25.111554752973422</v>
      </c>
      <c r="CS2">
        <v>25.205932457781998</v>
      </c>
      <c r="CT2">
        <v>25.277539493420118</v>
      </c>
      <c r="CU2">
        <v>25.385433426734984</v>
      </c>
      <c r="CV2">
        <v>25.612142790318913</v>
      </c>
      <c r="CW2">
        <v>25.936445786320053</v>
      </c>
      <c r="CX2">
        <v>23.828320693422899</v>
      </c>
      <c r="CY2">
        <v>25.640151048477307</v>
      </c>
      <c r="CZ2">
        <v>26.827467656189953</v>
      </c>
      <c r="DA2">
        <v>26.726811487191927</v>
      </c>
      <c r="DB2">
        <v>26.839969952440551</v>
      </c>
      <c r="DC2">
        <v>24.74321474393339</v>
      </c>
      <c r="DD2">
        <v>24.859387298732639</v>
      </c>
      <c r="DE2">
        <v>24.950083546171964</v>
      </c>
      <c r="DF2">
        <v>25.020362844216873</v>
      </c>
      <c r="DG2">
        <v>25.110793233757995</v>
      </c>
      <c r="DH2">
        <v>25.205828918978796</v>
      </c>
      <c r="DI2">
        <v>25.279139210038128</v>
      </c>
      <c r="DJ2">
        <v>25.386976860620145</v>
      </c>
      <c r="DK2">
        <v>25.613609768316223</v>
      </c>
      <c r="DL2">
        <v>25.937807554624094</v>
      </c>
      <c r="DM2">
        <v>23.827312033530383</v>
      </c>
      <c r="DN2">
        <v>25.637156221744696</v>
      </c>
      <c r="DO2">
        <v>26.825522851451232</v>
      </c>
      <c r="DP2">
        <v>26.72425721151545</v>
      </c>
      <c r="DQ2">
        <v>26.87114910349456</v>
      </c>
      <c r="DR2">
        <v>26.867173572656888</v>
      </c>
      <c r="DS2">
        <v>24.787671898972516</v>
      </c>
      <c r="DT2">
        <v>24.864766333751223</v>
      </c>
      <c r="DU2">
        <v>24.944590291608339</v>
      </c>
      <c r="DV2">
        <v>25.018218657041494</v>
      </c>
      <c r="DW2">
        <v>25.110799983969223</v>
      </c>
      <c r="DX2">
        <v>25.209007975570792</v>
      </c>
      <c r="DY2">
        <v>25.281295255259149</v>
      </c>
      <c r="DZ2">
        <v>25.389116040322588</v>
      </c>
      <c r="EA2">
        <v>25.615960536323112</v>
      </c>
      <c r="EB2">
        <v>25.937071147272892</v>
      </c>
      <c r="EC2">
        <v>23.82588219564353</v>
      </c>
      <c r="ED2">
        <v>25.635102198128088</v>
      </c>
      <c r="EE2">
        <v>26.825604853681366</v>
      </c>
      <c r="EF2">
        <v>26.723936323999631</v>
      </c>
      <c r="EG2">
        <v>25.875299815900991</v>
      </c>
      <c r="EH2">
        <v>24.741629500221514</v>
      </c>
      <c r="EI2">
        <v>24.741878434885837</v>
      </c>
      <c r="EJ2">
        <v>24.789049966445212</v>
      </c>
      <c r="EK2">
        <v>24.855741113945832</v>
      </c>
      <c r="EL2">
        <v>24.941190433753441</v>
      </c>
      <c r="EM2">
        <v>25.017628365095639</v>
      </c>
      <c r="EN2">
        <v>25.111118600515891</v>
      </c>
      <c r="EO2">
        <v>25.20786557855887</v>
      </c>
      <c r="EP2">
        <v>25.281998080740323</v>
      </c>
      <c r="EQ2">
        <v>25.390040899791934</v>
      </c>
      <c r="ER2">
        <v>25.617075130565212</v>
      </c>
      <c r="ES2">
        <v>25.938963812915272</v>
      </c>
      <c r="ET2">
        <v>23.826242023372387</v>
      </c>
      <c r="EU2">
        <v>25.635332130769399</v>
      </c>
      <c r="EV2">
        <v>26.823522459028929</v>
      </c>
      <c r="EW2">
        <v>26.723992547772351</v>
      </c>
      <c r="EX2">
        <v>27.162982079493645</v>
      </c>
      <c r="EY2">
        <v>24.858684700620046</v>
      </c>
      <c r="EZ2">
        <v>24.799089299864267</v>
      </c>
      <c r="FA2">
        <v>24.738533735138905</v>
      </c>
      <c r="FB2">
        <v>24.773834118834571</v>
      </c>
      <c r="FC2">
        <v>24.843127594646905</v>
      </c>
      <c r="FD2">
        <v>24.92963184379094</v>
      </c>
      <c r="FE2">
        <v>25.007512918549736</v>
      </c>
      <c r="FF2">
        <v>25.102489364230365</v>
      </c>
      <c r="FG2">
        <v>25.200566774809321</v>
      </c>
      <c r="FH2">
        <v>25.277632921648426</v>
      </c>
      <c r="FI2">
        <v>25.38785390470931</v>
      </c>
      <c r="FJ2">
        <v>25.613976277663706</v>
      </c>
      <c r="FK2">
        <v>25.93804423639417</v>
      </c>
      <c r="FL2">
        <v>23.826889235022101</v>
      </c>
      <c r="FM2">
        <v>25.638327548018768</v>
      </c>
      <c r="FN2">
        <v>26.824809077872402</v>
      </c>
      <c r="FO2">
        <v>26.722072095470903</v>
      </c>
      <c r="FP2">
        <v>24.9468389006914</v>
      </c>
      <c r="FQ2">
        <v>27.253236836845147</v>
      </c>
      <c r="FR2">
        <v>24.916936707937303</v>
      </c>
      <c r="FS2">
        <v>24.791152887605101</v>
      </c>
      <c r="FT2">
        <v>24.717807643117414</v>
      </c>
      <c r="FU2">
        <v>24.753417500600836</v>
      </c>
      <c r="FV2">
        <v>24.822204450939871</v>
      </c>
      <c r="FW2">
        <v>24.908988072870269</v>
      </c>
      <c r="FX2">
        <v>24.987995618201797</v>
      </c>
      <c r="FY2">
        <v>25.084742086054348</v>
      </c>
      <c r="FZ2">
        <v>25.185885998540922</v>
      </c>
      <c r="GA2">
        <v>25.263544126746893</v>
      </c>
      <c r="GB2">
        <v>25.375362379740007</v>
      </c>
      <c r="GC2">
        <v>25.607545170627418</v>
      </c>
      <c r="GD2">
        <v>25.935556421723724</v>
      </c>
      <c r="GE2">
        <v>23.83564699166196</v>
      </c>
      <c r="GF2">
        <v>25.651208481892514</v>
      </c>
      <c r="GG2">
        <v>26.83172743174924</v>
      </c>
      <c r="GH2">
        <v>26.725249312335265</v>
      </c>
    </row>
    <row r="3" spans="1:190" x14ac:dyDescent="0.2">
      <c r="A3" s="1">
        <v>2</v>
      </c>
      <c r="B3">
        <v>26.9264083843603</v>
      </c>
      <c r="C3">
        <v>26.696541456012614</v>
      </c>
      <c r="D3">
        <v>25.49365912192313</v>
      </c>
      <c r="E3">
        <v>26.893444257794616</v>
      </c>
      <c r="F3">
        <v>26.711540115933435</v>
      </c>
      <c r="G3">
        <v>25.630720338182169</v>
      </c>
      <c r="H3">
        <v>25.619700305557174</v>
      </c>
      <c r="I3">
        <v>26.829343529093716</v>
      </c>
      <c r="J3">
        <v>26.716572819759044</v>
      </c>
      <c r="K3">
        <v>25.463706139157598</v>
      </c>
      <c r="L3">
        <v>25.94181528813483</v>
      </c>
      <c r="M3">
        <v>25.621586760977415</v>
      </c>
      <c r="N3">
        <v>24.643700070856625</v>
      </c>
      <c r="O3">
        <v>26.730761028440288</v>
      </c>
      <c r="P3">
        <v>25.284243116376146</v>
      </c>
      <c r="Q3">
        <v>25.876524637974061</v>
      </c>
      <c r="R3">
        <v>25.97673009758276</v>
      </c>
      <c r="S3">
        <v>25.635848677576231</v>
      </c>
      <c r="T3">
        <v>26.832873335347763</v>
      </c>
      <c r="U3">
        <v>26.734961939128581</v>
      </c>
      <c r="V3">
        <v>25.21079107391293</v>
      </c>
      <c r="W3">
        <v>25.577460358908532</v>
      </c>
      <c r="X3">
        <v>25.909492662627166</v>
      </c>
      <c r="Y3">
        <v>23.835674916307678</v>
      </c>
      <c r="Z3">
        <v>25.647871457906767</v>
      </c>
      <c r="AA3">
        <v>26.839040966826701</v>
      </c>
      <c r="AB3">
        <v>26.73495112215917</v>
      </c>
      <c r="AC3">
        <v>25.194379294166946</v>
      </c>
      <c r="AD3">
        <v>25.351249537406432</v>
      </c>
      <c r="AE3">
        <v>25.603402463241029</v>
      </c>
      <c r="AF3">
        <v>25.938128322743655</v>
      </c>
      <c r="AG3">
        <v>23.851938446998961</v>
      </c>
      <c r="AH3">
        <v>25.65252435968187</v>
      </c>
      <c r="AI3">
        <v>26.836285812401108</v>
      </c>
      <c r="AJ3">
        <v>26.731824535951148</v>
      </c>
      <c r="AK3">
        <v>25.165342504242687</v>
      </c>
      <c r="AL3">
        <v>25.239013012387652</v>
      </c>
      <c r="AM3">
        <v>25.38500938416394</v>
      </c>
      <c r="AN3">
        <v>25.624044252472274</v>
      </c>
      <c r="AO3">
        <v>25.936153173298816</v>
      </c>
      <c r="AP3">
        <v>23.854682217895586</v>
      </c>
      <c r="AQ3">
        <v>25.651251919851706</v>
      </c>
      <c r="AR3">
        <v>26.832943891176672</v>
      </c>
      <c r="AS3">
        <v>26.728342636288083</v>
      </c>
      <c r="AT3">
        <v>25.09421239689118</v>
      </c>
      <c r="AU3">
        <v>25.157533559597347</v>
      </c>
      <c r="AV3">
        <v>25.276435879113272</v>
      </c>
      <c r="AW3">
        <v>25.40072713801089</v>
      </c>
      <c r="AX3">
        <v>25.616713769636245</v>
      </c>
      <c r="AY3">
        <v>25.933085786217795</v>
      </c>
      <c r="AZ3">
        <v>23.854701842924175</v>
      </c>
      <c r="BA3">
        <v>25.649889659145217</v>
      </c>
      <c r="BB3">
        <v>26.829343219560794</v>
      </c>
      <c r="BC3">
        <v>26.725010313292387</v>
      </c>
      <c r="BD3">
        <v>25.017176818683957</v>
      </c>
      <c r="BE3">
        <v>25.064961104030612</v>
      </c>
      <c r="BF3">
        <v>25.209166116600926</v>
      </c>
      <c r="BG3">
        <v>25.293677029256887</v>
      </c>
      <c r="BH3">
        <v>25.393647828240489</v>
      </c>
      <c r="BI3">
        <v>25.613376656972303</v>
      </c>
      <c r="BJ3">
        <v>25.933299170000932</v>
      </c>
      <c r="BK3">
        <v>23.855660269289519</v>
      </c>
      <c r="BL3">
        <v>25.649436307408941</v>
      </c>
      <c r="BM3">
        <v>26.823826038005034</v>
      </c>
      <c r="BN3">
        <v>26.721062393251593</v>
      </c>
      <c r="BO3">
        <v>26.0148473474603</v>
      </c>
      <c r="BP3">
        <v>24.979908869269892</v>
      </c>
      <c r="BQ3">
        <v>25.118807853716277</v>
      </c>
      <c r="BR3">
        <v>25.221691181483724</v>
      </c>
      <c r="BS3">
        <v>25.287294996955893</v>
      </c>
      <c r="BT3">
        <v>25.390574673073683</v>
      </c>
      <c r="BU3">
        <v>25.612434536921551</v>
      </c>
      <c r="BV3">
        <v>25.932948034861244</v>
      </c>
      <c r="BW3">
        <v>23.855212739549103</v>
      </c>
      <c r="BX3">
        <v>25.645529013675695</v>
      </c>
      <c r="BY3">
        <v>26.820821989425546</v>
      </c>
      <c r="BZ3">
        <v>26.716840949162833</v>
      </c>
      <c r="CA3">
        <v>26.985997824618245</v>
      </c>
      <c r="CB3">
        <v>24.908021027290197</v>
      </c>
      <c r="CC3">
        <v>25.029236415466251</v>
      </c>
      <c r="CD3">
        <v>25.125736279006166</v>
      </c>
      <c r="CE3">
        <v>25.215051832290619</v>
      </c>
      <c r="CF3">
        <v>25.283705410211706</v>
      </c>
      <c r="CG3">
        <v>25.39051224448459</v>
      </c>
      <c r="CH3">
        <v>25.613884248299673</v>
      </c>
      <c r="CI3">
        <v>25.933953124181794</v>
      </c>
      <c r="CJ3">
        <v>23.854558588987139</v>
      </c>
      <c r="CK3">
        <v>25.642170066157654</v>
      </c>
      <c r="CL3">
        <v>26.816388821147726</v>
      </c>
      <c r="CM3">
        <v>26.714376338716853</v>
      </c>
      <c r="CN3">
        <v>26.889557981815809</v>
      </c>
      <c r="CO3">
        <v>24.826874541623166</v>
      </c>
      <c r="CP3">
        <v>24.955102346556167</v>
      </c>
      <c r="CQ3">
        <v>25.035268629109204</v>
      </c>
      <c r="CR3">
        <v>25.120655088632592</v>
      </c>
      <c r="CS3">
        <v>25.214184290435899</v>
      </c>
      <c r="CT3">
        <v>25.284406796953519</v>
      </c>
      <c r="CU3">
        <v>25.391931196091395</v>
      </c>
      <c r="CV3">
        <v>25.615527342932076</v>
      </c>
      <c r="CW3">
        <v>25.934218695540132</v>
      </c>
      <c r="CX3">
        <v>23.850843360231522</v>
      </c>
      <c r="CY3">
        <v>25.637481951951482</v>
      </c>
      <c r="CZ3">
        <v>26.813158326873442</v>
      </c>
      <c r="DA3">
        <v>26.714482904740713</v>
      </c>
      <c r="DB3">
        <v>26.825117141791992</v>
      </c>
      <c r="DC3">
        <v>24.74982249070078</v>
      </c>
      <c r="DD3">
        <v>24.869139804440351</v>
      </c>
      <c r="DE3">
        <v>24.960235978203983</v>
      </c>
      <c r="DF3">
        <v>25.029914537034383</v>
      </c>
      <c r="DG3">
        <v>25.12030096454162</v>
      </c>
      <c r="DH3">
        <v>25.214985400777561</v>
      </c>
      <c r="DI3">
        <v>25.286964235888821</v>
      </c>
      <c r="DJ3">
        <v>25.392937679806732</v>
      </c>
      <c r="DK3">
        <v>25.616669542964313</v>
      </c>
      <c r="DL3">
        <v>25.93547086073611</v>
      </c>
      <c r="DM3">
        <v>23.848946362304929</v>
      </c>
      <c r="DN3">
        <v>25.632979004332078</v>
      </c>
      <c r="DO3">
        <v>26.811765539247457</v>
      </c>
      <c r="DP3">
        <v>26.711276628148354</v>
      </c>
      <c r="DQ3">
        <v>26.857491282382902</v>
      </c>
      <c r="DR3">
        <v>26.851860314159268</v>
      </c>
      <c r="DS3">
        <v>24.794155449831084</v>
      </c>
      <c r="DT3">
        <v>24.874499831387919</v>
      </c>
      <c r="DU3">
        <v>24.954747552622369</v>
      </c>
      <c r="DV3">
        <v>25.028241718390372</v>
      </c>
      <c r="DW3">
        <v>25.120389212242646</v>
      </c>
      <c r="DX3">
        <v>25.217224142877868</v>
      </c>
      <c r="DY3">
        <v>25.288780460304427</v>
      </c>
      <c r="DZ3">
        <v>25.394825950796992</v>
      </c>
      <c r="EA3">
        <v>25.618502470652395</v>
      </c>
      <c r="EB3">
        <v>25.935880375071456</v>
      </c>
      <c r="EC3">
        <v>23.847923513153827</v>
      </c>
      <c r="ED3">
        <v>25.633016806524139</v>
      </c>
      <c r="EE3">
        <v>26.809918373282919</v>
      </c>
      <c r="EF3">
        <v>26.712940577890478</v>
      </c>
      <c r="EG3">
        <v>25.873933369393516</v>
      </c>
      <c r="EH3">
        <v>24.751833584151772</v>
      </c>
      <c r="EI3">
        <v>24.752948169256054</v>
      </c>
      <c r="EJ3">
        <v>24.797307694250524</v>
      </c>
      <c r="EK3">
        <v>24.866557800534554</v>
      </c>
      <c r="EL3">
        <v>24.951275509464359</v>
      </c>
      <c r="EM3">
        <v>25.02794990866493</v>
      </c>
      <c r="EN3">
        <v>25.121089359001097</v>
      </c>
      <c r="EO3">
        <v>25.21731430114065</v>
      </c>
      <c r="EP3">
        <v>25.289755153042318</v>
      </c>
      <c r="EQ3">
        <v>25.396666461190748</v>
      </c>
      <c r="ER3">
        <v>25.619257937408303</v>
      </c>
      <c r="ES3">
        <v>25.937309238231105</v>
      </c>
      <c r="ET3">
        <v>23.84816280991361</v>
      </c>
      <c r="EU3">
        <v>25.633074984362068</v>
      </c>
      <c r="EV3">
        <v>26.812592305001804</v>
      </c>
      <c r="EW3">
        <v>26.7118037328678</v>
      </c>
      <c r="EX3">
        <v>27.146228557309698</v>
      </c>
      <c r="EY3">
        <v>24.86823392555857</v>
      </c>
      <c r="EZ3">
        <v>24.810421178705163</v>
      </c>
      <c r="FA3">
        <v>24.751484902812155</v>
      </c>
      <c r="FB3">
        <v>24.783113837337723</v>
      </c>
      <c r="FC3">
        <v>24.853811522435315</v>
      </c>
      <c r="FD3">
        <v>24.940662383951405</v>
      </c>
      <c r="FE3">
        <v>25.018561425507031</v>
      </c>
      <c r="FF3">
        <v>25.112076750990514</v>
      </c>
      <c r="FG3">
        <v>25.209522692743015</v>
      </c>
      <c r="FH3">
        <v>25.28533128334362</v>
      </c>
      <c r="FI3">
        <v>25.394625891827527</v>
      </c>
      <c r="FJ3">
        <v>25.617479364724694</v>
      </c>
      <c r="FK3">
        <v>25.935567111898973</v>
      </c>
      <c r="FL3">
        <v>23.85022039803415</v>
      </c>
      <c r="FM3">
        <v>25.634732889549973</v>
      </c>
      <c r="FN3">
        <v>26.810467341325488</v>
      </c>
      <c r="FO3">
        <v>26.708692471861923</v>
      </c>
      <c r="FP3">
        <v>24.955287326433826</v>
      </c>
      <c r="FQ3">
        <v>27.235675085809618</v>
      </c>
      <c r="FR3">
        <v>24.927279518562823</v>
      </c>
      <c r="FS3">
        <v>24.804336354204938</v>
      </c>
      <c r="FT3">
        <v>24.731206286781394</v>
      </c>
      <c r="FU3">
        <v>24.763448008441689</v>
      </c>
      <c r="FV3">
        <v>24.834309786434588</v>
      </c>
      <c r="FW3">
        <v>24.920636080484595</v>
      </c>
      <c r="FX3">
        <v>25.000339773674721</v>
      </c>
      <c r="FY3">
        <v>25.095333439609647</v>
      </c>
      <c r="FZ3">
        <v>25.195922929586928</v>
      </c>
      <c r="GA3">
        <v>25.271836875525207</v>
      </c>
      <c r="GB3">
        <v>25.384198497834216</v>
      </c>
      <c r="GC3">
        <v>25.611153756808374</v>
      </c>
      <c r="GD3">
        <v>25.935500756503068</v>
      </c>
      <c r="GE3">
        <v>23.856428390013232</v>
      </c>
      <c r="GF3">
        <v>25.645809961379925</v>
      </c>
      <c r="GG3">
        <v>26.816601920298872</v>
      </c>
      <c r="GH3">
        <v>26.713021639897281</v>
      </c>
    </row>
    <row r="4" spans="1:190" x14ac:dyDescent="0.2">
      <c r="A4" s="1">
        <v>3</v>
      </c>
      <c r="B4">
        <v>26.897288006866887</v>
      </c>
      <c r="C4">
        <v>26.67638794180758</v>
      </c>
      <c r="D4">
        <v>25.485661836575581</v>
      </c>
      <c r="E4">
        <v>26.867392976634715</v>
      </c>
      <c r="F4">
        <v>26.692453294235669</v>
      </c>
      <c r="G4">
        <v>25.627203295457551</v>
      </c>
      <c r="H4">
        <v>25.611511048090883</v>
      </c>
      <c r="I4">
        <v>26.806343683821641</v>
      </c>
      <c r="J4">
        <v>26.697212086891696</v>
      </c>
      <c r="K4">
        <v>25.470789657204381</v>
      </c>
      <c r="L4">
        <v>25.933295302256987</v>
      </c>
      <c r="M4">
        <v>25.615137179218362</v>
      </c>
      <c r="N4">
        <v>24.662927650086225</v>
      </c>
      <c r="O4">
        <v>26.711785979923665</v>
      </c>
      <c r="P4">
        <v>25.291216225290988</v>
      </c>
      <c r="Q4">
        <v>25.869020801634324</v>
      </c>
      <c r="R4">
        <v>25.973328229172886</v>
      </c>
      <c r="S4">
        <v>25.628748569924667</v>
      </c>
      <c r="T4">
        <v>26.810968739247492</v>
      </c>
      <c r="U4">
        <v>26.714915797828436</v>
      </c>
      <c r="V4">
        <v>25.216247681809953</v>
      </c>
      <c r="W4">
        <v>25.578681715977694</v>
      </c>
      <c r="X4">
        <v>25.906433177808427</v>
      </c>
      <c r="Y4">
        <v>23.870863376104086</v>
      </c>
      <c r="Z4">
        <v>25.641124525310431</v>
      </c>
      <c r="AA4">
        <v>26.816480487174665</v>
      </c>
      <c r="AB4">
        <v>26.715815990907068</v>
      </c>
      <c r="AC4">
        <v>25.200514687562013</v>
      </c>
      <c r="AD4">
        <v>25.358330865190943</v>
      </c>
      <c r="AE4">
        <v>25.606299030224303</v>
      </c>
      <c r="AF4">
        <v>25.934355130296311</v>
      </c>
      <c r="AG4">
        <v>23.886921856118676</v>
      </c>
      <c r="AH4">
        <v>25.644774982338276</v>
      </c>
      <c r="AI4">
        <v>26.814274707660275</v>
      </c>
      <c r="AJ4">
        <v>26.712000682172082</v>
      </c>
      <c r="AK4">
        <v>25.173351308876121</v>
      </c>
      <c r="AL4">
        <v>25.247992313223321</v>
      </c>
      <c r="AM4">
        <v>25.393450515957475</v>
      </c>
      <c r="AN4">
        <v>25.626735354838168</v>
      </c>
      <c r="AO4">
        <v>25.932271865048683</v>
      </c>
      <c r="AP4">
        <v>23.8893024706055</v>
      </c>
      <c r="AQ4">
        <v>25.643587100002765</v>
      </c>
      <c r="AR4">
        <v>26.810342186049866</v>
      </c>
      <c r="AS4">
        <v>26.70884200800138</v>
      </c>
      <c r="AT4">
        <v>25.10416325157205</v>
      </c>
      <c r="AU4">
        <v>25.167670819821559</v>
      </c>
      <c r="AV4">
        <v>25.286674995203928</v>
      </c>
      <c r="AW4">
        <v>25.40990807214666</v>
      </c>
      <c r="AX4">
        <v>25.620456226637163</v>
      </c>
      <c r="AY4">
        <v>25.93057285546195</v>
      </c>
      <c r="AZ4">
        <v>23.890052908112512</v>
      </c>
      <c r="BA4">
        <v>25.642104362920222</v>
      </c>
      <c r="BB4">
        <v>26.806165919768027</v>
      </c>
      <c r="BC4">
        <v>26.704770264557563</v>
      </c>
      <c r="BD4">
        <v>25.028093198273289</v>
      </c>
      <c r="BE4">
        <v>25.077147370703987</v>
      </c>
      <c r="BF4">
        <v>25.220413280076013</v>
      </c>
      <c r="BG4">
        <v>25.304967514625321</v>
      </c>
      <c r="BH4">
        <v>25.403483273162667</v>
      </c>
      <c r="BI4">
        <v>25.61727322326783</v>
      </c>
      <c r="BJ4">
        <v>25.929809689092092</v>
      </c>
      <c r="BK4">
        <v>23.891075682869047</v>
      </c>
      <c r="BL4">
        <v>25.642283153099939</v>
      </c>
      <c r="BM4">
        <v>26.802049748021489</v>
      </c>
      <c r="BN4">
        <v>26.700898326973714</v>
      </c>
      <c r="BO4">
        <v>26.008036983998977</v>
      </c>
      <c r="BP4">
        <v>24.992424705353429</v>
      </c>
      <c r="BQ4">
        <v>25.131875479621396</v>
      </c>
      <c r="BR4">
        <v>25.234484593017079</v>
      </c>
      <c r="BS4">
        <v>25.29847271210074</v>
      </c>
      <c r="BT4">
        <v>25.401500338940604</v>
      </c>
      <c r="BU4">
        <v>25.616881053370292</v>
      </c>
      <c r="BV4">
        <v>25.929800090244289</v>
      </c>
      <c r="BW4">
        <v>23.8904151242061</v>
      </c>
      <c r="BX4">
        <v>25.637734904059826</v>
      </c>
      <c r="BY4">
        <v>26.798903922329508</v>
      </c>
      <c r="BZ4">
        <v>26.697015552942979</v>
      </c>
      <c r="CA4">
        <v>26.957641070455651</v>
      </c>
      <c r="CB4">
        <v>24.923446828030766</v>
      </c>
      <c r="CC4">
        <v>25.04318152893671</v>
      </c>
      <c r="CD4">
        <v>25.139768501613972</v>
      </c>
      <c r="CE4">
        <v>25.228113043472799</v>
      </c>
      <c r="CF4">
        <v>25.295912630600647</v>
      </c>
      <c r="CG4">
        <v>25.400205280695062</v>
      </c>
      <c r="CH4">
        <v>25.617663602757595</v>
      </c>
      <c r="CI4">
        <v>25.930322747889871</v>
      </c>
      <c r="CJ4">
        <v>23.889306621149757</v>
      </c>
      <c r="CK4">
        <v>25.634543276639597</v>
      </c>
      <c r="CL4">
        <v>26.794396758231201</v>
      </c>
      <c r="CM4">
        <v>26.695205288534517</v>
      </c>
      <c r="CN4">
        <v>26.86915482753291</v>
      </c>
      <c r="CO4">
        <v>24.841842902236177</v>
      </c>
      <c r="CP4">
        <v>24.970900334602689</v>
      </c>
      <c r="CQ4">
        <v>25.050416684297659</v>
      </c>
      <c r="CR4">
        <v>25.135522298561085</v>
      </c>
      <c r="CS4">
        <v>25.227187122041215</v>
      </c>
      <c r="CT4">
        <v>25.296172864925982</v>
      </c>
      <c r="CU4">
        <v>25.401972259520988</v>
      </c>
      <c r="CV4">
        <v>25.618764819503646</v>
      </c>
      <c r="CW4">
        <v>25.93154303079319</v>
      </c>
      <c r="CX4">
        <v>23.885167277502589</v>
      </c>
      <c r="CY4">
        <v>25.630040645787833</v>
      </c>
      <c r="CZ4">
        <v>26.790836396980541</v>
      </c>
      <c r="DA4">
        <v>26.693704854133149</v>
      </c>
      <c r="DB4">
        <v>26.804729859115973</v>
      </c>
      <c r="DC4">
        <v>24.77036142174558</v>
      </c>
      <c r="DD4">
        <v>24.884175107947737</v>
      </c>
      <c r="DE4">
        <v>24.976048815960105</v>
      </c>
      <c r="DF4">
        <v>25.045855094620723</v>
      </c>
      <c r="DG4">
        <v>25.134296169231217</v>
      </c>
      <c r="DH4">
        <v>25.227753045938009</v>
      </c>
      <c r="DI4">
        <v>25.298486012887597</v>
      </c>
      <c r="DJ4">
        <v>25.403316666180455</v>
      </c>
      <c r="DK4">
        <v>25.620020446648248</v>
      </c>
      <c r="DL4">
        <v>25.93179727895566</v>
      </c>
      <c r="DM4">
        <v>23.883996580670846</v>
      </c>
      <c r="DN4">
        <v>25.626674052860533</v>
      </c>
      <c r="DO4">
        <v>26.789052080603259</v>
      </c>
      <c r="DP4">
        <v>26.693937470200495</v>
      </c>
      <c r="DQ4">
        <v>26.836584989000258</v>
      </c>
      <c r="DR4">
        <v>26.831103695536065</v>
      </c>
      <c r="DS4">
        <v>24.815452054290603</v>
      </c>
      <c r="DT4">
        <v>24.890317574994548</v>
      </c>
      <c r="DU4">
        <v>24.97177902590979</v>
      </c>
      <c r="DV4">
        <v>25.044669478475001</v>
      </c>
      <c r="DW4">
        <v>25.135379028116905</v>
      </c>
      <c r="DX4">
        <v>25.229770927241734</v>
      </c>
      <c r="DY4">
        <v>25.299730904451778</v>
      </c>
      <c r="DZ4">
        <v>25.404318998455746</v>
      </c>
      <c r="EA4">
        <v>25.621982496978312</v>
      </c>
      <c r="EB4">
        <v>25.931671979051231</v>
      </c>
      <c r="EC4">
        <v>23.882942931608351</v>
      </c>
      <c r="ED4">
        <v>25.624103257285807</v>
      </c>
      <c r="EE4">
        <v>26.788335911888872</v>
      </c>
      <c r="EF4">
        <v>26.694804223499776</v>
      </c>
      <c r="EG4">
        <v>25.874471713232264</v>
      </c>
      <c r="EH4">
        <v>24.770653098124036</v>
      </c>
      <c r="EI4">
        <v>24.773586910701095</v>
      </c>
      <c r="EJ4">
        <v>24.818824119274311</v>
      </c>
      <c r="EK4">
        <v>24.883504837608939</v>
      </c>
      <c r="EL4">
        <v>24.96869431362181</v>
      </c>
      <c r="EM4">
        <v>25.043584555155164</v>
      </c>
      <c r="EN4">
        <v>25.135010257515582</v>
      </c>
      <c r="EO4">
        <v>25.22889349083103</v>
      </c>
      <c r="EP4">
        <v>25.300292410118022</v>
      </c>
      <c r="EQ4">
        <v>25.405240499861591</v>
      </c>
      <c r="ER4">
        <v>25.622761782581851</v>
      </c>
      <c r="ES4">
        <v>25.933326870391483</v>
      </c>
      <c r="ET4">
        <v>23.882885366414534</v>
      </c>
      <c r="EU4">
        <v>25.626517239087562</v>
      </c>
      <c r="EV4">
        <v>26.791660750458227</v>
      </c>
      <c r="EW4">
        <v>26.692840422212669</v>
      </c>
      <c r="EX4">
        <v>27.117529557882662</v>
      </c>
      <c r="EY4">
        <v>24.886129357565672</v>
      </c>
      <c r="EZ4">
        <v>24.830141458162771</v>
      </c>
      <c r="FA4">
        <v>24.773965937423796</v>
      </c>
      <c r="FB4">
        <v>24.806186510967805</v>
      </c>
      <c r="FC4">
        <v>24.872362846026821</v>
      </c>
      <c r="FD4">
        <v>24.958827101276867</v>
      </c>
      <c r="FE4">
        <v>25.03523440636485</v>
      </c>
      <c r="FF4">
        <v>25.127579486451069</v>
      </c>
      <c r="FG4">
        <v>25.222574724172745</v>
      </c>
      <c r="FH4">
        <v>25.295763605347492</v>
      </c>
      <c r="FI4">
        <v>25.404109125892248</v>
      </c>
      <c r="FJ4">
        <v>25.620430320409941</v>
      </c>
      <c r="FK4">
        <v>25.933531131726575</v>
      </c>
      <c r="FL4">
        <v>23.885680287535298</v>
      </c>
      <c r="FM4">
        <v>25.629414827496856</v>
      </c>
      <c r="FN4">
        <v>26.787827264500951</v>
      </c>
      <c r="FO4">
        <v>26.685645122404939</v>
      </c>
      <c r="FP4">
        <v>24.966416329378351</v>
      </c>
      <c r="FQ4">
        <v>27.203732678015957</v>
      </c>
      <c r="FR4">
        <v>24.947078162309868</v>
      </c>
      <c r="FS4">
        <v>24.826836146322393</v>
      </c>
      <c r="FT4">
        <v>24.756113243302263</v>
      </c>
      <c r="FU4">
        <v>24.788479793123766</v>
      </c>
      <c r="FV4">
        <v>24.854402757713149</v>
      </c>
      <c r="FW4">
        <v>24.941156792275432</v>
      </c>
      <c r="FX4">
        <v>25.018632152749323</v>
      </c>
      <c r="FY4">
        <v>25.111409496848378</v>
      </c>
      <c r="FZ4">
        <v>25.210005346516464</v>
      </c>
      <c r="GA4">
        <v>25.284342408068241</v>
      </c>
      <c r="GB4">
        <v>25.393178122978437</v>
      </c>
      <c r="GC4">
        <v>25.61479760912318</v>
      </c>
      <c r="GD4">
        <v>25.929878519715661</v>
      </c>
      <c r="GE4">
        <v>23.8928304469949</v>
      </c>
      <c r="GF4">
        <v>25.636366170228381</v>
      </c>
      <c r="GG4">
        <v>26.788372016080888</v>
      </c>
      <c r="GH4">
        <v>26.693481499900262</v>
      </c>
    </row>
    <row r="5" spans="1:190" x14ac:dyDescent="0.2">
      <c r="A5" s="1">
        <v>4</v>
      </c>
      <c r="B5">
        <v>26.857430938619949</v>
      </c>
      <c r="C5">
        <v>26.649299558646202</v>
      </c>
      <c r="D5">
        <v>25.474441816783052</v>
      </c>
      <c r="E5">
        <v>26.830659811036661</v>
      </c>
      <c r="F5">
        <v>26.666474294504013</v>
      </c>
      <c r="G5">
        <v>25.621822808742525</v>
      </c>
      <c r="H5">
        <v>25.598725543486658</v>
      </c>
      <c r="I5">
        <v>26.77300892773831</v>
      </c>
      <c r="J5">
        <v>26.6715684165097</v>
      </c>
      <c r="K5">
        <v>25.479697156516298</v>
      </c>
      <c r="L5">
        <v>25.919172288277188</v>
      </c>
      <c r="M5">
        <v>25.604527929268432</v>
      </c>
      <c r="N5">
        <v>24.689509675858336</v>
      </c>
      <c r="O5">
        <v>26.685086530818108</v>
      </c>
      <c r="P5">
        <v>25.300614725831405</v>
      </c>
      <c r="Q5">
        <v>25.857230532480003</v>
      </c>
      <c r="R5">
        <v>25.965483744698098</v>
      </c>
      <c r="S5">
        <v>25.61747363226004</v>
      </c>
      <c r="T5">
        <v>26.778782559021611</v>
      </c>
      <c r="U5">
        <v>26.688441109842032</v>
      </c>
      <c r="V5">
        <v>25.223285190963114</v>
      </c>
      <c r="W5">
        <v>25.578710917960873</v>
      </c>
      <c r="X5">
        <v>25.899305713298148</v>
      </c>
      <c r="Y5">
        <v>23.91791140491425</v>
      </c>
      <c r="Z5">
        <v>25.630332300242248</v>
      </c>
      <c r="AA5">
        <v>26.784169315791104</v>
      </c>
      <c r="AB5">
        <v>26.688261234842361</v>
      </c>
      <c r="AC5">
        <v>25.208156834165891</v>
      </c>
      <c r="AD5">
        <v>25.365976466048107</v>
      </c>
      <c r="AE5">
        <v>25.60853212754429</v>
      </c>
      <c r="AF5">
        <v>25.927281113235964</v>
      </c>
      <c r="AG5">
        <v>23.933432046805272</v>
      </c>
      <c r="AH5">
        <v>25.634170921195278</v>
      </c>
      <c r="AI5">
        <v>26.782008324313608</v>
      </c>
      <c r="AJ5">
        <v>26.685310686698916</v>
      </c>
      <c r="AK5">
        <v>25.183473964963689</v>
      </c>
      <c r="AL5">
        <v>25.258619419829802</v>
      </c>
      <c r="AM5">
        <v>25.40244673106762</v>
      </c>
      <c r="AN5">
        <v>25.629230600196877</v>
      </c>
      <c r="AO5">
        <v>25.92600565492085</v>
      </c>
      <c r="AP5">
        <v>23.935882593209644</v>
      </c>
      <c r="AQ5">
        <v>25.632273466332318</v>
      </c>
      <c r="AR5">
        <v>26.778189757622226</v>
      </c>
      <c r="AS5">
        <v>26.682341754747725</v>
      </c>
      <c r="AT5">
        <v>25.116822514832418</v>
      </c>
      <c r="AU5">
        <v>25.181166439291474</v>
      </c>
      <c r="AV5">
        <v>25.298455921933577</v>
      </c>
      <c r="AW5">
        <v>25.42045807528018</v>
      </c>
      <c r="AX5">
        <v>25.623788834061465</v>
      </c>
      <c r="AY5">
        <v>25.923703906312483</v>
      </c>
      <c r="AZ5">
        <v>23.936624303395263</v>
      </c>
      <c r="BA5">
        <v>25.631979118112213</v>
      </c>
      <c r="BB5">
        <v>26.77498512682978</v>
      </c>
      <c r="BC5">
        <v>26.679356291153731</v>
      </c>
      <c r="BD5">
        <v>25.042437162492099</v>
      </c>
      <c r="BE5">
        <v>25.092671527806431</v>
      </c>
      <c r="BF5">
        <v>25.234511888125695</v>
      </c>
      <c r="BG5">
        <v>25.317821415332105</v>
      </c>
      <c r="BH5">
        <v>25.415343929093343</v>
      </c>
      <c r="BI5">
        <v>25.620839491014689</v>
      </c>
      <c r="BJ5">
        <v>25.922940471522271</v>
      </c>
      <c r="BK5">
        <v>23.937516364829886</v>
      </c>
      <c r="BL5">
        <v>25.630680958563048</v>
      </c>
      <c r="BM5">
        <v>26.7704305171962</v>
      </c>
      <c r="BN5">
        <v>26.674434474083501</v>
      </c>
      <c r="BO5">
        <v>25.996737059354828</v>
      </c>
      <c r="BP5">
        <v>25.010039979169701</v>
      </c>
      <c r="BQ5">
        <v>25.149019157167462</v>
      </c>
      <c r="BR5">
        <v>25.250166135960587</v>
      </c>
      <c r="BS5">
        <v>25.312890967974401</v>
      </c>
      <c r="BT5">
        <v>25.413296714190817</v>
      </c>
      <c r="BU5">
        <v>25.620690844406155</v>
      </c>
      <c r="BV5">
        <v>25.923585924145435</v>
      </c>
      <c r="BW5">
        <v>23.936620385520651</v>
      </c>
      <c r="BX5">
        <v>25.626547794583747</v>
      </c>
      <c r="BY5">
        <v>26.76673106365104</v>
      </c>
      <c r="BZ5">
        <v>26.670850353948911</v>
      </c>
      <c r="CA5">
        <v>26.921044934015899</v>
      </c>
      <c r="CB5">
        <v>24.942357785255833</v>
      </c>
      <c r="CC5">
        <v>25.061632105276054</v>
      </c>
      <c r="CD5">
        <v>25.158464489267853</v>
      </c>
      <c r="CE5">
        <v>25.244371527319473</v>
      </c>
      <c r="CF5">
        <v>25.30952600608282</v>
      </c>
      <c r="CG5">
        <v>25.412104535295654</v>
      </c>
      <c r="CH5">
        <v>25.620434148594988</v>
      </c>
      <c r="CI5">
        <v>25.923429828547476</v>
      </c>
      <c r="CJ5">
        <v>23.934787317183613</v>
      </c>
      <c r="CK5">
        <v>25.623697279004382</v>
      </c>
      <c r="CL5">
        <v>26.762857456976388</v>
      </c>
      <c r="CM5">
        <v>26.668827768525308</v>
      </c>
      <c r="CN5">
        <v>26.83971089876761</v>
      </c>
      <c r="CO5">
        <v>24.864300072499702</v>
      </c>
      <c r="CP5">
        <v>24.990827367303726</v>
      </c>
      <c r="CQ5">
        <v>25.070251167067244</v>
      </c>
      <c r="CR5">
        <v>25.154228374095251</v>
      </c>
      <c r="CS5">
        <v>25.24340913973937</v>
      </c>
      <c r="CT5">
        <v>25.310019856777803</v>
      </c>
      <c r="CU5">
        <v>25.413205540306873</v>
      </c>
      <c r="CV5">
        <v>25.622446513907285</v>
      </c>
      <c r="CW5">
        <v>25.924754487056674</v>
      </c>
      <c r="CX5">
        <v>23.931445834902362</v>
      </c>
      <c r="CY5">
        <v>25.61916202336112</v>
      </c>
      <c r="CZ5">
        <v>26.75979797397007</v>
      </c>
      <c r="DA5">
        <v>26.667671256968557</v>
      </c>
      <c r="DB5">
        <v>26.776644416951708</v>
      </c>
      <c r="DC5">
        <v>24.799267505286203</v>
      </c>
      <c r="DD5">
        <v>24.907614689741383</v>
      </c>
      <c r="DE5">
        <v>24.997059890171098</v>
      </c>
      <c r="DF5">
        <v>25.067264558846951</v>
      </c>
      <c r="DG5">
        <v>25.153644104264536</v>
      </c>
      <c r="DH5">
        <v>25.24363648085636</v>
      </c>
      <c r="DI5">
        <v>25.31245801372971</v>
      </c>
      <c r="DJ5">
        <v>25.41394864848591</v>
      </c>
      <c r="DK5">
        <v>25.623308362726394</v>
      </c>
      <c r="DL5">
        <v>25.925101053815933</v>
      </c>
      <c r="DM5">
        <v>23.930673284440292</v>
      </c>
      <c r="DN5">
        <v>25.616379022314888</v>
      </c>
      <c r="DO5">
        <v>26.759129974258649</v>
      </c>
      <c r="DP5">
        <v>26.666276664908096</v>
      </c>
      <c r="DQ5">
        <v>26.807511568256604</v>
      </c>
      <c r="DR5">
        <v>26.802701387466623</v>
      </c>
      <c r="DS5">
        <v>24.845218768931797</v>
      </c>
      <c r="DT5">
        <v>24.915571382695092</v>
      </c>
      <c r="DU5">
        <v>24.993575829507467</v>
      </c>
      <c r="DV5">
        <v>25.065520444368374</v>
      </c>
      <c r="DW5">
        <v>25.154451434271046</v>
      </c>
      <c r="DX5">
        <v>25.245998490496302</v>
      </c>
      <c r="DY5">
        <v>25.313536905325751</v>
      </c>
      <c r="DZ5">
        <v>25.415656929638352</v>
      </c>
      <c r="EA5">
        <v>25.624636055011202</v>
      </c>
      <c r="EB5">
        <v>25.924542475385678</v>
      </c>
      <c r="EC5">
        <v>23.929279290476575</v>
      </c>
      <c r="ED5">
        <v>25.614120377854476</v>
      </c>
      <c r="EE5">
        <v>26.758274809284572</v>
      </c>
      <c r="EF5">
        <v>26.668229117310798</v>
      </c>
      <c r="EG5">
        <v>25.872044042690995</v>
      </c>
      <c r="EH5">
        <v>24.798742882606831</v>
      </c>
      <c r="EI5">
        <v>24.803546078297956</v>
      </c>
      <c r="EJ5">
        <v>24.85080215818568</v>
      </c>
      <c r="EK5">
        <v>24.910030070222035</v>
      </c>
      <c r="EL5">
        <v>24.991905355222062</v>
      </c>
      <c r="EM5">
        <v>25.064338481924572</v>
      </c>
      <c r="EN5">
        <v>25.153623833325685</v>
      </c>
      <c r="EO5">
        <v>25.245656764036671</v>
      </c>
      <c r="EP5">
        <v>25.314161939298963</v>
      </c>
      <c r="EQ5">
        <v>25.416110439459313</v>
      </c>
      <c r="ER5">
        <v>25.625876455940144</v>
      </c>
      <c r="ES5">
        <v>25.92611006894801</v>
      </c>
      <c r="ET5">
        <v>23.929165960978299</v>
      </c>
      <c r="EU5">
        <v>25.61429531574154</v>
      </c>
      <c r="EV5">
        <v>26.758047880039612</v>
      </c>
      <c r="EW5">
        <v>26.668114730710776</v>
      </c>
      <c r="EX5">
        <v>27.076679403002988</v>
      </c>
      <c r="EY5">
        <v>24.909606738633414</v>
      </c>
      <c r="EZ5">
        <v>24.860097522803127</v>
      </c>
      <c r="FA5">
        <v>24.806591816488048</v>
      </c>
      <c r="FB5">
        <v>24.839878448006743</v>
      </c>
      <c r="FC5">
        <v>24.900117755126452</v>
      </c>
      <c r="FD5">
        <v>24.982209319783852</v>
      </c>
      <c r="FE5">
        <v>25.057244974136132</v>
      </c>
      <c r="FF5">
        <v>25.146920862550509</v>
      </c>
      <c r="FG5">
        <v>25.239299908169105</v>
      </c>
      <c r="FH5">
        <v>25.310424611871301</v>
      </c>
      <c r="FI5">
        <v>25.415019956277444</v>
      </c>
      <c r="FJ5">
        <v>25.623124623161072</v>
      </c>
      <c r="FK5">
        <v>25.925416018039126</v>
      </c>
      <c r="FL5">
        <v>23.931983041112414</v>
      </c>
      <c r="FM5">
        <v>25.617503108200243</v>
      </c>
      <c r="FN5">
        <v>26.758636788332776</v>
      </c>
      <c r="FO5">
        <v>26.66191123090206</v>
      </c>
      <c r="FP5">
        <v>24.987048419173462</v>
      </c>
      <c r="FQ5">
        <v>27.15841516999512</v>
      </c>
      <c r="FR5">
        <v>24.97279701708749</v>
      </c>
      <c r="FS5">
        <v>24.858953905014669</v>
      </c>
      <c r="FT5">
        <v>24.791242617188587</v>
      </c>
      <c r="FU5">
        <v>24.823521791791922</v>
      </c>
      <c r="FV5">
        <v>24.883915834642163</v>
      </c>
      <c r="FW5">
        <v>24.967422199814166</v>
      </c>
      <c r="FX5">
        <v>25.042338866587631</v>
      </c>
      <c r="FY5">
        <v>25.133436761626012</v>
      </c>
      <c r="FZ5">
        <v>25.228061124311427</v>
      </c>
      <c r="GA5">
        <v>25.299944095460617</v>
      </c>
      <c r="GB5">
        <v>25.406646450597275</v>
      </c>
      <c r="GC5">
        <v>25.618144386747172</v>
      </c>
      <c r="GD5">
        <v>25.923925032358479</v>
      </c>
      <c r="GE5">
        <v>23.93890523897635</v>
      </c>
      <c r="GF5">
        <v>25.627058025675936</v>
      </c>
      <c r="GG5">
        <v>26.758391064496049</v>
      </c>
      <c r="GH5">
        <v>26.666931218119064</v>
      </c>
    </row>
    <row r="6" spans="1:190" x14ac:dyDescent="0.2">
      <c r="A6" s="1">
        <v>5</v>
      </c>
      <c r="B6">
        <v>26.80801580657965</v>
      </c>
      <c r="C6">
        <v>26.614004145716759</v>
      </c>
      <c r="D6">
        <v>25.460317765747916</v>
      </c>
      <c r="E6">
        <v>26.784469452315346</v>
      </c>
      <c r="F6">
        <v>26.631593092532373</v>
      </c>
      <c r="G6">
        <v>25.615181019896855</v>
      </c>
      <c r="H6">
        <v>25.581390529688136</v>
      </c>
      <c r="I6">
        <v>26.731069854087284</v>
      </c>
      <c r="J6">
        <v>26.636629842390391</v>
      </c>
      <c r="K6">
        <v>25.490138303277654</v>
      </c>
      <c r="L6">
        <v>25.899854243842977</v>
      </c>
      <c r="M6">
        <v>25.5903456031416</v>
      </c>
      <c r="N6">
        <v>24.723539079461123</v>
      </c>
      <c r="O6">
        <v>26.649490407210486</v>
      </c>
      <c r="P6">
        <v>25.311768965957526</v>
      </c>
      <c r="Q6">
        <v>25.841870334362678</v>
      </c>
      <c r="R6">
        <v>25.952953434847583</v>
      </c>
      <c r="S6">
        <v>25.602720290920978</v>
      </c>
      <c r="T6">
        <v>26.737867333652165</v>
      </c>
      <c r="U6">
        <v>26.651961146472594</v>
      </c>
      <c r="V6">
        <v>25.231566442032122</v>
      </c>
      <c r="W6">
        <v>25.577903711692947</v>
      </c>
      <c r="X6">
        <v>25.888277920451266</v>
      </c>
      <c r="Y6">
        <v>23.976046036171269</v>
      </c>
      <c r="Z6">
        <v>25.615350531284825</v>
      </c>
      <c r="AA6">
        <v>26.742838022601759</v>
      </c>
      <c r="AB6">
        <v>26.652227698174151</v>
      </c>
      <c r="AC6">
        <v>25.216690359585922</v>
      </c>
      <c r="AD6">
        <v>25.373569185640708</v>
      </c>
      <c r="AE6">
        <v>25.609461390774992</v>
      </c>
      <c r="AF6">
        <v>25.915908389925868</v>
      </c>
      <c r="AG6">
        <v>23.990097552832289</v>
      </c>
      <c r="AH6">
        <v>25.61861768813506</v>
      </c>
      <c r="AI6">
        <v>26.740539198638547</v>
      </c>
      <c r="AJ6">
        <v>26.649005055531607</v>
      </c>
      <c r="AK6">
        <v>25.195079581416753</v>
      </c>
      <c r="AL6">
        <v>25.269926665970583</v>
      </c>
      <c r="AM6">
        <v>25.41233247068093</v>
      </c>
      <c r="AN6">
        <v>25.630857458333534</v>
      </c>
      <c r="AO6">
        <v>25.915235996487262</v>
      </c>
      <c r="AP6">
        <v>23.992975781599359</v>
      </c>
      <c r="AQ6">
        <v>25.617188844118061</v>
      </c>
      <c r="AR6">
        <v>26.737271075399185</v>
      </c>
      <c r="AS6">
        <v>26.646549343928292</v>
      </c>
      <c r="AT6">
        <v>25.131824368347203</v>
      </c>
      <c r="AU6">
        <v>25.196653641195272</v>
      </c>
      <c r="AV6">
        <v>25.31162973416566</v>
      </c>
      <c r="AW6">
        <v>25.43162296508833</v>
      </c>
      <c r="AX6">
        <v>25.625924812173682</v>
      </c>
      <c r="AY6">
        <v>25.912482743577041</v>
      </c>
      <c r="AZ6">
        <v>23.993190513743553</v>
      </c>
      <c r="BA6">
        <v>25.617036015655845</v>
      </c>
      <c r="BB6">
        <v>26.734494608409715</v>
      </c>
      <c r="BC6">
        <v>26.643366119926554</v>
      </c>
      <c r="BD6">
        <v>25.060008825549929</v>
      </c>
      <c r="BE6">
        <v>25.111368479795232</v>
      </c>
      <c r="BF6">
        <v>25.250816573099918</v>
      </c>
      <c r="BG6">
        <v>25.332923785992261</v>
      </c>
      <c r="BH6">
        <v>25.4273848471103</v>
      </c>
      <c r="BI6">
        <v>25.62385824521095</v>
      </c>
      <c r="BJ6">
        <v>25.912257428011408</v>
      </c>
      <c r="BK6">
        <v>23.993830130656526</v>
      </c>
      <c r="BL6">
        <v>25.615306865179814</v>
      </c>
      <c r="BM6">
        <v>26.729219925905316</v>
      </c>
      <c r="BN6">
        <v>26.639233723597407</v>
      </c>
      <c r="BO6">
        <v>25.982757712566297</v>
      </c>
      <c r="BP6">
        <v>25.031883874770667</v>
      </c>
      <c r="BQ6">
        <v>25.168939003918151</v>
      </c>
      <c r="BR6">
        <v>25.268076680104929</v>
      </c>
      <c r="BS6">
        <v>25.328739930567298</v>
      </c>
      <c r="BT6">
        <v>25.425389717205778</v>
      </c>
      <c r="BU6">
        <v>25.623600677031579</v>
      </c>
      <c r="BV6">
        <v>25.912294921810709</v>
      </c>
      <c r="BW6">
        <v>23.99275642967914</v>
      </c>
      <c r="BX6">
        <v>25.611935707634299</v>
      </c>
      <c r="BY6">
        <v>26.726535461744323</v>
      </c>
      <c r="BZ6">
        <v>26.635176236272336</v>
      </c>
      <c r="CA6">
        <v>26.871357337776466</v>
      </c>
      <c r="CB6">
        <v>24.96689176112903</v>
      </c>
      <c r="CC6">
        <v>25.084624387697474</v>
      </c>
      <c r="CD6">
        <v>25.180749527324775</v>
      </c>
      <c r="CE6">
        <v>25.263938459063155</v>
      </c>
      <c r="CF6">
        <v>25.325878511232329</v>
      </c>
      <c r="CG6">
        <v>25.423957819986178</v>
      </c>
      <c r="CH6">
        <v>25.623831009716909</v>
      </c>
      <c r="CI6">
        <v>25.912919222395576</v>
      </c>
      <c r="CJ6">
        <v>23.991380318008432</v>
      </c>
      <c r="CK6">
        <v>25.608550473558417</v>
      </c>
      <c r="CL6">
        <v>26.723655789479086</v>
      </c>
      <c r="CM6">
        <v>26.632912303889132</v>
      </c>
      <c r="CN6">
        <v>26.795195947141355</v>
      </c>
      <c r="CO6">
        <v>24.891330781243415</v>
      </c>
      <c r="CP6">
        <v>25.016379957609956</v>
      </c>
      <c r="CQ6">
        <v>25.095255106627668</v>
      </c>
      <c r="CR6">
        <v>25.17724089332517</v>
      </c>
      <c r="CS6">
        <v>25.263300070734307</v>
      </c>
      <c r="CT6">
        <v>25.326334135197442</v>
      </c>
      <c r="CU6">
        <v>25.425336935875325</v>
      </c>
      <c r="CV6">
        <v>25.625203071633837</v>
      </c>
      <c r="CW6">
        <v>25.912913073715323</v>
      </c>
      <c r="CX6">
        <v>23.988798830268081</v>
      </c>
      <c r="CY6">
        <v>25.603791039396381</v>
      </c>
      <c r="CZ6">
        <v>26.721212888761531</v>
      </c>
      <c r="DA6">
        <v>26.63201013454502</v>
      </c>
      <c r="DB6">
        <v>26.737697673569237</v>
      </c>
      <c r="DC6">
        <v>24.829980754710711</v>
      </c>
      <c r="DD6">
        <v>24.936018590648583</v>
      </c>
      <c r="DE6">
        <v>25.024502225847751</v>
      </c>
      <c r="DF6">
        <v>25.092434222071777</v>
      </c>
      <c r="DG6">
        <v>25.17658336207079</v>
      </c>
      <c r="DH6">
        <v>25.262823252221597</v>
      </c>
      <c r="DI6">
        <v>25.32744431860587</v>
      </c>
      <c r="DJ6">
        <v>25.426389802202831</v>
      </c>
      <c r="DK6">
        <v>25.625658987727036</v>
      </c>
      <c r="DL6">
        <v>25.913710356159658</v>
      </c>
      <c r="DM6">
        <v>23.987590529385745</v>
      </c>
      <c r="DN6">
        <v>25.601290283520754</v>
      </c>
      <c r="DO6">
        <v>26.719499757053558</v>
      </c>
      <c r="DP6">
        <v>26.630369767921465</v>
      </c>
      <c r="DQ6">
        <v>26.765255319205593</v>
      </c>
      <c r="DR6">
        <v>26.7633079303403</v>
      </c>
      <c r="DS6">
        <v>24.876756078440881</v>
      </c>
      <c r="DT6">
        <v>24.944612020382042</v>
      </c>
      <c r="DU6">
        <v>25.021486716633646</v>
      </c>
      <c r="DV6">
        <v>25.091565262829011</v>
      </c>
      <c r="DW6">
        <v>25.176821365272172</v>
      </c>
      <c r="DX6">
        <v>25.264997688560907</v>
      </c>
      <c r="DY6">
        <v>25.328044802337754</v>
      </c>
      <c r="DZ6">
        <v>25.427015372874337</v>
      </c>
      <c r="EA6">
        <v>25.626834653379547</v>
      </c>
      <c r="EB6">
        <v>25.913466933542466</v>
      </c>
      <c r="EC6">
        <v>23.985962601445625</v>
      </c>
      <c r="ED6">
        <v>25.600432614345539</v>
      </c>
      <c r="EE6">
        <v>26.718790646942153</v>
      </c>
      <c r="EF6">
        <v>26.631925094835456</v>
      </c>
      <c r="EG6">
        <v>25.86427635701968</v>
      </c>
      <c r="EH6">
        <v>24.829322496660264</v>
      </c>
      <c r="EI6">
        <v>24.839572747003345</v>
      </c>
      <c r="EJ6">
        <v>24.885410150697815</v>
      </c>
      <c r="EK6">
        <v>24.940876679461553</v>
      </c>
      <c r="EL6">
        <v>25.02015692845319</v>
      </c>
      <c r="EM6">
        <v>25.090017533040946</v>
      </c>
      <c r="EN6">
        <v>25.176941025380724</v>
      </c>
      <c r="EO6">
        <v>25.264060345529177</v>
      </c>
      <c r="EP6">
        <v>25.329117850755914</v>
      </c>
      <c r="EQ6">
        <v>25.427542173435075</v>
      </c>
      <c r="ER6">
        <v>25.627942127046676</v>
      </c>
      <c r="ES6">
        <v>25.914969914304709</v>
      </c>
      <c r="ET6">
        <v>23.985788017989858</v>
      </c>
      <c r="EU6">
        <v>25.601071256469215</v>
      </c>
      <c r="EV6">
        <v>26.720084021768521</v>
      </c>
      <c r="EW6">
        <v>26.630271796729186</v>
      </c>
      <c r="EX6">
        <v>27.020823901151015</v>
      </c>
      <c r="EY6">
        <v>24.935307614407879</v>
      </c>
      <c r="EZ6">
        <v>24.892025701688301</v>
      </c>
      <c r="FA6">
        <v>24.845905086559668</v>
      </c>
      <c r="FB6">
        <v>24.876571191585679</v>
      </c>
      <c r="FC6">
        <v>24.933377359611104</v>
      </c>
      <c r="FD6">
        <v>25.012658773674445</v>
      </c>
      <c r="FE6">
        <v>25.083984723425381</v>
      </c>
      <c r="FF6">
        <v>25.171129753621717</v>
      </c>
      <c r="FG6">
        <v>25.259726881170106</v>
      </c>
      <c r="FH6">
        <v>25.326046899047835</v>
      </c>
      <c r="FI6">
        <v>25.426097467823769</v>
      </c>
      <c r="FJ6">
        <v>25.625635292348495</v>
      </c>
      <c r="FK6">
        <v>25.91434023363</v>
      </c>
      <c r="FL6">
        <v>23.988732459440904</v>
      </c>
      <c r="FM6">
        <v>25.602031807900527</v>
      </c>
      <c r="FN6">
        <v>26.717229355924864</v>
      </c>
      <c r="FO6">
        <v>26.625400472820647</v>
      </c>
      <c r="FP6">
        <v>25.010983782300258</v>
      </c>
      <c r="FQ6">
        <v>27.098861633258682</v>
      </c>
      <c r="FR6">
        <v>25.000846456370553</v>
      </c>
      <c r="FS6">
        <v>24.894484063239926</v>
      </c>
      <c r="FT6">
        <v>24.833302112661816</v>
      </c>
      <c r="FU6">
        <v>24.863798249017897</v>
      </c>
      <c r="FV6">
        <v>24.919426210769579</v>
      </c>
      <c r="FW6">
        <v>25.001035585333081</v>
      </c>
      <c r="FX6">
        <v>25.07211370838538</v>
      </c>
      <c r="FY6">
        <v>25.159684809124798</v>
      </c>
      <c r="FZ6">
        <v>25.250697266781621</v>
      </c>
      <c r="GA6">
        <v>25.31724031215828</v>
      </c>
      <c r="GB6">
        <v>25.419567683024617</v>
      </c>
      <c r="GC6">
        <v>25.621778687214949</v>
      </c>
      <c r="GD6">
        <v>25.913664106603083</v>
      </c>
      <c r="GE6">
        <v>23.994324497823687</v>
      </c>
      <c r="GF6">
        <v>25.610864387928469</v>
      </c>
      <c r="GG6">
        <v>26.720651943453912</v>
      </c>
      <c r="GH6">
        <v>26.631310368786998</v>
      </c>
    </row>
    <row r="7" spans="1:190" x14ac:dyDescent="0.2">
      <c r="A7" s="1">
        <v>6</v>
      </c>
      <c r="B7">
        <v>26.750110261055585</v>
      </c>
      <c r="C7">
        <v>26.57108875810091</v>
      </c>
      <c r="D7">
        <v>25.44442249820812</v>
      </c>
      <c r="E7">
        <v>26.728517368671501</v>
      </c>
      <c r="F7">
        <v>26.589104082359896</v>
      </c>
      <c r="G7">
        <v>25.608001630786625</v>
      </c>
      <c r="H7">
        <v>25.561072285978671</v>
      </c>
      <c r="I7">
        <v>26.681096280343173</v>
      </c>
      <c r="J7">
        <v>26.594317588899781</v>
      </c>
      <c r="K7">
        <v>25.501619912090803</v>
      </c>
      <c r="L7">
        <v>25.874973814921695</v>
      </c>
      <c r="M7">
        <v>25.572473424632772</v>
      </c>
      <c r="N7">
        <v>24.764069275691501</v>
      </c>
      <c r="O7">
        <v>26.606255880661532</v>
      </c>
      <c r="P7">
        <v>25.324358466093855</v>
      </c>
      <c r="Q7">
        <v>25.821292914694912</v>
      </c>
      <c r="R7">
        <v>25.935129308875961</v>
      </c>
      <c r="S7">
        <v>25.58508529972973</v>
      </c>
      <c r="T7">
        <v>26.688506346168676</v>
      </c>
      <c r="U7">
        <v>26.608549894721065</v>
      </c>
      <c r="V7">
        <v>25.241004314698703</v>
      </c>
      <c r="W7">
        <v>25.574565647042569</v>
      </c>
      <c r="X7">
        <v>25.87239443884269</v>
      </c>
      <c r="Y7">
        <v>24.043522458745304</v>
      </c>
      <c r="Z7">
        <v>25.596608531465858</v>
      </c>
      <c r="AA7">
        <v>26.693630130722529</v>
      </c>
      <c r="AB7">
        <v>26.609007798253966</v>
      </c>
      <c r="AC7">
        <v>25.225795454601492</v>
      </c>
      <c r="AD7">
        <v>25.381244423876336</v>
      </c>
      <c r="AE7">
        <v>25.608636541045538</v>
      </c>
      <c r="AF7">
        <v>25.900690906925988</v>
      </c>
      <c r="AG7">
        <v>24.056451855588797</v>
      </c>
      <c r="AH7">
        <v>25.600179605621012</v>
      </c>
      <c r="AI7">
        <v>26.691520887014988</v>
      </c>
      <c r="AJ7">
        <v>26.606175780467272</v>
      </c>
      <c r="AK7">
        <v>25.2074465823769</v>
      </c>
      <c r="AL7">
        <v>25.281977468725369</v>
      </c>
      <c r="AM7">
        <v>25.421206619458339</v>
      </c>
      <c r="AN7">
        <v>25.630232306120451</v>
      </c>
      <c r="AO7">
        <v>25.899448826194831</v>
      </c>
      <c r="AP7">
        <v>24.059372840689665</v>
      </c>
      <c r="AQ7">
        <v>25.599186803123278</v>
      </c>
      <c r="AR7">
        <v>26.688426061786387</v>
      </c>
      <c r="AS7">
        <v>26.603009542810995</v>
      </c>
      <c r="AT7">
        <v>25.148291066118748</v>
      </c>
      <c r="AU7">
        <v>25.213253014281495</v>
      </c>
      <c r="AV7">
        <v>25.32537718451</v>
      </c>
      <c r="AW7">
        <v>25.442396975114544</v>
      </c>
      <c r="AX7">
        <v>25.626119137419142</v>
      </c>
      <c r="AY7">
        <v>25.897368319624118</v>
      </c>
      <c r="AZ7">
        <v>24.059433003659954</v>
      </c>
      <c r="BA7">
        <v>25.598365675539291</v>
      </c>
      <c r="BB7">
        <v>26.685736401220872</v>
      </c>
      <c r="BC7">
        <v>26.600463254291441</v>
      </c>
      <c r="BD7">
        <v>25.079942756888158</v>
      </c>
      <c r="BE7">
        <v>25.132691439985862</v>
      </c>
      <c r="BF7">
        <v>25.26926997332512</v>
      </c>
      <c r="BG7">
        <v>25.348350997087017</v>
      </c>
      <c r="BH7">
        <v>25.439149520996086</v>
      </c>
      <c r="BI7">
        <v>25.624334613347703</v>
      </c>
      <c r="BJ7">
        <v>25.897401433647016</v>
      </c>
      <c r="BK7">
        <v>24.059765019508763</v>
      </c>
      <c r="BL7">
        <v>25.597245539120095</v>
      </c>
      <c r="BM7">
        <v>26.681131885563207</v>
      </c>
      <c r="BN7">
        <v>26.596017780501381</v>
      </c>
      <c r="BO7">
        <v>25.962075399774101</v>
      </c>
      <c r="BP7">
        <v>25.056511971995409</v>
      </c>
      <c r="BQ7">
        <v>25.191683802734698</v>
      </c>
      <c r="BR7">
        <v>25.28856186216251</v>
      </c>
      <c r="BS7">
        <v>25.345359847078743</v>
      </c>
      <c r="BT7">
        <v>25.437906818970674</v>
      </c>
      <c r="BU7">
        <v>25.624386447559104</v>
      </c>
      <c r="BV7">
        <v>25.89725625526906</v>
      </c>
      <c r="BW7">
        <v>24.058787505041945</v>
      </c>
      <c r="BX7">
        <v>25.592972866899125</v>
      </c>
      <c r="BY7">
        <v>26.678814852416551</v>
      </c>
      <c r="BZ7">
        <v>26.592690490185891</v>
      </c>
      <c r="CA7">
        <v>26.811010791737811</v>
      </c>
      <c r="CB7">
        <v>24.993707721515747</v>
      </c>
      <c r="CC7">
        <v>25.1108765920896</v>
      </c>
      <c r="CD7">
        <v>25.205060044947349</v>
      </c>
      <c r="CE7">
        <v>25.285216469365537</v>
      </c>
      <c r="CF7">
        <v>25.34291538919274</v>
      </c>
      <c r="CG7">
        <v>25.435795426741947</v>
      </c>
      <c r="CH7">
        <v>25.624174219957926</v>
      </c>
      <c r="CI7">
        <v>25.897347051782489</v>
      </c>
      <c r="CJ7">
        <v>24.057810359114256</v>
      </c>
      <c r="CK7">
        <v>25.590454350952438</v>
      </c>
      <c r="CL7">
        <v>26.67603484729365</v>
      </c>
      <c r="CM7">
        <v>26.590073176351545</v>
      </c>
      <c r="CN7">
        <v>26.739996306099652</v>
      </c>
      <c r="CO7">
        <v>24.923573729367206</v>
      </c>
      <c r="CP7">
        <v>25.04438449435272</v>
      </c>
      <c r="CQ7">
        <v>25.122869295688478</v>
      </c>
      <c r="CR7">
        <v>25.20286902181347</v>
      </c>
      <c r="CS7">
        <v>25.284873724705044</v>
      </c>
      <c r="CT7">
        <v>25.342906348260634</v>
      </c>
      <c r="CU7">
        <v>25.437062446114265</v>
      </c>
      <c r="CV7">
        <v>25.625817614272673</v>
      </c>
      <c r="CW7">
        <v>25.897336025006698</v>
      </c>
      <c r="CX7">
        <v>24.055511332047569</v>
      </c>
      <c r="CY7">
        <v>25.586386832459198</v>
      </c>
      <c r="CZ7">
        <v>26.673185616797149</v>
      </c>
      <c r="DA7">
        <v>26.589458774984145</v>
      </c>
      <c r="DB7">
        <v>26.688330638267782</v>
      </c>
      <c r="DC7">
        <v>24.865535578139927</v>
      </c>
      <c r="DD7">
        <v>24.969368129599957</v>
      </c>
      <c r="DE7">
        <v>25.054103741791735</v>
      </c>
      <c r="DF7">
        <v>25.121227188220097</v>
      </c>
      <c r="DG7">
        <v>25.202258219797162</v>
      </c>
      <c r="DH7">
        <v>25.283910422064423</v>
      </c>
      <c r="DI7">
        <v>25.343654460671868</v>
      </c>
      <c r="DJ7">
        <v>25.437432559773345</v>
      </c>
      <c r="DK7">
        <v>25.625514223462023</v>
      </c>
      <c r="DL7">
        <v>25.898906405776504</v>
      </c>
      <c r="DM7">
        <v>24.05389885866003</v>
      </c>
      <c r="DN7">
        <v>25.583650995352123</v>
      </c>
      <c r="DO7">
        <v>26.67233959260551</v>
      </c>
      <c r="DP7">
        <v>26.588283910549517</v>
      </c>
      <c r="DQ7">
        <v>26.714440352046299</v>
      </c>
      <c r="DR7">
        <v>26.714011570023192</v>
      </c>
      <c r="DS7">
        <v>24.913068751837322</v>
      </c>
      <c r="DT7">
        <v>24.979756322139689</v>
      </c>
      <c r="DU7">
        <v>25.05232218892851</v>
      </c>
      <c r="DV7">
        <v>25.120299186212272</v>
      </c>
      <c r="DW7">
        <v>25.202261714453147</v>
      </c>
      <c r="DX7">
        <v>25.285469759040087</v>
      </c>
      <c r="DY7">
        <v>25.34409346448189</v>
      </c>
      <c r="DZ7">
        <v>25.4382697627399</v>
      </c>
      <c r="EA7">
        <v>25.626642849388222</v>
      </c>
      <c r="EB7">
        <v>25.898415055885778</v>
      </c>
      <c r="EC7">
        <v>24.052358257792008</v>
      </c>
      <c r="ED7">
        <v>25.581295176915482</v>
      </c>
      <c r="EE7">
        <v>26.671853749342549</v>
      </c>
      <c r="EF7">
        <v>26.587212484557789</v>
      </c>
      <c r="EG7">
        <v>25.853264098609934</v>
      </c>
      <c r="EH7">
        <v>24.866222673816686</v>
      </c>
      <c r="EI7">
        <v>24.880110974614901</v>
      </c>
      <c r="EJ7">
        <v>24.924297925303243</v>
      </c>
      <c r="EK7">
        <v>24.977701753118911</v>
      </c>
      <c r="EL7">
        <v>25.05187089494186</v>
      </c>
      <c r="EM7">
        <v>25.119893651865208</v>
      </c>
      <c r="EN7">
        <v>25.20238562513013</v>
      </c>
      <c r="EO7">
        <v>25.284998319999222</v>
      </c>
      <c r="EP7">
        <v>25.344137656554626</v>
      </c>
      <c r="EQ7">
        <v>25.43818864221269</v>
      </c>
      <c r="ER7">
        <v>25.627622402901171</v>
      </c>
      <c r="ES7">
        <v>25.899253980621939</v>
      </c>
      <c r="ET7">
        <v>24.052051266692306</v>
      </c>
      <c r="EU7">
        <v>25.581500427414635</v>
      </c>
      <c r="EV7">
        <v>26.671772756551395</v>
      </c>
      <c r="EW7">
        <v>26.589843013827803</v>
      </c>
      <c r="EX7">
        <v>26.951797367989858</v>
      </c>
      <c r="EY7">
        <v>24.964632825256242</v>
      </c>
      <c r="EZ7">
        <v>24.931381284511009</v>
      </c>
      <c r="FA7">
        <v>24.891029848175929</v>
      </c>
      <c r="FB7">
        <v>24.918704397921303</v>
      </c>
      <c r="FC7">
        <v>24.972036594258938</v>
      </c>
      <c r="FD7">
        <v>25.046288226983016</v>
      </c>
      <c r="FE7">
        <v>25.115458682733749</v>
      </c>
      <c r="FF7">
        <v>25.197975136870546</v>
      </c>
      <c r="FG7">
        <v>25.281449268280273</v>
      </c>
      <c r="FH7">
        <v>25.342070586457048</v>
      </c>
      <c r="FI7">
        <v>25.437742258809859</v>
      </c>
      <c r="FJ7">
        <v>25.625900262024963</v>
      </c>
      <c r="FK7">
        <v>25.89883159555318</v>
      </c>
      <c r="FL7">
        <v>24.054979377200436</v>
      </c>
      <c r="FM7">
        <v>25.584830708218341</v>
      </c>
      <c r="FN7">
        <v>26.671000379707408</v>
      </c>
      <c r="FO7">
        <v>26.584481509244011</v>
      </c>
      <c r="FP7">
        <v>25.037538738151721</v>
      </c>
      <c r="FQ7">
        <v>27.025864376002733</v>
      </c>
      <c r="FR7">
        <v>25.033375881424263</v>
      </c>
      <c r="FS7">
        <v>24.937911584973648</v>
      </c>
      <c r="FT7">
        <v>24.882027308235966</v>
      </c>
      <c r="FU7">
        <v>24.908602912134107</v>
      </c>
      <c r="FV7">
        <v>24.961520290786829</v>
      </c>
      <c r="FW7">
        <v>25.037428371648524</v>
      </c>
      <c r="FX7">
        <v>25.106131647061204</v>
      </c>
      <c r="FY7">
        <v>25.189113937395234</v>
      </c>
      <c r="FZ7">
        <v>25.274865997679512</v>
      </c>
      <c r="GA7">
        <v>25.335745646666574</v>
      </c>
      <c r="GB7">
        <v>25.43290447647351</v>
      </c>
      <c r="GC7">
        <v>25.622532559492008</v>
      </c>
      <c r="GD7">
        <v>25.898683733975751</v>
      </c>
      <c r="GE7">
        <v>24.060484544484581</v>
      </c>
      <c r="GF7">
        <v>25.592190329087082</v>
      </c>
      <c r="GG7">
        <v>26.671828444999992</v>
      </c>
      <c r="GH7">
        <v>26.588741877152437</v>
      </c>
    </row>
    <row r="8" spans="1:190" x14ac:dyDescent="0.2">
      <c r="A8" s="1">
        <v>7</v>
      </c>
      <c r="B8">
        <v>26.68407822831476</v>
      </c>
      <c r="C8">
        <v>26.523051789330459</v>
      </c>
      <c r="D8">
        <v>25.427875663400513</v>
      </c>
      <c r="E8">
        <v>26.664046704590575</v>
      </c>
      <c r="F8">
        <v>26.541288619624744</v>
      </c>
      <c r="G8">
        <v>25.600430515000152</v>
      </c>
      <c r="H8">
        <v>25.537361039644885</v>
      </c>
      <c r="I8">
        <v>26.622724549531068</v>
      </c>
      <c r="J8">
        <v>26.546176880081653</v>
      </c>
      <c r="K8">
        <v>25.513454779365382</v>
      </c>
      <c r="L8">
        <v>25.844975134902512</v>
      </c>
      <c r="M8">
        <v>25.551667749553445</v>
      </c>
      <c r="N8">
        <v>24.811565599799771</v>
      </c>
      <c r="O8">
        <v>26.557709985369065</v>
      </c>
      <c r="P8">
        <v>25.337740462544311</v>
      </c>
      <c r="Q8">
        <v>25.796367898332143</v>
      </c>
      <c r="R8">
        <v>25.910432149823482</v>
      </c>
      <c r="S8">
        <v>25.56394682206232</v>
      </c>
      <c r="T8">
        <v>26.631475986539115</v>
      </c>
      <c r="U8">
        <v>26.559959039177844</v>
      </c>
      <c r="V8">
        <v>25.251197603302874</v>
      </c>
      <c r="W8">
        <v>25.568611765865494</v>
      </c>
      <c r="X8">
        <v>25.851229938344574</v>
      </c>
      <c r="Y8">
        <v>24.119322463437907</v>
      </c>
      <c r="Z8">
        <v>25.575484747091753</v>
      </c>
      <c r="AA8">
        <v>26.636777304892338</v>
      </c>
      <c r="AB8">
        <v>26.560384323978489</v>
      </c>
      <c r="AC8">
        <v>25.235230987313429</v>
      </c>
      <c r="AD8">
        <v>25.386177252993772</v>
      </c>
      <c r="AE8">
        <v>25.603737019667875</v>
      </c>
      <c r="AF8">
        <v>25.878865068153011</v>
      </c>
      <c r="AG8">
        <v>24.131644152582659</v>
      </c>
      <c r="AH8">
        <v>25.578603520646293</v>
      </c>
      <c r="AI8">
        <v>26.634789317887719</v>
      </c>
      <c r="AJ8">
        <v>26.557788356108684</v>
      </c>
      <c r="AK8">
        <v>25.219646839506396</v>
      </c>
      <c r="AL8">
        <v>25.293448811949276</v>
      </c>
      <c r="AM8">
        <v>25.427995582596218</v>
      </c>
      <c r="AN8">
        <v>25.626179690157972</v>
      </c>
      <c r="AO8">
        <v>25.878621734238152</v>
      </c>
      <c r="AP8">
        <v>24.133949783014174</v>
      </c>
      <c r="AQ8">
        <v>25.577209762023404</v>
      </c>
      <c r="AR8">
        <v>26.631547721903235</v>
      </c>
      <c r="AS8">
        <v>26.554191820623945</v>
      </c>
      <c r="AT8">
        <v>25.165413827808422</v>
      </c>
      <c r="AU8">
        <v>25.229974417944081</v>
      </c>
      <c r="AV8">
        <v>25.337914371187615</v>
      </c>
      <c r="AW8">
        <v>25.450547786549404</v>
      </c>
      <c r="AX8">
        <v>25.623905612806283</v>
      </c>
      <c r="AY8">
        <v>25.876880567891259</v>
      </c>
      <c r="AZ8">
        <v>24.134217367840392</v>
      </c>
      <c r="BA8">
        <v>25.576286416320077</v>
      </c>
      <c r="BB8">
        <v>26.629263724864739</v>
      </c>
      <c r="BC8">
        <v>26.55201214867774</v>
      </c>
      <c r="BD8">
        <v>25.101112085097395</v>
      </c>
      <c r="BE8">
        <v>25.155320894992201</v>
      </c>
      <c r="BF8">
        <v>25.287502067119071</v>
      </c>
      <c r="BG8">
        <v>25.362811092736589</v>
      </c>
      <c r="BH8">
        <v>25.448975539615862</v>
      </c>
      <c r="BI8">
        <v>25.622493651470499</v>
      </c>
      <c r="BJ8">
        <v>25.876705047920705</v>
      </c>
      <c r="BK8">
        <v>24.134500346446234</v>
      </c>
      <c r="BL8">
        <v>25.574602658991335</v>
      </c>
      <c r="BM8">
        <v>26.625085115020003</v>
      </c>
      <c r="BN8">
        <v>26.547918999631566</v>
      </c>
      <c r="BO8">
        <v>25.936226161002143</v>
      </c>
      <c r="BP8">
        <v>25.083207207022422</v>
      </c>
      <c r="BQ8">
        <v>25.214923459674587</v>
      </c>
      <c r="BR8">
        <v>25.30852818636593</v>
      </c>
      <c r="BS8">
        <v>25.361522407197498</v>
      </c>
      <c r="BT8">
        <v>25.447980916567129</v>
      </c>
      <c r="BU8">
        <v>25.622381099759025</v>
      </c>
      <c r="BV8">
        <v>25.876242252806055</v>
      </c>
      <c r="BW8">
        <v>24.133564500964443</v>
      </c>
      <c r="BX8">
        <v>25.571338968633345</v>
      </c>
      <c r="BY8">
        <v>26.622613363356194</v>
      </c>
      <c r="BZ8">
        <v>26.545241507435229</v>
      </c>
      <c r="CA8">
        <v>26.737620282459361</v>
      </c>
      <c r="CB8">
        <v>25.023834746851122</v>
      </c>
      <c r="CC8">
        <v>25.138974080180777</v>
      </c>
      <c r="CD8">
        <v>25.230765073893252</v>
      </c>
      <c r="CE8">
        <v>25.306783350379323</v>
      </c>
      <c r="CF8">
        <v>25.359515622685212</v>
      </c>
      <c r="CG8">
        <v>25.446225044762254</v>
      </c>
      <c r="CH8">
        <v>25.622199603953437</v>
      </c>
      <c r="CI8">
        <v>25.876171154949233</v>
      </c>
      <c r="CJ8">
        <v>24.131974263416193</v>
      </c>
      <c r="CK8">
        <v>25.568298349994492</v>
      </c>
      <c r="CL8">
        <v>26.62014441104769</v>
      </c>
      <c r="CM8">
        <v>26.543000231433112</v>
      </c>
      <c r="CN8">
        <v>26.673783256354472</v>
      </c>
      <c r="CO8">
        <v>24.958971291402019</v>
      </c>
      <c r="CP8">
        <v>25.075521806258312</v>
      </c>
      <c r="CQ8">
        <v>25.152448281144718</v>
      </c>
      <c r="CR8">
        <v>25.22963750743218</v>
      </c>
      <c r="CS8">
        <v>25.306150509193504</v>
      </c>
      <c r="CT8">
        <v>25.359275751426015</v>
      </c>
      <c r="CU8">
        <v>25.447328685219702</v>
      </c>
      <c r="CV8">
        <v>25.622847806090817</v>
      </c>
      <c r="CW8">
        <v>25.87666669284312</v>
      </c>
      <c r="CX8">
        <v>24.130260399535135</v>
      </c>
      <c r="CY8">
        <v>25.56506062094503</v>
      </c>
      <c r="CZ8">
        <v>26.61731791151222</v>
      </c>
      <c r="DA8">
        <v>26.540700651559128</v>
      </c>
      <c r="DB8">
        <v>26.627283033759522</v>
      </c>
      <c r="DC8">
        <v>24.90632784043304</v>
      </c>
      <c r="DD8">
        <v>25.005368955187596</v>
      </c>
      <c r="DE8">
        <v>25.08698957299821</v>
      </c>
      <c r="DF8">
        <v>25.151833254514795</v>
      </c>
      <c r="DG8">
        <v>25.229442533883837</v>
      </c>
      <c r="DH8">
        <v>25.305316432110288</v>
      </c>
      <c r="DI8">
        <v>25.359538105925015</v>
      </c>
      <c r="DJ8">
        <v>25.446419314311417</v>
      </c>
      <c r="DK8">
        <v>25.622391996020276</v>
      </c>
      <c r="DL8">
        <v>25.877274274060433</v>
      </c>
      <c r="DM8">
        <v>24.128695594947686</v>
      </c>
      <c r="DN8">
        <v>25.561758122695032</v>
      </c>
      <c r="DO8">
        <v>26.617240677766976</v>
      </c>
      <c r="DP8">
        <v>26.540420573112083</v>
      </c>
      <c r="DQ8">
        <v>26.650755001212314</v>
      </c>
      <c r="DR8">
        <v>26.653480107235922</v>
      </c>
      <c r="DS8">
        <v>24.954437486709956</v>
      </c>
      <c r="DT8">
        <v>25.017868831857953</v>
      </c>
      <c r="DU8">
        <v>25.086534392509112</v>
      </c>
      <c r="DV8">
        <v>25.151592246975358</v>
      </c>
      <c r="DW8">
        <v>25.228865465811676</v>
      </c>
      <c r="DX8">
        <v>25.305508262842384</v>
      </c>
      <c r="DY8">
        <v>25.359219209148144</v>
      </c>
      <c r="DZ8">
        <v>25.446987713390939</v>
      </c>
      <c r="EA8">
        <v>25.623920399676692</v>
      </c>
      <c r="EB8">
        <v>25.877249824353239</v>
      </c>
      <c r="EC8">
        <v>24.12700244368709</v>
      </c>
      <c r="ED8">
        <v>25.560065264141397</v>
      </c>
      <c r="EE8">
        <v>26.616284542045893</v>
      </c>
      <c r="EF8">
        <v>26.540030005121917</v>
      </c>
      <c r="EG8">
        <v>25.838211044468981</v>
      </c>
      <c r="EH8">
        <v>24.907432622486898</v>
      </c>
      <c r="EI8">
        <v>24.925321504739074</v>
      </c>
      <c r="EJ8">
        <v>24.968184264935029</v>
      </c>
      <c r="EK8">
        <v>25.018182128610032</v>
      </c>
      <c r="EL8">
        <v>25.087040460854315</v>
      </c>
      <c r="EM8">
        <v>25.151236239806863</v>
      </c>
      <c r="EN8">
        <v>25.228403195794751</v>
      </c>
      <c r="EO8">
        <v>25.305906142314733</v>
      </c>
      <c r="EP8">
        <v>25.359286000081852</v>
      </c>
      <c r="EQ8">
        <v>25.447994925017426</v>
      </c>
      <c r="ER8">
        <v>25.624093924639805</v>
      </c>
      <c r="ES8">
        <v>25.877456347315118</v>
      </c>
      <c r="ET8">
        <v>24.127013452921599</v>
      </c>
      <c r="EU8">
        <v>25.561146624721875</v>
      </c>
      <c r="EV8">
        <v>26.617823232922579</v>
      </c>
      <c r="EW8">
        <v>26.541537720765604</v>
      </c>
      <c r="EX8">
        <v>26.868621967608782</v>
      </c>
      <c r="EY8">
        <v>24.997074613144534</v>
      </c>
      <c r="EZ8">
        <v>24.974157183733602</v>
      </c>
      <c r="FA8">
        <v>24.94030146564943</v>
      </c>
      <c r="FB8">
        <v>24.965703444095716</v>
      </c>
      <c r="FC8">
        <v>25.015081681994694</v>
      </c>
      <c r="FD8">
        <v>25.083164623799757</v>
      </c>
      <c r="FE8">
        <v>25.148438124928791</v>
      </c>
      <c r="FF8">
        <v>25.225918696505911</v>
      </c>
      <c r="FG8">
        <v>25.3027817558077</v>
      </c>
      <c r="FH8">
        <v>25.358690404319685</v>
      </c>
      <c r="FI8">
        <v>25.447108444496692</v>
      </c>
      <c r="FJ8">
        <v>25.623079824125366</v>
      </c>
      <c r="FK8">
        <v>25.877197473608856</v>
      </c>
      <c r="FL8">
        <v>24.129266314796073</v>
      </c>
      <c r="FM8">
        <v>25.563224005502672</v>
      </c>
      <c r="FN8">
        <v>26.61779644336012</v>
      </c>
      <c r="FO8">
        <v>26.5416288658929</v>
      </c>
      <c r="FP8">
        <v>25.063011695415469</v>
      </c>
      <c r="FQ8">
        <v>26.938408370358921</v>
      </c>
      <c r="FR8">
        <v>25.067990595191471</v>
      </c>
      <c r="FS8">
        <v>24.985164197954706</v>
      </c>
      <c r="FT8">
        <v>24.935087274004854</v>
      </c>
      <c r="FU8">
        <v>24.959578059308349</v>
      </c>
      <c r="FV8">
        <v>25.008297859220395</v>
      </c>
      <c r="FW8">
        <v>25.077879923385385</v>
      </c>
      <c r="FX8">
        <v>25.142672445679516</v>
      </c>
      <c r="FY8">
        <v>25.220277725236414</v>
      </c>
      <c r="FZ8">
        <v>25.299015066206277</v>
      </c>
      <c r="GA8">
        <v>25.354489177757202</v>
      </c>
      <c r="GB8">
        <v>25.44424992714751</v>
      </c>
      <c r="GC8">
        <v>25.620797279461794</v>
      </c>
      <c r="GD8">
        <v>25.876642480631038</v>
      </c>
      <c r="GE8">
        <v>24.135440880934862</v>
      </c>
      <c r="GF8">
        <v>25.568456217434484</v>
      </c>
      <c r="GG8">
        <v>26.615903911399379</v>
      </c>
      <c r="GH8">
        <v>26.540462835421042</v>
      </c>
    </row>
    <row r="9" spans="1:190" x14ac:dyDescent="0.2">
      <c r="A9" s="1">
        <v>8</v>
      </c>
      <c r="B9">
        <v>26.611087969589867</v>
      </c>
      <c r="C9">
        <v>26.469099067085601</v>
      </c>
      <c r="D9">
        <v>25.411479407476889</v>
      </c>
      <c r="E9">
        <v>26.591384044876875</v>
      </c>
      <c r="F9">
        <v>26.487632031925269</v>
      </c>
      <c r="G9">
        <v>25.592814704742661</v>
      </c>
      <c r="H9">
        <v>25.510777933737959</v>
      </c>
      <c r="I9">
        <v>26.557556433957693</v>
      </c>
      <c r="J9">
        <v>26.493187438084981</v>
      </c>
      <c r="K9">
        <v>25.524986670122502</v>
      </c>
      <c r="L9">
        <v>25.810261925007431</v>
      </c>
      <c r="M9">
        <v>25.527396150534869</v>
      </c>
      <c r="N9">
        <v>24.865499012625193</v>
      </c>
      <c r="O9">
        <v>26.50406383520167</v>
      </c>
      <c r="P9">
        <v>25.351747847910161</v>
      </c>
      <c r="Q9">
        <v>25.767969236339919</v>
      </c>
      <c r="R9">
        <v>25.878639489238523</v>
      </c>
      <c r="S9">
        <v>25.539648938099905</v>
      </c>
      <c r="T9">
        <v>26.567411643197055</v>
      </c>
      <c r="U9">
        <v>26.505407427263588</v>
      </c>
      <c r="V9">
        <v>25.262029626229957</v>
      </c>
      <c r="W9">
        <v>25.558212274737524</v>
      </c>
      <c r="X9">
        <v>25.824121470073244</v>
      </c>
      <c r="Y9">
        <v>24.202521350056823</v>
      </c>
      <c r="Z9">
        <v>25.550342966880311</v>
      </c>
      <c r="AA9">
        <v>26.571976946978339</v>
      </c>
      <c r="AB9">
        <v>26.505879421769166</v>
      </c>
      <c r="AC9">
        <v>25.245026511928103</v>
      </c>
      <c r="AD9">
        <v>25.38796443451972</v>
      </c>
      <c r="AE9">
        <v>25.59507178637352</v>
      </c>
      <c r="AF9">
        <v>25.850650505784376</v>
      </c>
      <c r="AG9">
        <v>24.213504766138307</v>
      </c>
      <c r="AH9">
        <v>25.553416105577277</v>
      </c>
      <c r="AI9">
        <v>26.570311066069713</v>
      </c>
      <c r="AJ9">
        <v>26.503412538536061</v>
      </c>
      <c r="AK9">
        <v>25.232022210139355</v>
      </c>
      <c r="AL9">
        <v>25.302441860257634</v>
      </c>
      <c r="AM9">
        <v>25.431570202564892</v>
      </c>
      <c r="AN9">
        <v>25.618305078286141</v>
      </c>
      <c r="AO9">
        <v>25.851089151723393</v>
      </c>
      <c r="AP9">
        <v>24.215191045023449</v>
      </c>
      <c r="AQ9">
        <v>25.551517064970849</v>
      </c>
      <c r="AR9">
        <v>26.567700303182274</v>
      </c>
      <c r="AS9">
        <v>26.50029349307589</v>
      </c>
      <c r="AT9">
        <v>25.182921094314626</v>
      </c>
      <c r="AU9">
        <v>25.246105374023667</v>
      </c>
      <c r="AV9">
        <v>25.34858539792808</v>
      </c>
      <c r="AW9">
        <v>25.45508665717291</v>
      </c>
      <c r="AX9">
        <v>25.616626135368431</v>
      </c>
      <c r="AY9">
        <v>25.849684671885836</v>
      </c>
      <c r="AZ9">
        <v>24.215494014590238</v>
      </c>
      <c r="BA9">
        <v>25.550477180729896</v>
      </c>
      <c r="BB9">
        <v>26.565247087949892</v>
      </c>
      <c r="BC9">
        <v>26.498317058676573</v>
      </c>
      <c r="BD9">
        <v>25.123331361907127</v>
      </c>
      <c r="BE9">
        <v>25.1775331589226</v>
      </c>
      <c r="BF9">
        <v>25.304145131738387</v>
      </c>
      <c r="BG9">
        <v>25.374851990897355</v>
      </c>
      <c r="BH9">
        <v>25.455060215537543</v>
      </c>
      <c r="BI9">
        <v>25.616385823262497</v>
      </c>
      <c r="BJ9">
        <v>25.849986607379272</v>
      </c>
      <c r="BK9">
        <v>24.215885627337762</v>
      </c>
      <c r="BL9">
        <v>25.549455894714882</v>
      </c>
      <c r="BM9">
        <v>26.56195645918508</v>
      </c>
      <c r="BN9">
        <v>26.494532849057396</v>
      </c>
      <c r="BO9">
        <v>25.904691733687809</v>
      </c>
      <c r="BP9">
        <v>25.111631762976735</v>
      </c>
      <c r="BQ9">
        <v>25.237975829610232</v>
      </c>
      <c r="BR9">
        <v>25.32731291325317</v>
      </c>
      <c r="BS9">
        <v>25.375449929966038</v>
      </c>
      <c r="BT9">
        <v>25.454223466475728</v>
      </c>
      <c r="BU9">
        <v>25.615812325547573</v>
      </c>
      <c r="BV9">
        <v>25.849984307198518</v>
      </c>
      <c r="BW9">
        <v>24.214509316516644</v>
      </c>
      <c r="BX9">
        <v>25.546214482481073</v>
      </c>
      <c r="BY9">
        <v>26.559784267054713</v>
      </c>
      <c r="BZ9">
        <v>26.49165534520866</v>
      </c>
      <c r="CA9">
        <v>26.652840210544763</v>
      </c>
      <c r="CB9">
        <v>25.055833511791544</v>
      </c>
      <c r="CC9">
        <v>25.167318562249001</v>
      </c>
      <c r="CD9">
        <v>25.256064034683071</v>
      </c>
      <c r="CE9">
        <v>25.327221545854872</v>
      </c>
      <c r="CF9">
        <v>25.373443546627374</v>
      </c>
      <c r="CG9">
        <v>25.45319678952875</v>
      </c>
      <c r="CH9">
        <v>25.615484872345498</v>
      </c>
      <c r="CI9">
        <v>25.849894923022994</v>
      </c>
      <c r="CJ9">
        <v>24.213394356603995</v>
      </c>
      <c r="CK9">
        <v>25.543239945594912</v>
      </c>
      <c r="CL9">
        <v>26.557547224765155</v>
      </c>
      <c r="CM9">
        <v>26.489285428185102</v>
      </c>
      <c r="CN9">
        <v>26.595060697711677</v>
      </c>
      <c r="CO9">
        <v>24.996962077637676</v>
      </c>
      <c r="CP9">
        <v>25.107489734024412</v>
      </c>
      <c r="CQ9">
        <v>25.183165710652972</v>
      </c>
      <c r="CR9">
        <v>25.255997245978502</v>
      </c>
      <c r="CS9">
        <v>25.326552883253552</v>
      </c>
      <c r="CT9">
        <v>25.373129796503964</v>
      </c>
      <c r="CU9">
        <v>25.454206036439913</v>
      </c>
      <c r="CV9">
        <v>25.616450642179437</v>
      </c>
      <c r="CW9">
        <v>25.850075366142242</v>
      </c>
      <c r="CX9">
        <v>24.211597253157468</v>
      </c>
      <c r="CY9">
        <v>25.539550515827774</v>
      </c>
      <c r="CZ9">
        <v>26.555025753210987</v>
      </c>
      <c r="DA9">
        <v>26.487816086763196</v>
      </c>
      <c r="DB9">
        <v>26.554182397541215</v>
      </c>
      <c r="DC9">
        <v>24.949698768999795</v>
      </c>
      <c r="DD9">
        <v>25.043874848889772</v>
      </c>
      <c r="DE9">
        <v>25.120945678681018</v>
      </c>
      <c r="DF9">
        <v>25.183654341434679</v>
      </c>
      <c r="DG9">
        <v>25.255343395977278</v>
      </c>
      <c r="DH9">
        <v>25.324956178890478</v>
      </c>
      <c r="DI9">
        <v>25.372936848688379</v>
      </c>
      <c r="DJ9">
        <v>25.452679041991129</v>
      </c>
      <c r="DK9">
        <v>25.615539865356062</v>
      </c>
      <c r="DL9">
        <v>25.849579624427136</v>
      </c>
      <c r="DM9">
        <v>24.210070913332835</v>
      </c>
      <c r="DN9">
        <v>25.537911215536969</v>
      </c>
      <c r="DO9">
        <v>26.554606702978102</v>
      </c>
      <c r="DP9">
        <v>26.48651845714847</v>
      </c>
      <c r="DQ9">
        <v>26.572969447757121</v>
      </c>
      <c r="DR9">
        <v>26.581126350338216</v>
      </c>
      <c r="DS9">
        <v>24.997898916050474</v>
      </c>
      <c r="DT9">
        <v>25.05815453189129</v>
      </c>
      <c r="DU9">
        <v>25.122483561429608</v>
      </c>
      <c r="DV9">
        <v>25.183243850537945</v>
      </c>
      <c r="DW9">
        <v>25.254923007918343</v>
      </c>
      <c r="DX9">
        <v>25.32474923293362</v>
      </c>
      <c r="DY9">
        <v>25.372797009991544</v>
      </c>
      <c r="DZ9">
        <v>25.45274269602216</v>
      </c>
      <c r="EA9">
        <v>25.616302039684612</v>
      </c>
      <c r="EB9">
        <v>25.849550015837377</v>
      </c>
      <c r="EC9">
        <v>24.20842597553203</v>
      </c>
      <c r="ED9">
        <v>25.535693865559008</v>
      </c>
      <c r="EE9">
        <v>26.554180461823755</v>
      </c>
      <c r="EF9">
        <v>26.487718349354122</v>
      </c>
      <c r="EG9">
        <v>25.817362222168377</v>
      </c>
      <c r="EH9">
        <v>24.949602988454423</v>
      </c>
      <c r="EI9">
        <v>24.973332143119229</v>
      </c>
      <c r="EJ9">
        <v>25.014711345310587</v>
      </c>
      <c r="EK9">
        <v>25.061657496455833</v>
      </c>
      <c r="EL9">
        <v>25.123653502273683</v>
      </c>
      <c r="EM9">
        <v>25.182977774003909</v>
      </c>
      <c r="EN9">
        <v>25.254721908332364</v>
      </c>
      <c r="EO9">
        <v>25.325259859898143</v>
      </c>
      <c r="EP9">
        <v>25.372358256066445</v>
      </c>
      <c r="EQ9">
        <v>25.453721103464176</v>
      </c>
      <c r="ER9">
        <v>25.616706491601764</v>
      </c>
      <c r="ES9">
        <v>25.850145185026271</v>
      </c>
      <c r="ET9">
        <v>24.20902272389311</v>
      </c>
      <c r="EU9">
        <v>25.535488540830546</v>
      </c>
      <c r="EV9">
        <v>26.554580964474358</v>
      </c>
      <c r="EW9">
        <v>26.486610943688866</v>
      </c>
      <c r="EX9">
        <v>26.769030370303739</v>
      </c>
      <c r="EY9">
        <v>25.031660542722978</v>
      </c>
      <c r="EZ9">
        <v>25.017487241363003</v>
      </c>
      <c r="FA9">
        <v>24.991946501951688</v>
      </c>
      <c r="FB9">
        <v>25.015676282480857</v>
      </c>
      <c r="FC9">
        <v>25.060484036166383</v>
      </c>
      <c r="FD9">
        <v>25.122302645255814</v>
      </c>
      <c r="FE9">
        <v>25.182617298356121</v>
      </c>
      <c r="FF9">
        <v>25.25389644881831</v>
      </c>
      <c r="FG9">
        <v>25.323875296154519</v>
      </c>
      <c r="FH9">
        <v>25.372773640571317</v>
      </c>
      <c r="FI9">
        <v>25.453192167676502</v>
      </c>
      <c r="FJ9">
        <v>25.615412543309091</v>
      </c>
      <c r="FK9">
        <v>25.849418921184256</v>
      </c>
      <c r="FL9">
        <v>24.210320264912873</v>
      </c>
      <c r="FM9">
        <v>25.537239960169678</v>
      </c>
      <c r="FN9">
        <v>26.55496290759007</v>
      </c>
      <c r="FO9">
        <v>26.485192489640326</v>
      </c>
      <c r="FP9">
        <v>25.085142371423867</v>
      </c>
      <c r="FQ9">
        <v>26.834384173128662</v>
      </c>
      <c r="FR9">
        <v>25.104277640229483</v>
      </c>
      <c r="FS9">
        <v>25.032581099184551</v>
      </c>
      <c r="FT9">
        <v>24.991000795116275</v>
      </c>
      <c r="FU9">
        <v>25.013512426430051</v>
      </c>
      <c r="FV9">
        <v>25.058346669674172</v>
      </c>
      <c r="FW9">
        <v>25.120764275099567</v>
      </c>
      <c r="FX9">
        <v>25.180798482960775</v>
      </c>
      <c r="FY9">
        <v>25.251413631545471</v>
      </c>
      <c r="FZ9">
        <v>25.322855578966973</v>
      </c>
      <c r="GA9">
        <v>25.371089741775389</v>
      </c>
      <c r="GB9">
        <v>25.451786881407685</v>
      </c>
      <c r="GC9">
        <v>25.615737665188053</v>
      </c>
      <c r="GD9">
        <v>25.849790622982415</v>
      </c>
      <c r="GE9">
        <v>24.215831918775248</v>
      </c>
      <c r="GF9">
        <v>25.543976398450241</v>
      </c>
      <c r="GG9">
        <v>26.557767118497942</v>
      </c>
      <c r="GH9">
        <v>26.486892860585368</v>
      </c>
    </row>
    <row r="10" spans="1:190" x14ac:dyDescent="0.2">
      <c r="A10" s="1">
        <v>9</v>
      </c>
      <c r="B10">
        <v>26.53217250343554</v>
      </c>
      <c r="C10">
        <v>26.408830935254208</v>
      </c>
      <c r="D10">
        <v>25.396677281846465</v>
      </c>
      <c r="E10">
        <v>26.512269141748135</v>
      </c>
      <c r="F10">
        <v>26.427368582506332</v>
      </c>
      <c r="G10">
        <v>25.585614471217333</v>
      </c>
      <c r="H10">
        <v>25.482363294469291</v>
      </c>
      <c r="I10">
        <v>26.486631518108471</v>
      </c>
      <c r="J10">
        <v>26.432922235536662</v>
      </c>
      <c r="K10">
        <v>25.535828610157331</v>
      </c>
      <c r="L10">
        <v>25.77224623324058</v>
      </c>
      <c r="M10">
        <v>25.500164303414973</v>
      </c>
      <c r="N10">
        <v>24.925870095729099</v>
      </c>
      <c r="O10">
        <v>26.442882226633653</v>
      </c>
      <c r="P10">
        <v>25.366304570018571</v>
      </c>
      <c r="Q10">
        <v>25.735292664962952</v>
      </c>
      <c r="R10">
        <v>25.839286914900441</v>
      </c>
      <c r="S10">
        <v>25.513321961941507</v>
      </c>
      <c r="T10">
        <v>26.497386965399546</v>
      </c>
      <c r="U10">
        <v>26.443466836661649</v>
      </c>
      <c r="V10">
        <v>25.273927432098443</v>
      </c>
      <c r="W10">
        <v>25.544368678169413</v>
      </c>
      <c r="X10">
        <v>25.791769191892406</v>
      </c>
      <c r="Y10">
        <v>24.291046942690286</v>
      </c>
      <c r="Z10">
        <v>25.523381633668645</v>
      </c>
      <c r="AA10">
        <v>26.501692453586088</v>
      </c>
      <c r="AB10">
        <v>26.444350316961884</v>
      </c>
      <c r="AC10">
        <v>25.255774197521319</v>
      </c>
      <c r="AD10">
        <v>25.386350367672485</v>
      </c>
      <c r="AE10">
        <v>25.582495573164099</v>
      </c>
      <c r="AF10">
        <v>25.817436355186807</v>
      </c>
      <c r="AG10">
        <v>24.30088016554145</v>
      </c>
      <c r="AH10">
        <v>25.525758156688415</v>
      </c>
      <c r="AI10">
        <v>26.499911762313857</v>
      </c>
      <c r="AJ10">
        <v>26.441880428838424</v>
      </c>
      <c r="AK10">
        <v>25.244752152584059</v>
      </c>
      <c r="AL10">
        <v>25.309643863797699</v>
      </c>
      <c r="AM10">
        <v>25.431693102761734</v>
      </c>
      <c r="AN10">
        <v>25.605630024099149</v>
      </c>
      <c r="AO10">
        <v>25.817773801449789</v>
      </c>
      <c r="AP10">
        <v>24.302360171897831</v>
      </c>
      <c r="AQ10">
        <v>25.523797992366038</v>
      </c>
      <c r="AR10">
        <v>26.497931749408572</v>
      </c>
      <c r="AS10">
        <v>26.439649605384567</v>
      </c>
      <c r="AT10">
        <v>25.201519127568329</v>
      </c>
      <c r="AU10">
        <v>25.261039576416842</v>
      </c>
      <c r="AV10">
        <v>25.35694177838344</v>
      </c>
      <c r="AW10">
        <v>25.455922807775174</v>
      </c>
      <c r="AX10">
        <v>25.605301241401019</v>
      </c>
      <c r="AY10">
        <v>25.817235954470416</v>
      </c>
      <c r="AZ10">
        <v>24.30216860414528</v>
      </c>
      <c r="BA10">
        <v>25.52318136860163</v>
      </c>
      <c r="BB10">
        <v>26.495499733533425</v>
      </c>
      <c r="BC10">
        <v>26.437524385199016</v>
      </c>
      <c r="BD10">
        <v>25.146992408705565</v>
      </c>
      <c r="BE10">
        <v>25.199750574474646</v>
      </c>
      <c r="BF10">
        <v>25.318882003500782</v>
      </c>
      <c r="BG10">
        <v>25.384430996974526</v>
      </c>
      <c r="BH10">
        <v>25.457883682692849</v>
      </c>
      <c r="BI10">
        <v>25.605571547069026</v>
      </c>
      <c r="BJ10">
        <v>25.817642173114844</v>
      </c>
      <c r="BK10">
        <v>24.302573511505564</v>
      </c>
      <c r="BL10">
        <v>25.521393155146349</v>
      </c>
      <c r="BM10">
        <v>26.492863153116598</v>
      </c>
      <c r="BN10">
        <v>26.433984369574475</v>
      </c>
      <c r="BO10">
        <v>25.868620777836988</v>
      </c>
      <c r="BP10">
        <v>25.139972889235143</v>
      </c>
      <c r="BQ10">
        <v>25.259890848296934</v>
      </c>
      <c r="BR10">
        <v>25.344027572893236</v>
      </c>
      <c r="BS10">
        <v>25.386462356221532</v>
      </c>
      <c r="BT10">
        <v>25.457274828647471</v>
      </c>
      <c r="BU10">
        <v>25.605463017246265</v>
      </c>
      <c r="BV10">
        <v>25.817420624598643</v>
      </c>
      <c r="BW10">
        <v>24.301595560989664</v>
      </c>
      <c r="BX10">
        <v>25.519167052510635</v>
      </c>
      <c r="BY10">
        <v>26.491397078066235</v>
      </c>
      <c r="BZ10">
        <v>26.430565850905666</v>
      </c>
      <c r="CA10">
        <v>26.557315395346212</v>
      </c>
      <c r="CB10">
        <v>25.089073887518204</v>
      </c>
      <c r="CC10">
        <v>25.195859296836627</v>
      </c>
      <c r="CD10">
        <v>25.28006980096454</v>
      </c>
      <c r="CE10">
        <v>25.34512398062191</v>
      </c>
      <c r="CF10">
        <v>25.384997333868082</v>
      </c>
      <c r="CG10">
        <v>25.456237517528091</v>
      </c>
      <c r="CH10">
        <v>25.60501449027721</v>
      </c>
      <c r="CI10">
        <v>25.816854379714794</v>
      </c>
      <c r="CJ10">
        <v>24.300492361895142</v>
      </c>
      <c r="CK10">
        <v>25.515720045006617</v>
      </c>
      <c r="CL10">
        <v>26.488809018742998</v>
      </c>
      <c r="CM10">
        <v>26.429107529397001</v>
      </c>
      <c r="CN10">
        <v>26.505336539378778</v>
      </c>
      <c r="CO10">
        <v>25.03777029653746</v>
      </c>
      <c r="CP10">
        <v>25.140939629143762</v>
      </c>
      <c r="CQ10">
        <v>25.213087848010087</v>
      </c>
      <c r="CR10">
        <v>25.281179866624534</v>
      </c>
      <c r="CS10">
        <v>25.34449200753232</v>
      </c>
      <c r="CT10">
        <v>25.384667410487943</v>
      </c>
      <c r="CU10">
        <v>25.456531542457846</v>
      </c>
      <c r="CV10">
        <v>25.605576374419531</v>
      </c>
      <c r="CW10">
        <v>25.817183493473244</v>
      </c>
      <c r="CX10">
        <v>24.298283794823458</v>
      </c>
      <c r="CY10">
        <v>25.512975173981612</v>
      </c>
      <c r="CZ10">
        <v>26.487481251158062</v>
      </c>
      <c r="DA10">
        <v>26.428123709238797</v>
      </c>
      <c r="DB10">
        <v>26.469561709988813</v>
      </c>
      <c r="DC10">
        <v>24.995477669017465</v>
      </c>
      <c r="DD10">
        <v>25.084827940563379</v>
      </c>
      <c r="DE10">
        <v>25.155902868618899</v>
      </c>
      <c r="DF10">
        <v>25.214949497806749</v>
      </c>
      <c r="DG10">
        <v>25.280359413726757</v>
      </c>
      <c r="DH10">
        <v>25.343007730462855</v>
      </c>
      <c r="DI10">
        <v>25.38403142589998</v>
      </c>
      <c r="DJ10">
        <v>25.455278047604082</v>
      </c>
      <c r="DK10">
        <v>25.604091872887366</v>
      </c>
      <c r="DL10">
        <v>25.81721504250746</v>
      </c>
      <c r="DM10">
        <v>24.297942293178174</v>
      </c>
      <c r="DN10">
        <v>25.510862779687276</v>
      </c>
      <c r="DO10">
        <v>26.486493039216924</v>
      </c>
      <c r="DP10">
        <v>26.426207394608841</v>
      </c>
      <c r="DQ10">
        <v>26.484497269040833</v>
      </c>
      <c r="DR10">
        <v>26.497420426509688</v>
      </c>
      <c r="DS10">
        <v>25.0432658130959</v>
      </c>
      <c r="DT10">
        <v>25.100374887238157</v>
      </c>
      <c r="DU10">
        <v>25.15899531780466</v>
      </c>
      <c r="DV10">
        <v>25.214852553492417</v>
      </c>
      <c r="DW10">
        <v>25.279590696339653</v>
      </c>
      <c r="DX10">
        <v>25.342722332340127</v>
      </c>
      <c r="DY10">
        <v>25.382948647080639</v>
      </c>
      <c r="DZ10">
        <v>25.454912184045881</v>
      </c>
      <c r="EA10">
        <v>25.604766782914389</v>
      </c>
      <c r="EB10">
        <v>25.817018673644476</v>
      </c>
      <c r="EC10">
        <v>24.295605117526499</v>
      </c>
      <c r="ED10">
        <v>25.50906114865565</v>
      </c>
      <c r="EE10">
        <v>26.485797549939239</v>
      </c>
      <c r="EF10">
        <v>26.426314981604143</v>
      </c>
      <c r="EG10">
        <v>25.791322196282241</v>
      </c>
      <c r="EH10">
        <v>24.993593130061676</v>
      </c>
      <c r="EI10">
        <v>25.021996991909091</v>
      </c>
      <c r="EJ10">
        <v>25.063165918939351</v>
      </c>
      <c r="EK10">
        <v>25.106327389451693</v>
      </c>
      <c r="EL10">
        <v>25.16080559865345</v>
      </c>
      <c r="EM10">
        <v>25.214805490527482</v>
      </c>
      <c r="EN10">
        <v>25.279667940235726</v>
      </c>
      <c r="EO10">
        <v>25.342527508787665</v>
      </c>
      <c r="EP10">
        <v>25.382913444024336</v>
      </c>
      <c r="EQ10">
        <v>25.45522655761669</v>
      </c>
      <c r="ER10">
        <v>25.605190185579975</v>
      </c>
      <c r="ES10">
        <v>25.817540826210688</v>
      </c>
      <c r="ET10">
        <v>24.296099477528777</v>
      </c>
      <c r="EU10">
        <v>25.509625067248326</v>
      </c>
      <c r="EV10">
        <v>26.485950276679127</v>
      </c>
      <c r="EW10">
        <v>26.426359556237923</v>
      </c>
      <c r="EX10">
        <v>26.655581110749647</v>
      </c>
      <c r="EY10">
        <v>25.067115564231713</v>
      </c>
      <c r="EZ10">
        <v>25.061628155437081</v>
      </c>
      <c r="FA10">
        <v>25.045064762179148</v>
      </c>
      <c r="FB10">
        <v>25.067522561911812</v>
      </c>
      <c r="FC10">
        <v>25.107856110188376</v>
      </c>
      <c r="FD10">
        <v>25.161742308915564</v>
      </c>
      <c r="FE10">
        <v>25.216536461006655</v>
      </c>
      <c r="FF10">
        <v>25.280319121955536</v>
      </c>
      <c r="FG10">
        <v>25.342753240396309</v>
      </c>
      <c r="FH10">
        <v>25.383903429944663</v>
      </c>
      <c r="FI10">
        <v>25.455438281306719</v>
      </c>
      <c r="FJ10">
        <v>25.603777385436018</v>
      </c>
      <c r="FK10">
        <v>25.816668157174593</v>
      </c>
      <c r="FL10">
        <v>24.2975880064519</v>
      </c>
      <c r="FM10">
        <v>25.511568177428796</v>
      </c>
      <c r="FN10">
        <v>26.487369837890377</v>
      </c>
      <c r="FO10">
        <v>26.424604363547495</v>
      </c>
      <c r="FP10">
        <v>25.11141276581257</v>
      </c>
      <c r="FQ10">
        <v>26.716576250481854</v>
      </c>
      <c r="FR10">
        <v>25.14098692753419</v>
      </c>
      <c r="FS10">
        <v>25.081240503668059</v>
      </c>
      <c r="FT10">
        <v>25.048283715975057</v>
      </c>
      <c r="FU10">
        <v>25.069395605292776</v>
      </c>
      <c r="FV10">
        <v>25.109726285770645</v>
      </c>
      <c r="FW10">
        <v>25.164638567168065</v>
      </c>
      <c r="FX10">
        <v>25.218753265172968</v>
      </c>
      <c r="FY10">
        <v>25.282076350304948</v>
      </c>
      <c r="FZ10">
        <v>25.345123348396896</v>
      </c>
      <c r="GA10">
        <v>25.38524175648984</v>
      </c>
      <c r="GB10">
        <v>25.456570170359324</v>
      </c>
      <c r="GC10">
        <v>25.605865880902574</v>
      </c>
      <c r="GD10">
        <v>25.818115571465743</v>
      </c>
      <c r="GE10">
        <v>24.303278548239859</v>
      </c>
      <c r="GF10">
        <v>25.515838499201703</v>
      </c>
      <c r="GG10">
        <v>26.490339170066157</v>
      </c>
      <c r="GH10">
        <v>26.426323743797838</v>
      </c>
    </row>
    <row r="11" spans="1:190" x14ac:dyDescent="0.2">
      <c r="A11" s="1">
        <v>10</v>
      </c>
      <c r="B11">
        <v>26.448500153802637</v>
      </c>
      <c r="C11">
        <v>26.340874992890836</v>
      </c>
      <c r="D11">
        <v>25.385218906569779</v>
      </c>
      <c r="E11">
        <v>26.428502807900671</v>
      </c>
      <c r="F11">
        <v>26.360618357488192</v>
      </c>
      <c r="G11">
        <v>25.579634918863995</v>
      </c>
      <c r="H11">
        <v>25.454367532500143</v>
      </c>
      <c r="I11">
        <v>26.411353144722135</v>
      </c>
      <c r="J11">
        <v>26.366129781419652</v>
      </c>
      <c r="K11">
        <v>25.546087730986969</v>
      </c>
      <c r="L11">
        <v>25.731858163559778</v>
      </c>
      <c r="M11">
        <v>25.47263543625937</v>
      </c>
      <c r="N11">
        <v>24.993266530512003</v>
      </c>
      <c r="O11">
        <v>26.3749323022254</v>
      </c>
      <c r="P11">
        <v>25.381536796569844</v>
      </c>
      <c r="Q11">
        <v>25.700042650253252</v>
      </c>
      <c r="R11">
        <v>25.794982447725829</v>
      </c>
      <c r="S11">
        <v>25.486886762991706</v>
      </c>
      <c r="T11">
        <v>26.423521649355223</v>
      </c>
      <c r="U11">
        <v>26.375407271530769</v>
      </c>
      <c r="V11">
        <v>25.287400578961325</v>
      </c>
      <c r="W11">
        <v>25.527350505100042</v>
      </c>
      <c r="X11">
        <v>25.754419371107087</v>
      </c>
      <c r="Y11">
        <v>24.38554278008057</v>
      </c>
      <c r="Z11">
        <v>25.496192379907512</v>
      </c>
      <c r="AA11">
        <v>26.427440677705849</v>
      </c>
      <c r="AB11">
        <v>26.376175800826271</v>
      </c>
      <c r="AC11">
        <v>25.268152873451182</v>
      </c>
      <c r="AD11">
        <v>25.383116582292086</v>
      </c>
      <c r="AE11">
        <v>25.565710191494151</v>
      </c>
      <c r="AF11">
        <v>25.778797421609568</v>
      </c>
      <c r="AG11">
        <v>24.393804380995519</v>
      </c>
      <c r="AH11">
        <v>25.498118236573461</v>
      </c>
      <c r="AI11">
        <v>26.42577521040322</v>
      </c>
      <c r="AJ11">
        <v>26.37388074383637</v>
      </c>
      <c r="AK11">
        <v>25.259071675392526</v>
      </c>
      <c r="AL11">
        <v>25.315761917040042</v>
      </c>
      <c r="AM11">
        <v>25.429291466378789</v>
      </c>
      <c r="AN11">
        <v>25.589346694242852</v>
      </c>
      <c r="AO11">
        <v>25.780359501268247</v>
      </c>
      <c r="AP11">
        <v>24.395041073687942</v>
      </c>
      <c r="AQ11">
        <v>25.496575454090621</v>
      </c>
      <c r="AR11">
        <v>26.423856597411564</v>
      </c>
      <c r="AS11">
        <v>26.372097255122092</v>
      </c>
      <c r="AT11">
        <v>25.221719998775502</v>
      </c>
      <c r="AU11">
        <v>25.275564555842891</v>
      </c>
      <c r="AV11">
        <v>25.363958998150174</v>
      </c>
      <c r="AW11">
        <v>25.454342881993131</v>
      </c>
      <c r="AX11">
        <v>25.590419270684183</v>
      </c>
      <c r="AY11">
        <v>25.780047572913372</v>
      </c>
      <c r="AZ11">
        <v>24.394771432774871</v>
      </c>
      <c r="BA11">
        <v>25.495623116344799</v>
      </c>
      <c r="BB11">
        <v>26.422113355409873</v>
      </c>
      <c r="BC11">
        <v>26.369644489258839</v>
      </c>
      <c r="BD11">
        <v>25.172595963625248</v>
      </c>
      <c r="BE11">
        <v>25.222473557026472</v>
      </c>
      <c r="BF11">
        <v>25.332741863370767</v>
      </c>
      <c r="BG11">
        <v>25.392290456870622</v>
      </c>
      <c r="BH11">
        <v>25.457736737007874</v>
      </c>
      <c r="BI11">
        <v>25.59095885692383</v>
      </c>
      <c r="BJ11">
        <v>25.780731152980405</v>
      </c>
      <c r="BK11">
        <v>24.394682117115586</v>
      </c>
      <c r="BL11">
        <v>25.493824349760498</v>
      </c>
      <c r="BM11">
        <v>26.419451542490467</v>
      </c>
      <c r="BN11">
        <v>26.366692341194621</v>
      </c>
      <c r="BO11">
        <v>25.827857155697878</v>
      </c>
      <c r="BP11">
        <v>25.169596391899471</v>
      </c>
      <c r="BQ11">
        <v>25.281794696832641</v>
      </c>
      <c r="BR11">
        <v>25.359088913669279</v>
      </c>
      <c r="BS11">
        <v>25.39568449930352</v>
      </c>
      <c r="BT11">
        <v>25.457730562237739</v>
      </c>
      <c r="BU11">
        <v>25.591032049343024</v>
      </c>
      <c r="BV11">
        <v>25.780416459929665</v>
      </c>
      <c r="BW11">
        <v>24.393702807594025</v>
      </c>
      <c r="BX11">
        <v>25.49170461680772</v>
      </c>
      <c r="BY11">
        <v>26.418656158765575</v>
      </c>
      <c r="BZ11">
        <v>26.363459469399466</v>
      </c>
      <c r="CA11">
        <v>26.451266133120249</v>
      </c>
      <c r="CB11">
        <v>25.123409589591493</v>
      </c>
      <c r="CC11">
        <v>25.224449583128003</v>
      </c>
      <c r="CD11">
        <v>25.303076955260163</v>
      </c>
      <c r="CE11">
        <v>25.361465738868755</v>
      </c>
      <c r="CF11">
        <v>25.394578717571569</v>
      </c>
      <c r="CG11">
        <v>25.456592299705438</v>
      </c>
      <c r="CH11">
        <v>25.590434623780116</v>
      </c>
      <c r="CI11">
        <v>25.779606643003866</v>
      </c>
      <c r="CJ11">
        <v>24.392590527335983</v>
      </c>
      <c r="CK11">
        <v>25.489071340459414</v>
      </c>
      <c r="CL11">
        <v>26.416678072327453</v>
      </c>
      <c r="CM11">
        <v>26.362054702173275</v>
      </c>
      <c r="CN11">
        <v>26.404849111519255</v>
      </c>
      <c r="CO11">
        <v>25.08124722961308</v>
      </c>
      <c r="CP11">
        <v>25.174407927960782</v>
      </c>
      <c r="CQ11">
        <v>25.243430572476196</v>
      </c>
      <c r="CR11">
        <v>25.305798352912522</v>
      </c>
      <c r="CS11">
        <v>25.360886293633818</v>
      </c>
      <c r="CT11">
        <v>25.393641863986062</v>
      </c>
      <c r="CU11">
        <v>25.456461043272501</v>
      </c>
      <c r="CV11">
        <v>25.590796635900031</v>
      </c>
      <c r="CW11">
        <v>25.779742064102408</v>
      </c>
      <c r="CX11">
        <v>24.390505626216605</v>
      </c>
      <c r="CY11">
        <v>25.486136731348981</v>
      </c>
      <c r="CZ11">
        <v>26.414928171320042</v>
      </c>
      <c r="DA11">
        <v>26.361129496656424</v>
      </c>
      <c r="DB11">
        <v>26.37527958812025</v>
      </c>
      <c r="DC11">
        <v>25.042858656360195</v>
      </c>
      <c r="DD11">
        <v>25.127547370696469</v>
      </c>
      <c r="DE11">
        <v>25.190632860575544</v>
      </c>
      <c r="DF11">
        <v>25.245961731995035</v>
      </c>
      <c r="DG11">
        <v>25.304923959538517</v>
      </c>
      <c r="DH11">
        <v>25.35940197402298</v>
      </c>
      <c r="DI11">
        <v>25.393139305764201</v>
      </c>
      <c r="DJ11">
        <v>25.454989797550667</v>
      </c>
      <c r="DK11">
        <v>25.588973656555073</v>
      </c>
      <c r="DL11">
        <v>25.779824561745759</v>
      </c>
      <c r="DM11">
        <v>24.390179667777971</v>
      </c>
      <c r="DN11">
        <v>25.48430508459883</v>
      </c>
      <c r="DO11">
        <v>26.414483668329186</v>
      </c>
      <c r="DP11">
        <v>26.359589894962685</v>
      </c>
      <c r="DQ11">
        <v>26.38620201690788</v>
      </c>
      <c r="DR11">
        <v>26.404075138070407</v>
      </c>
      <c r="DS11">
        <v>25.089400884779607</v>
      </c>
      <c r="DT11">
        <v>25.143955632923564</v>
      </c>
      <c r="DU11">
        <v>25.194980829989426</v>
      </c>
      <c r="DV11">
        <v>25.246273505414607</v>
      </c>
      <c r="DW11">
        <v>25.303704464969172</v>
      </c>
      <c r="DX11">
        <v>25.358513392611311</v>
      </c>
      <c r="DY11">
        <v>25.39179312118144</v>
      </c>
      <c r="DZ11">
        <v>25.454755126290102</v>
      </c>
      <c r="EA11">
        <v>25.589323728418631</v>
      </c>
      <c r="EB11">
        <v>25.779146755975084</v>
      </c>
      <c r="EC11">
        <v>24.388491168983137</v>
      </c>
      <c r="ED11">
        <v>25.483559694721375</v>
      </c>
      <c r="EE11">
        <v>26.413831623499373</v>
      </c>
      <c r="EF11">
        <v>26.359592254066104</v>
      </c>
      <c r="EG11">
        <v>25.760633494142748</v>
      </c>
      <c r="EH11">
        <v>25.039163344010625</v>
      </c>
      <c r="EI11">
        <v>25.072233500229295</v>
      </c>
      <c r="EJ11">
        <v>25.111896131715209</v>
      </c>
      <c r="EK11">
        <v>25.152260492667519</v>
      </c>
      <c r="EL11">
        <v>25.197850821643602</v>
      </c>
      <c r="EM11">
        <v>25.246604524338498</v>
      </c>
      <c r="EN11">
        <v>25.304257530286595</v>
      </c>
      <c r="EO11">
        <v>25.358031504612757</v>
      </c>
      <c r="EP11">
        <v>25.391437636895692</v>
      </c>
      <c r="EQ11">
        <v>25.454485037969825</v>
      </c>
      <c r="ER11">
        <v>25.589837504450603</v>
      </c>
      <c r="ES11">
        <v>25.779108872491477</v>
      </c>
      <c r="ET11">
        <v>24.388705210000399</v>
      </c>
      <c r="EU11">
        <v>25.48309621174192</v>
      </c>
      <c r="EV11">
        <v>26.413998891438943</v>
      </c>
      <c r="EW11">
        <v>26.359499386002234</v>
      </c>
      <c r="EX11">
        <v>26.532245814280241</v>
      </c>
      <c r="EY11">
        <v>25.104078441164294</v>
      </c>
      <c r="EZ11">
        <v>25.107114920699768</v>
      </c>
      <c r="FA11">
        <v>25.099340773227802</v>
      </c>
      <c r="FB11">
        <v>25.119688865572314</v>
      </c>
      <c r="FC11">
        <v>25.156887616436894</v>
      </c>
      <c r="FD11">
        <v>25.201527148067587</v>
      </c>
      <c r="FE11">
        <v>25.250229985353435</v>
      </c>
      <c r="FF11">
        <v>25.306325580573841</v>
      </c>
      <c r="FG11">
        <v>25.360282418891444</v>
      </c>
      <c r="FH11">
        <v>25.393501587365197</v>
      </c>
      <c r="FI11">
        <v>25.455262055229152</v>
      </c>
      <c r="FJ11">
        <v>25.588833472846854</v>
      </c>
      <c r="FK11">
        <v>25.778748353815288</v>
      </c>
      <c r="FL11">
        <v>24.388935546631945</v>
      </c>
      <c r="FM11">
        <v>25.485275336283383</v>
      </c>
      <c r="FN11">
        <v>26.41506136994245</v>
      </c>
      <c r="FO11">
        <v>26.359603669145574</v>
      </c>
      <c r="FP11">
        <v>25.137848101291052</v>
      </c>
      <c r="FQ11">
        <v>26.589082609762279</v>
      </c>
      <c r="FR11">
        <v>25.178441773815685</v>
      </c>
      <c r="FS11">
        <v>25.131164682031812</v>
      </c>
      <c r="FT11">
        <v>25.106579391938915</v>
      </c>
      <c r="FU11">
        <v>25.126012801061538</v>
      </c>
      <c r="FV11">
        <v>25.16262669115639</v>
      </c>
      <c r="FW11">
        <v>25.208130952609622</v>
      </c>
      <c r="FX11">
        <v>25.25667638356337</v>
      </c>
      <c r="FY11">
        <v>25.31212594405919</v>
      </c>
      <c r="FZ11">
        <v>25.365576785609949</v>
      </c>
      <c r="GA11">
        <v>25.397851580441515</v>
      </c>
      <c r="GB11">
        <v>25.458455865031215</v>
      </c>
      <c r="GC11">
        <v>25.591709167602922</v>
      </c>
      <c r="GD11">
        <v>25.780938252284212</v>
      </c>
      <c r="GE11">
        <v>24.393186403338319</v>
      </c>
      <c r="GF11">
        <v>25.488362963436778</v>
      </c>
      <c r="GG11">
        <v>26.417463425465083</v>
      </c>
      <c r="GH11">
        <v>26.35938536071826</v>
      </c>
    </row>
    <row r="12" spans="1:190" x14ac:dyDescent="0.2">
      <c r="A12" s="1">
        <v>11</v>
      </c>
      <c r="B12">
        <v>26.360495953100102</v>
      </c>
      <c r="C12">
        <v>26.267802594683687</v>
      </c>
      <c r="D12">
        <v>25.37910289125934</v>
      </c>
      <c r="E12">
        <v>26.341267433998315</v>
      </c>
      <c r="F12">
        <v>26.289017968962437</v>
      </c>
      <c r="G12">
        <v>25.575644693140276</v>
      </c>
      <c r="H12">
        <v>25.429900265238814</v>
      </c>
      <c r="I12">
        <v>26.33290178489214</v>
      </c>
      <c r="J12">
        <v>26.294212037023158</v>
      </c>
      <c r="K12">
        <v>25.556199024804037</v>
      </c>
      <c r="L12">
        <v>25.691182707435495</v>
      </c>
      <c r="M12">
        <v>25.448040434717694</v>
      </c>
      <c r="N12">
        <v>25.068265971820921</v>
      </c>
      <c r="O12">
        <v>26.302013579723607</v>
      </c>
      <c r="P12">
        <v>25.397829244413565</v>
      </c>
      <c r="Q12">
        <v>25.662890702411527</v>
      </c>
      <c r="R12">
        <v>25.747200783395201</v>
      </c>
      <c r="S12">
        <v>25.463152850542624</v>
      </c>
      <c r="T12">
        <v>26.346550421355406</v>
      </c>
      <c r="U12">
        <v>26.302431676702433</v>
      </c>
      <c r="V12">
        <v>25.302875640831225</v>
      </c>
      <c r="W12">
        <v>25.508190974536333</v>
      </c>
      <c r="X12">
        <v>25.714071220572031</v>
      </c>
      <c r="Y12">
        <v>24.485337224831497</v>
      </c>
      <c r="Z12">
        <v>25.47181963492708</v>
      </c>
      <c r="AA12">
        <v>26.349553706222903</v>
      </c>
      <c r="AB12">
        <v>26.302819001218118</v>
      </c>
      <c r="AC12">
        <v>25.282976774241977</v>
      </c>
      <c r="AD12">
        <v>25.37961516026234</v>
      </c>
      <c r="AE12">
        <v>25.546545998945863</v>
      </c>
      <c r="AF12">
        <v>25.736619313612305</v>
      </c>
      <c r="AG12">
        <v>24.492634473576317</v>
      </c>
      <c r="AH12">
        <v>25.473209443857712</v>
      </c>
      <c r="AI12">
        <v>26.348344077882221</v>
      </c>
      <c r="AJ12">
        <v>26.30108201548407</v>
      </c>
      <c r="AK12">
        <v>25.275684835906976</v>
      </c>
      <c r="AL12">
        <v>25.322464982166327</v>
      </c>
      <c r="AM12">
        <v>25.425303986132779</v>
      </c>
      <c r="AN12">
        <v>25.569775568522601</v>
      </c>
      <c r="AO12">
        <v>25.738895684603129</v>
      </c>
      <c r="AP12">
        <v>24.493225630383762</v>
      </c>
      <c r="AQ12">
        <v>25.471862308433014</v>
      </c>
      <c r="AR12">
        <v>26.346576972844144</v>
      </c>
      <c r="AS12">
        <v>26.299361576255212</v>
      </c>
      <c r="AT12">
        <v>25.244083613550419</v>
      </c>
      <c r="AU12">
        <v>25.291042339814357</v>
      </c>
      <c r="AV12">
        <v>25.370040188134123</v>
      </c>
      <c r="AW12">
        <v>25.450550271059594</v>
      </c>
      <c r="AX12">
        <v>25.57227442989991</v>
      </c>
      <c r="AY12">
        <v>25.739383468233282</v>
      </c>
      <c r="AZ12">
        <v>24.493129392969959</v>
      </c>
      <c r="BA12">
        <v>25.470653971186714</v>
      </c>
      <c r="BB12">
        <v>26.345180749069822</v>
      </c>
      <c r="BC12">
        <v>26.297384898344163</v>
      </c>
      <c r="BD12">
        <v>25.200560778877946</v>
      </c>
      <c r="BE12">
        <v>25.247088033556846</v>
      </c>
      <c r="BF12">
        <v>25.346676612320454</v>
      </c>
      <c r="BG12">
        <v>25.399211492457098</v>
      </c>
      <c r="BH12">
        <v>25.455339498694077</v>
      </c>
      <c r="BI12">
        <v>25.573253434231574</v>
      </c>
      <c r="BJ12">
        <v>25.740136643226283</v>
      </c>
      <c r="BK12">
        <v>24.493095077536601</v>
      </c>
      <c r="BL12">
        <v>25.469414005304859</v>
      </c>
      <c r="BM12">
        <v>26.34307692000845</v>
      </c>
      <c r="BN12">
        <v>26.294823212291817</v>
      </c>
      <c r="BO12">
        <v>25.785542464836823</v>
      </c>
      <c r="BP12">
        <v>25.201656381381738</v>
      </c>
      <c r="BQ12">
        <v>25.304346324767398</v>
      </c>
      <c r="BR12">
        <v>25.37345103420629</v>
      </c>
      <c r="BS12">
        <v>25.403468608301655</v>
      </c>
      <c r="BT12">
        <v>25.455913726455371</v>
      </c>
      <c r="BU12">
        <v>25.573740529442468</v>
      </c>
      <c r="BV12">
        <v>25.740042068883444</v>
      </c>
      <c r="BW12">
        <v>24.492028800341611</v>
      </c>
      <c r="BX12">
        <v>25.467514354514474</v>
      </c>
      <c r="BY12">
        <v>26.342392240654235</v>
      </c>
      <c r="BZ12">
        <v>26.292102844629742</v>
      </c>
      <c r="CA12">
        <v>26.334858088861964</v>
      </c>
      <c r="CB12">
        <v>25.16108614887197</v>
      </c>
      <c r="CC12">
        <v>25.254865417466032</v>
      </c>
      <c r="CD12">
        <v>25.326929007929909</v>
      </c>
      <c r="CE12">
        <v>25.376979395042291</v>
      </c>
      <c r="CF12">
        <v>25.402838070101655</v>
      </c>
      <c r="CG12">
        <v>25.455020530416537</v>
      </c>
      <c r="CH12">
        <v>25.573226684494507</v>
      </c>
      <c r="CI12">
        <v>25.739176538087175</v>
      </c>
      <c r="CJ12">
        <v>24.491338094908357</v>
      </c>
      <c r="CK12">
        <v>25.46467707437311</v>
      </c>
      <c r="CL12">
        <v>26.340761857295689</v>
      </c>
      <c r="CM12">
        <v>26.290308209728298</v>
      </c>
      <c r="CN12">
        <v>26.295257868897291</v>
      </c>
      <c r="CO12">
        <v>25.125356896707636</v>
      </c>
      <c r="CP12">
        <v>25.210306707517788</v>
      </c>
      <c r="CQ12">
        <v>25.274760042864617</v>
      </c>
      <c r="CR12">
        <v>25.330434746153486</v>
      </c>
      <c r="CS12">
        <v>25.37659811204259</v>
      </c>
      <c r="CT12">
        <v>25.401924716269988</v>
      </c>
      <c r="CU12">
        <v>25.454546722554973</v>
      </c>
      <c r="CV12">
        <v>25.572761946950624</v>
      </c>
      <c r="CW12">
        <v>25.739323791810055</v>
      </c>
      <c r="CX12">
        <v>24.489672714593787</v>
      </c>
      <c r="CY12">
        <v>25.462202198377511</v>
      </c>
      <c r="CZ12">
        <v>26.339196950218412</v>
      </c>
      <c r="DA12">
        <v>26.289390513413547</v>
      </c>
      <c r="DB12">
        <v>26.271414313894066</v>
      </c>
      <c r="DC12">
        <v>25.092099862782714</v>
      </c>
      <c r="DD12">
        <v>25.169902218249739</v>
      </c>
      <c r="DE12">
        <v>25.22734637624281</v>
      </c>
      <c r="DF12">
        <v>25.278152988223834</v>
      </c>
      <c r="DG12">
        <v>25.329758545166584</v>
      </c>
      <c r="DH12">
        <v>25.374968666688009</v>
      </c>
      <c r="DI12">
        <v>25.400911415953654</v>
      </c>
      <c r="DJ12">
        <v>25.452851112211679</v>
      </c>
      <c r="DK12">
        <v>25.57104457458821</v>
      </c>
      <c r="DL12">
        <v>25.738609591885734</v>
      </c>
      <c r="DM12">
        <v>24.488622618952881</v>
      </c>
      <c r="DN12">
        <v>25.461027617939084</v>
      </c>
      <c r="DO12">
        <v>26.339322588382636</v>
      </c>
      <c r="DP12">
        <v>26.287982319258315</v>
      </c>
      <c r="DQ12">
        <v>26.278547989518227</v>
      </c>
      <c r="DR12">
        <v>26.301430921493761</v>
      </c>
      <c r="DS12">
        <v>25.136729196842587</v>
      </c>
      <c r="DT12">
        <v>25.187292633192552</v>
      </c>
      <c r="DU12">
        <v>25.232823152302704</v>
      </c>
      <c r="DV12">
        <v>25.278506069232787</v>
      </c>
      <c r="DW12">
        <v>25.328189359363744</v>
      </c>
      <c r="DX12">
        <v>25.373557148127851</v>
      </c>
      <c r="DY12">
        <v>25.399057888896529</v>
      </c>
      <c r="DZ12">
        <v>25.452117543291347</v>
      </c>
      <c r="EA12">
        <v>25.571338909997326</v>
      </c>
      <c r="EB12">
        <v>25.73787579231934</v>
      </c>
      <c r="EC12">
        <v>24.487634937659276</v>
      </c>
      <c r="ED12">
        <v>25.460371104287599</v>
      </c>
      <c r="EE12">
        <v>26.338815268806851</v>
      </c>
      <c r="EF12">
        <v>26.287651042940883</v>
      </c>
      <c r="EG12">
        <v>25.727274031425356</v>
      </c>
      <c r="EH12">
        <v>25.086914233280307</v>
      </c>
      <c r="EI12">
        <v>25.124272685567018</v>
      </c>
      <c r="EJ12">
        <v>25.161189505160902</v>
      </c>
      <c r="EK12">
        <v>25.197620124505619</v>
      </c>
      <c r="EL12">
        <v>25.236240496473563</v>
      </c>
      <c r="EM12">
        <v>25.279354356864157</v>
      </c>
      <c r="EN12">
        <v>25.328949136627994</v>
      </c>
      <c r="EO12">
        <v>25.372755835194113</v>
      </c>
      <c r="EP12">
        <v>25.398637904509844</v>
      </c>
      <c r="EQ12">
        <v>25.451676280471702</v>
      </c>
      <c r="ER12">
        <v>25.571386295431456</v>
      </c>
      <c r="ES12">
        <v>25.737927154311571</v>
      </c>
      <c r="ET12">
        <v>24.487629830096683</v>
      </c>
      <c r="EU12">
        <v>25.459734931607723</v>
      </c>
      <c r="EV12">
        <v>26.339689945854147</v>
      </c>
      <c r="EW12">
        <v>26.288812488620209</v>
      </c>
      <c r="EX12">
        <v>26.401586161063523</v>
      </c>
      <c r="EY12">
        <v>25.143598359159338</v>
      </c>
      <c r="EZ12">
        <v>25.153952218192234</v>
      </c>
      <c r="FA12">
        <v>25.154393722385183</v>
      </c>
      <c r="FB12">
        <v>25.172027216171283</v>
      </c>
      <c r="FC12">
        <v>25.204625315450841</v>
      </c>
      <c r="FD12">
        <v>25.242634576807415</v>
      </c>
      <c r="FE12">
        <v>25.284963787228225</v>
      </c>
      <c r="FF12">
        <v>25.332826598952639</v>
      </c>
      <c r="FG12">
        <v>25.376924457592743</v>
      </c>
      <c r="FH12">
        <v>25.401472233242856</v>
      </c>
      <c r="FI12">
        <v>25.45376700935094</v>
      </c>
      <c r="FJ12">
        <v>25.570786484778562</v>
      </c>
      <c r="FK12">
        <v>25.737422588775463</v>
      </c>
      <c r="FL12">
        <v>24.487593812506077</v>
      </c>
      <c r="FM12">
        <v>25.46105291351342</v>
      </c>
      <c r="FN12">
        <v>26.338385491631183</v>
      </c>
      <c r="FO12">
        <v>26.288342048505097</v>
      </c>
      <c r="FP12">
        <v>25.164559377861</v>
      </c>
      <c r="FQ12">
        <v>26.453805990034763</v>
      </c>
      <c r="FR12">
        <v>25.217238710685173</v>
      </c>
      <c r="FS12">
        <v>25.182057590116699</v>
      </c>
      <c r="FT12">
        <v>25.166120812681015</v>
      </c>
      <c r="FU12">
        <v>25.182779874125035</v>
      </c>
      <c r="FV12">
        <v>25.215107509870528</v>
      </c>
      <c r="FW12">
        <v>25.253110525175561</v>
      </c>
      <c r="FX12">
        <v>25.295192782592061</v>
      </c>
      <c r="FY12">
        <v>25.342060115854149</v>
      </c>
      <c r="FZ12">
        <v>25.385359520140941</v>
      </c>
      <c r="GA12">
        <v>25.409244669379646</v>
      </c>
      <c r="GB12">
        <v>25.459201780075681</v>
      </c>
      <c r="GC12">
        <v>25.575247043846911</v>
      </c>
      <c r="GD12">
        <v>25.741487631512552</v>
      </c>
      <c r="GE12">
        <v>24.492063259811545</v>
      </c>
      <c r="GF12">
        <v>25.464719848451413</v>
      </c>
      <c r="GG12">
        <v>26.340601592708492</v>
      </c>
      <c r="GH12">
        <v>26.287975001802241</v>
      </c>
    </row>
    <row r="13" spans="1:190" x14ac:dyDescent="0.2">
      <c r="A13" s="1">
        <v>12</v>
      </c>
      <c r="B13">
        <v>26.26838296485759</v>
      </c>
      <c r="C13">
        <v>26.190147284498867</v>
      </c>
      <c r="D13">
        <v>25.379371934996389</v>
      </c>
      <c r="E13">
        <v>26.250854945335337</v>
      </c>
      <c r="F13">
        <v>26.21247224022736</v>
      </c>
      <c r="G13">
        <v>25.574162557090244</v>
      </c>
      <c r="H13">
        <v>25.411237759698839</v>
      </c>
      <c r="I13">
        <v>26.250759700044213</v>
      </c>
      <c r="J13">
        <v>26.218051690906119</v>
      </c>
      <c r="K13">
        <v>25.566439413521739</v>
      </c>
      <c r="L13">
        <v>25.651423501702038</v>
      </c>
      <c r="M13">
        <v>25.427834721831797</v>
      </c>
      <c r="N13">
        <v>25.150274352067939</v>
      </c>
      <c r="O13">
        <v>26.225083911133105</v>
      </c>
      <c r="P13">
        <v>25.415208858777913</v>
      </c>
      <c r="Q13">
        <v>25.625350603865666</v>
      </c>
      <c r="R13">
        <v>25.697482005207</v>
      </c>
      <c r="S13">
        <v>25.443493865640995</v>
      </c>
      <c r="T13">
        <v>26.266223104504405</v>
      </c>
      <c r="U13">
        <v>26.22507385066973</v>
      </c>
      <c r="V13">
        <v>25.320498502432581</v>
      </c>
      <c r="W13">
        <v>25.488876131109524</v>
      </c>
      <c r="X13">
        <v>25.671122386874718</v>
      </c>
      <c r="Y13">
        <v>24.592488070515742</v>
      </c>
      <c r="Z13">
        <v>25.451315961490849</v>
      </c>
      <c r="AA13">
        <v>26.268255224021789</v>
      </c>
      <c r="AB13">
        <v>26.225355806671942</v>
      </c>
      <c r="AC13">
        <v>25.300452661129984</v>
      </c>
      <c r="AD13">
        <v>25.376553532267035</v>
      </c>
      <c r="AE13">
        <v>25.526088288852854</v>
      </c>
      <c r="AF13">
        <v>25.692495779966052</v>
      </c>
      <c r="AG13">
        <v>24.598182073165521</v>
      </c>
      <c r="AH13">
        <v>25.452251813434756</v>
      </c>
      <c r="AI13">
        <v>26.26715639153781</v>
      </c>
      <c r="AJ13">
        <v>26.224093665104423</v>
      </c>
      <c r="AK13">
        <v>25.295014171402006</v>
      </c>
      <c r="AL13">
        <v>25.330849703844184</v>
      </c>
      <c r="AM13">
        <v>25.421090649171713</v>
      </c>
      <c r="AN13">
        <v>25.548674246146263</v>
      </c>
      <c r="AO13">
        <v>25.6953810857371</v>
      </c>
      <c r="AP13">
        <v>24.599193163526078</v>
      </c>
      <c r="AQ13">
        <v>25.451040092483471</v>
      </c>
      <c r="AR13">
        <v>26.265612755707711</v>
      </c>
      <c r="AS13">
        <v>26.22268343986131</v>
      </c>
      <c r="AT13">
        <v>25.26877702677994</v>
      </c>
      <c r="AU13">
        <v>25.308488717308986</v>
      </c>
      <c r="AV13">
        <v>25.376547422489715</v>
      </c>
      <c r="AW13">
        <v>25.445903472736838</v>
      </c>
      <c r="AX13">
        <v>25.551788642832932</v>
      </c>
      <c r="AY13">
        <v>25.695974474650239</v>
      </c>
      <c r="AZ13">
        <v>24.598879598588763</v>
      </c>
      <c r="BA13">
        <v>25.449799784521865</v>
      </c>
      <c r="BB13">
        <v>26.264602442711748</v>
      </c>
      <c r="BC13">
        <v>26.220916049865071</v>
      </c>
      <c r="BD13">
        <v>25.231047168218634</v>
      </c>
      <c r="BE13">
        <v>25.274606059205166</v>
      </c>
      <c r="BF13">
        <v>25.361283355856077</v>
      </c>
      <c r="BG13">
        <v>25.405198959020154</v>
      </c>
      <c r="BH13">
        <v>25.451619691079866</v>
      </c>
      <c r="BI13">
        <v>25.553837985170471</v>
      </c>
      <c r="BJ13">
        <v>25.697315044855806</v>
      </c>
      <c r="BK13">
        <v>24.598505609344436</v>
      </c>
      <c r="BL13">
        <v>25.448828467170674</v>
      </c>
      <c r="BM13">
        <v>26.262929079096509</v>
      </c>
      <c r="BN13">
        <v>26.21877309055877</v>
      </c>
      <c r="BO13">
        <v>25.739804739265391</v>
      </c>
      <c r="BP13">
        <v>25.236680284162425</v>
      </c>
      <c r="BQ13">
        <v>25.328237012446305</v>
      </c>
      <c r="BR13">
        <v>25.387771895356117</v>
      </c>
      <c r="BS13">
        <v>25.410435090990667</v>
      </c>
      <c r="BT13">
        <v>25.453220053291709</v>
      </c>
      <c r="BU13">
        <v>25.55452908393746</v>
      </c>
      <c r="BV13">
        <v>25.697601275280476</v>
      </c>
      <c r="BW13">
        <v>24.598445148222975</v>
      </c>
      <c r="BX13">
        <v>25.447224812271944</v>
      </c>
      <c r="BY13">
        <v>26.26234512307207</v>
      </c>
      <c r="BZ13">
        <v>26.216139269218871</v>
      </c>
      <c r="CA13">
        <v>26.209642757229279</v>
      </c>
      <c r="CB13">
        <v>25.201979380009426</v>
      </c>
      <c r="CC13">
        <v>25.28703128294141</v>
      </c>
      <c r="CD13">
        <v>25.351206338470131</v>
      </c>
      <c r="CE13">
        <v>25.392400465393401</v>
      </c>
      <c r="CF13">
        <v>25.410382502001568</v>
      </c>
      <c r="CG13">
        <v>25.452562581735389</v>
      </c>
      <c r="CH13">
        <v>25.554072684066021</v>
      </c>
      <c r="CI13">
        <v>25.696346701240522</v>
      </c>
      <c r="CJ13">
        <v>24.596953035723576</v>
      </c>
      <c r="CK13">
        <v>25.444808788132558</v>
      </c>
      <c r="CL13">
        <v>26.260935693748593</v>
      </c>
      <c r="CM13">
        <v>26.214320358491552</v>
      </c>
      <c r="CN13">
        <v>26.175948253582757</v>
      </c>
      <c r="CO13">
        <v>25.169563493134067</v>
      </c>
      <c r="CP13">
        <v>25.248127670208401</v>
      </c>
      <c r="CQ13">
        <v>25.307005353516651</v>
      </c>
      <c r="CR13">
        <v>25.355301953345318</v>
      </c>
      <c r="CS13">
        <v>25.392118466921573</v>
      </c>
      <c r="CT13">
        <v>25.409558512628454</v>
      </c>
      <c r="CU13">
        <v>25.451801286891687</v>
      </c>
      <c r="CV13">
        <v>25.553305222921519</v>
      </c>
      <c r="CW13">
        <v>25.696328096763668</v>
      </c>
      <c r="CX13">
        <v>24.595124075229784</v>
      </c>
      <c r="CY13">
        <v>25.443002705920453</v>
      </c>
      <c r="CZ13">
        <v>26.260252894839816</v>
      </c>
      <c r="DA13">
        <v>26.213438783104387</v>
      </c>
      <c r="DB13">
        <v>26.157027723595224</v>
      </c>
      <c r="DC13">
        <v>25.141267511183067</v>
      </c>
      <c r="DD13">
        <v>25.211844800901542</v>
      </c>
      <c r="DE13">
        <v>25.265170578556873</v>
      </c>
      <c r="DF13">
        <v>25.310933821892295</v>
      </c>
      <c r="DG13">
        <v>25.354736801278943</v>
      </c>
      <c r="DH13">
        <v>25.390329741962415</v>
      </c>
      <c r="DI13">
        <v>25.407927311364009</v>
      </c>
      <c r="DJ13">
        <v>25.449508525435014</v>
      </c>
      <c r="DK13">
        <v>25.551558757938512</v>
      </c>
      <c r="DL13">
        <v>25.695441553300039</v>
      </c>
      <c r="DM13">
        <v>24.594763826221907</v>
      </c>
      <c r="DN13">
        <v>25.441931602288626</v>
      </c>
      <c r="DO13">
        <v>26.260629824881626</v>
      </c>
      <c r="DP13">
        <v>26.212977532872522</v>
      </c>
      <c r="DQ13">
        <v>26.162248183229199</v>
      </c>
      <c r="DR13">
        <v>26.187383882673231</v>
      </c>
      <c r="DS13">
        <v>25.183369047434244</v>
      </c>
      <c r="DT13">
        <v>25.229627861998754</v>
      </c>
      <c r="DU13">
        <v>25.271516190715023</v>
      </c>
      <c r="DV13">
        <v>25.311434461170673</v>
      </c>
      <c r="DW13">
        <v>25.353504017813894</v>
      </c>
      <c r="DX13">
        <v>25.388628540378917</v>
      </c>
      <c r="DY13">
        <v>25.405961642629268</v>
      </c>
      <c r="DZ13">
        <v>25.448216556109877</v>
      </c>
      <c r="EA13">
        <v>25.551125066042815</v>
      </c>
      <c r="EB13">
        <v>25.694463942598158</v>
      </c>
      <c r="EC13">
        <v>24.594038059737002</v>
      </c>
      <c r="ED13">
        <v>25.4409843052719</v>
      </c>
      <c r="EE13">
        <v>26.260269172350046</v>
      </c>
      <c r="EF13">
        <v>26.21261544410936</v>
      </c>
      <c r="EG13">
        <v>25.688953652817705</v>
      </c>
      <c r="EH13">
        <v>25.135268735553701</v>
      </c>
      <c r="EI13">
        <v>25.17425228365477</v>
      </c>
      <c r="EJ13">
        <v>25.208651184364779</v>
      </c>
      <c r="EK13">
        <v>25.240764679590743</v>
      </c>
      <c r="EL13">
        <v>25.275427772651735</v>
      </c>
      <c r="EM13">
        <v>25.312527127928806</v>
      </c>
      <c r="EN13">
        <v>25.353811179367298</v>
      </c>
      <c r="EO13">
        <v>25.387781537130437</v>
      </c>
      <c r="EP13">
        <v>25.405342974679243</v>
      </c>
      <c r="EQ13">
        <v>25.44811201627617</v>
      </c>
      <c r="ER13">
        <v>25.550925640399182</v>
      </c>
      <c r="ES13">
        <v>25.695189328090351</v>
      </c>
      <c r="ET13">
        <v>24.593885648611344</v>
      </c>
      <c r="EU13">
        <v>25.4408473948953</v>
      </c>
      <c r="EV13">
        <v>26.260720992183007</v>
      </c>
      <c r="EW13">
        <v>26.212270993316757</v>
      </c>
      <c r="EX13">
        <v>26.261139089741484</v>
      </c>
      <c r="EY13">
        <v>25.18384915440193</v>
      </c>
      <c r="EZ13">
        <v>25.199917874963319</v>
      </c>
      <c r="FA13">
        <v>25.206592270757696</v>
      </c>
      <c r="FB13">
        <v>25.222322272796095</v>
      </c>
      <c r="FC13">
        <v>25.250568991503485</v>
      </c>
      <c r="FD13">
        <v>25.284061862392729</v>
      </c>
      <c r="FE13">
        <v>25.320440070401979</v>
      </c>
      <c r="FF13">
        <v>25.359725112407304</v>
      </c>
      <c r="FG13">
        <v>25.393313401293373</v>
      </c>
      <c r="FH13">
        <v>25.409099333069218</v>
      </c>
      <c r="FI13">
        <v>25.45041398443789</v>
      </c>
      <c r="FJ13">
        <v>25.551053625848528</v>
      </c>
      <c r="FK13">
        <v>25.693860200834074</v>
      </c>
      <c r="FL13">
        <v>24.594361252228207</v>
      </c>
      <c r="FM13">
        <v>25.441176691322067</v>
      </c>
      <c r="FN13">
        <v>26.25995980252474</v>
      </c>
      <c r="FO13">
        <v>26.212101086930613</v>
      </c>
      <c r="FP13">
        <v>25.19168629858514</v>
      </c>
      <c r="FQ13">
        <v>26.308011573925086</v>
      </c>
      <c r="FR13">
        <v>25.255270249737624</v>
      </c>
      <c r="FS13">
        <v>25.230826708221358</v>
      </c>
      <c r="FT13">
        <v>25.222526746464418</v>
      </c>
      <c r="FU13">
        <v>25.237079654550872</v>
      </c>
      <c r="FV13">
        <v>25.265532022814238</v>
      </c>
      <c r="FW13">
        <v>25.298845702072594</v>
      </c>
      <c r="FX13">
        <v>25.334245343214015</v>
      </c>
      <c r="FY13">
        <v>25.372570306024642</v>
      </c>
      <c r="FZ13">
        <v>25.405065914240648</v>
      </c>
      <c r="GA13">
        <v>25.41941722304653</v>
      </c>
      <c r="GB13">
        <v>25.458150082812956</v>
      </c>
      <c r="GC13">
        <v>25.557589188545464</v>
      </c>
      <c r="GD13">
        <v>25.698715721529709</v>
      </c>
      <c r="GE13">
        <v>24.59753925124804</v>
      </c>
      <c r="GF13">
        <v>25.444637634573382</v>
      </c>
      <c r="GG13">
        <v>26.261194019900689</v>
      </c>
      <c r="GH13">
        <v>26.212420473565974</v>
      </c>
    </row>
    <row r="14" spans="1:190" x14ac:dyDescent="0.2">
      <c r="A14" s="1">
        <v>13</v>
      </c>
      <c r="B14">
        <v>26.17192595741929</v>
      </c>
      <c r="C14">
        <v>26.108638891059829</v>
      </c>
      <c r="D14">
        <v>25.38757180110575</v>
      </c>
      <c r="E14">
        <v>26.15643949445198</v>
      </c>
      <c r="F14">
        <v>26.13116490685405</v>
      </c>
      <c r="G14">
        <v>25.575727627285683</v>
      </c>
      <c r="H14">
        <v>25.401072357436949</v>
      </c>
      <c r="I14">
        <v>26.163202985180451</v>
      </c>
      <c r="J14">
        <v>26.137414964574642</v>
      </c>
      <c r="K14">
        <v>25.57751486779836</v>
      </c>
      <c r="L14">
        <v>25.614310331261603</v>
      </c>
      <c r="M14">
        <v>25.414421970425597</v>
      </c>
      <c r="N14">
        <v>25.237368507082785</v>
      </c>
      <c r="O14">
        <v>26.143409355165105</v>
      </c>
      <c r="P14">
        <v>25.434229274797463</v>
      </c>
      <c r="Q14">
        <v>25.589347595305171</v>
      </c>
      <c r="R14">
        <v>25.648320727297634</v>
      </c>
      <c r="S14">
        <v>25.430313233450693</v>
      </c>
      <c r="T14">
        <v>26.18080110344712</v>
      </c>
      <c r="U14">
        <v>26.143020158060231</v>
      </c>
      <c r="V14">
        <v>25.340919146097757</v>
      </c>
      <c r="W14">
        <v>25.471343080861853</v>
      </c>
      <c r="X14">
        <v>25.628327839714466</v>
      </c>
      <c r="Y14">
        <v>24.706522982162053</v>
      </c>
      <c r="Z14">
        <v>25.437306857258672</v>
      </c>
      <c r="AA14">
        <v>26.182194259553679</v>
      </c>
      <c r="AB14">
        <v>26.143198484836127</v>
      </c>
      <c r="AC14">
        <v>25.321335817544156</v>
      </c>
      <c r="AD14">
        <v>25.376325232589672</v>
      </c>
      <c r="AE14">
        <v>25.505822128977886</v>
      </c>
      <c r="AF14">
        <v>25.647809204704185</v>
      </c>
      <c r="AG14">
        <v>24.711512154341012</v>
      </c>
      <c r="AH14">
        <v>25.437833806608261</v>
      </c>
      <c r="AI14">
        <v>26.181189611590508</v>
      </c>
      <c r="AJ14">
        <v>26.142317945959498</v>
      </c>
      <c r="AK14">
        <v>25.317442663935164</v>
      </c>
      <c r="AL14">
        <v>25.342727566184216</v>
      </c>
      <c r="AM14">
        <v>25.417878358417813</v>
      </c>
      <c r="AN14">
        <v>25.527767148174707</v>
      </c>
      <c r="AO14">
        <v>25.651501855642337</v>
      </c>
      <c r="AP14">
        <v>24.711916826491461</v>
      </c>
      <c r="AQ14">
        <v>25.43653233941674</v>
      </c>
      <c r="AR14">
        <v>26.179756300244357</v>
      </c>
      <c r="AS14">
        <v>26.141047829574795</v>
      </c>
      <c r="AT14">
        <v>25.295744245219051</v>
      </c>
      <c r="AU14">
        <v>25.329906437637774</v>
      </c>
      <c r="AV14">
        <v>25.385726230715676</v>
      </c>
      <c r="AW14">
        <v>25.441972638809307</v>
      </c>
      <c r="AX14">
        <v>25.5314674022184</v>
      </c>
      <c r="AY14">
        <v>25.652502926707534</v>
      </c>
      <c r="AZ14">
        <v>24.711780556822639</v>
      </c>
      <c r="BA14">
        <v>25.435604547576389</v>
      </c>
      <c r="BB14">
        <v>26.179006751791846</v>
      </c>
      <c r="BC14">
        <v>26.139651222112995</v>
      </c>
      <c r="BD14">
        <v>25.26339010478846</v>
      </c>
      <c r="BE14">
        <v>25.305787154962125</v>
      </c>
      <c r="BF14">
        <v>25.378768191304196</v>
      </c>
      <c r="BG14">
        <v>25.413152610653285</v>
      </c>
      <c r="BH14">
        <v>25.448715960548697</v>
      </c>
      <c r="BI14">
        <v>25.534522324821531</v>
      </c>
      <c r="BJ14">
        <v>25.654137929869332</v>
      </c>
      <c r="BK14">
        <v>24.712004057827812</v>
      </c>
      <c r="BL14">
        <v>25.434310835549823</v>
      </c>
      <c r="BM14">
        <v>26.177862180482308</v>
      </c>
      <c r="BN14">
        <v>26.137843455670065</v>
      </c>
      <c r="BO14">
        <v>25.690438679212843</v>
      </c>
      <c r="BP14">
        <v>25.274350689530671</v>
      </c>
      <c r="BQ14">
        <v>25.355041411875977</v>
      </c>
      <c r="BR14">
        <v>25.404050915189668</v>
      </c>
      <c r="BS14">
        <v>25.41895387112357</v>
      </c>
      <c r="BT14">
        <v>25.450570055358511</v>
      </c>
      <c r="BU14">
        <v>25.535349475598572</v>
      </c>
      <c r="BV14">
        <v>25.654385354677114</v>
      </c>
      <c r="BW14">
        <v>24.711599447846805</v>
      </c>
      <c r="BX14">
        <v>25.433180843755729</v>
      </c>
      <c r="BY14">
        <v>26.177347608136277</v>
      </c>
      <c r="BZ14">
        <v>26.135453204204115</v>
      </c>
      <c r="CA14">
        <v>26.077805028510124</v>
      </c>
      <c r="CB14">
        <v>25.243204603883971</v>
      </c>
      <c r="CC14">
        <v>25.320359520939427</v>
      </c>
      <c r="CD14">
        <v>25.377324128583339</v>
      </c>
      <c r="CE14">
        <v>25.40936614556523</v>
      </c>
      <c r="CF14">
        <v>25.419492974650559</v>
      </c>
      <c r="CG14">
        <v>25.450076790342465</v>
      </c>
      <c r="CH14">
        <v>25.534683697269347</v>
      </c>
      <c r="CI14">
        <v>25.653622419984725</v>
      </c>
      <c r="CJ14">
        <v>24.710471472841078</v>
      </c>
      <c r="CK14">
        <v>25.43121926854495</v>
      </c>
      <c r="CL14">
        <v>26.176769959856742</v>
      </c>
      <c r="CM14">
        <v>26.134434718749102</v>
      </c>
      <c r="CN14">
        <v>26.049995126277082</v>
      </c>
      <c r="CO14">
        <v>25.213368926195894</v>
      </c>
      <c r="CP14">
        <v>25.285578676930292</v>
      </c>
      <c r="CQ14">
        <v>25.339594944713404</v>
      </c>
      <c r="CR14">
        <v>25.381709329657912</v>
      </c>
      <c r="CS14">
        <v>25.409192013239874</v>
      </c>
      <c r="CT14">
        <v>25.41842371725344</v>
      </c>
      <c r="CU14">
        <v>25.449089332182435</v>
      </c>
      <c r="CV14">
        <v>25.533930383828409</v>
      </c>
      <c r="CW14">
        <v>25.653047958646976</v>
      </c>
      <c r="CX14">
        <v>24.708544082345583</v>
      </c>
      <c r="CY14">
        <v>25.429951272359776</v>
      </c>
      <c r="CZ14">
        <v>26.17642767277265</v>
      </c>
      <c r="DA14">
        <v>26.133271432505936</v>
      </c>
      <c r="DB14">
        <v>26.036473703541144</v>
      </c>
      <c r="DC14">
        <v>25.188817633025891</v>
      </c>
      <c r="DD14">
        <v>25.252763475651498</v>
      </c>
      <c r="DE14">
        <v>25.30184636724066</v>
      </c>
      <c r="DF14">
        <v>25.34361037935998</v>
      </c>
      <c r="DG14">
        <v>25.381334624323763</v>
      </c>
      <c r="DH14">
        <v>25.407208945715858</v>
      </c>
      <c r="DI14">
        <v>25.416683299170735</v>
      </c>
      <c r="DJ14">
        <v>25.446471514421269</v>
      </c>
      <c r="DK14">
        <v>25.531616936315913</v>
      </c>
      <c r="DL14">
        <v>25.651857576486776</v>
      </c>
      <c r="DM14">
        <v>24.708575050033112</v>
      </c>
      <c r="DN14">
        <v>25.428919764491425</v>
      </c>
      <c r="DO14">
        <v>26.176553858768017</v>
      </c>
      <c r="DP14">
        <v>26.132921670665773</v>
      </c>
      <c r="DQ14">
        <v>26.040192816632995</v>
      </c>
      <c r="DR14">
        <v>26.066182822151625</v>
      </c>
      <c r="DS14">
        <v>25.22752472818452</v>
      </c>
      <c r="DT14">
        <v>25.26957456166922</v>
      </c>
      <c r="DU14">
        <v>25.308168045295236</v>
      </c>
      <c r="DV14">
        <v>25.344292586407573</v>
      </c>
      <c r="DW14">
        <v>25.380067678549555</v>
      </c>
      <c r="DX14">
        <v>25.405245928751754</v>
      </c>
      <c r="DY14">
        <v>25.414537312246321</v>
      </c>
      <c r="DZ14">
        <v>25.44532656825513</v>
      </c>
      <c r="EA14">
        <v>25.530913663625061</v>
      </c>
      <c r="EB14">
        <v>25.651125400644709</v>
      </c>
      <c r="EC14">
        <v>24.707756414488529</v>
      </c>
      <c r="ED14">
        <v>25.427991467539112</v>
      </c>
      <c r="EE14">
        <v>26.176395562511569</v>
      </c>
      <c r="EF14">
        <v>26.132985371463644</v>
      </c>
      <c r="EG14">
        <v>25.646247878718462</v>
      </c>
      <c r="EH14">
        <v>25.183077520554235</v>
      </c>
      <c r="EI14">
        <v>25.221364384311574</v>
      </c>
      <c r="EJ14">
        <v>25.252054991791638</v>
      </c>
      <c r="EK14">
        <v>25.280939957186295</v>
      </c>
      <c r="EL14">
        <v>25.312842402001209</v>
      </c>
      <c r="EM14">
        <v>25.345526705431737</v>
      </c>
      <c r="EN14">
        <v>25.3803367673056</v>
      </c>
      <c r="EO14">
        <v>25.404776694224953</v>
      </c>
      <c r="EP14">
        <v>25.413735083005012</v>
      </c>
      <c r="EQ14">
        <v>25.444860474142573</v>
      </c>
      <c r="ER14">
        <v>25.530883108486112</v>
      </c>
      <c r="ES14">
        <v>25.651404522489393</v>
      </c>
      <c r="ET14">
        <v>24.708018469944996</v>
      </c>
      <c r="EU14">
        <v>25.427951510456221</v>
      </c>
      <c r="EV14">
        <v>26.17624250402271</v>
      </c>
      <c r="EW14">
        <v>26.132393209903181</v>
      </c>
      <c r="EX14">
        <v>26.111495754960789</v>
      </c>
      <c r="EY14">
        <v>25.223275082665403</v>
      </c>
      <c r="EZ14">
        <v>25.243062848727021</v>
      </c>
      <c r="FA14">
        <v>25.254226192661957</v>
      </c>
      <c r="FB14">
        <v>25.26806032847157</v>
      </c>
      <c r="FC14">
        <v>25.29303235803161</v>
      </c>
      <c r="FD14">
        <v>25.323308796981919</v>
      </c>
      <c r="FE14">
        <v>25.355440359203349</v>
      </c>
      <c r="FF14">
        <v>25.387776304254302</v>
      </c>
      <c r="FG14">
        <v>25.411288082885012</v>
      </c>
      <c r="FH14">
        <v>25.418769067304307</v>
      </c>
      <c r="FI14">
        <v>25.447792465358035</v>
      </c>
      <c r="FJ14">
        <v>25.531598048677786</v>
      </c>
      <c r="FK14">
        <v>25.651216770652223</v>
      </c>
      <c r="FL14">
        <v>24.708098376855457</v>
      </c>
      <c r="FM14">
        <v>25.42865222410002</v>
      </c>
      <c r="FN14">
        <v>26.177042469579888</v>
      </c>
      <c r="FO14">
        <v>26.132130216448623</v>
      </c>
      <c r="FP14">
        <v>25.217086423632502</v>
      </c>
      <c r="FQ14">
        <v>26.152120078515015</v>
      </c>
      <c r="FR14">
        <v>25.290754892327076</v>
      </c>
      <c r="FS14">
        <v>25.275758529094563</v>
      </c>
      <c r="FT14">
        <v>25.273962300614549</v>
      </c>
      <c r="FU14">
        <v>25.286616598756812</v>
      </c>
      <c r="FV14">
        <v>25.31188839759966</v>
      </c>
      <c r="FW14">
        <v>25.341953751915756</v>
      </c>
      <c r="FX14">
        <v>25.372602465196884</v>
      </c>
      <c r="FY14">
        <v>25.404017234917088</v>
      </c>
      <c r="FZ14">
        <v>25.425972175171914</v>
      </c>
      <c r="GA14">
        <v>25.431229330710746</v>
      </c>
      <c r="GB14">
        <v>25.457788724334009</v>
      </c>
      <c r="GC14">
        <v>25.539457849202648</v>
      </c>
      <c r="GD14">
        <v>25.65598057110655</v>
      </c>
      <c r="GE14">
        <v>24.711272835041793</v>
      </c>
      <c r="GF14">
        <v>25.431755200888766</v>
      </c>
      <c r="GG14">
        <v>26.177048261694186</v>
      </c>
      <c r="GH14">
        <v>26.132497693094539</v>
      </c>
    </row>
    <row r="15" spans="1:190" x14ac:dyDescent="0.2">
      <c r="A15" s="1">
        <v>14</v>
      </c>
      <c r="B15">
        <v>26.070934995724134</v>
      </c>
      <c r="C15">
        <v>26.02344779688244</v>
      </c>
      <c r="D15">
        <v>25.405626217667717</v>
      </c>
      <c r="E15">
        <v>26.05600817825119</v>
      </c>
      <c r="F15">
        <v>26.045022710318985</v>
      </c>
      <c r="G15">
        <v>25.581281313843981</v>
      </c>
      <c r="H15">
        <v>25.401827834395974</v>
      </c>
      <c r="I15">
        <v>26.067601907934037</v>
      </c>
      <c r="J15">
        <v>26.051429017192095</v>
      </c>
      <c r="K15">
        <v>25.59011819070718</v>
      </c>
      <c r="L15">
        <v>25.582642564992334</v>
      </c>
      <c r="M15">
        <v>25.411443998979387</v>
      </c>
      <c r="N15">
        <v>25.327066296360705</v>
      </c>
      <c r="O15">
        <v>26.056186045680757</v>
      </c>
      <c r="P15">
        <v>25.455998263372063</v>
      </c>
      <c r="Q15">
        <v>25.557257570908774</v>
      </c>
      <c r="R15">
        <v>25.603505179660836</v>
      </c>
      <c r="S15">
        <v>25.426880998825958</v>
      </c>
      <c r="T15">
        <v>26.088562788272718</v>
      </c>
      <c r="U15">
        <v>26.055762577219607</v>
      </c>
      <c r="V15">
        <v>25.365031160073968</v>
      </c>
      <c r="W15">
        <v>25.457360863403281</v>
      </c>
      <c r="X15">
        <v>25.587644156826421</v>
      </c>
      <c r="Y15">
        <v>24.829273312121845</v>
      </c>
      <c r="Z15">
        <v>25.433175699961946</v>
      </c>
      <c r="AA15">
        <v>26.089081621550342</v>
      </c>
      <c r="AB15">
        <v>26.055816066640528</v>
      </c>
      <c r="AC15">
        <v>25.345698173020555</v>
      </c>
      <c r="AD15">
        <v>25.380495257610097</v>
      </c>
      <c r="AE15">
        <v>25.488295350318648</v>
      </c>
      <c r="AF15">
        <v>25.605362623145073</v>
      </c>
      <c r="AG15">
        <v>24.833002080852914</v>
      </c>
      <c r="AH15">
        <v>25.433157939309776</v>
      </c>
      <c r="AI15">
        <v>26.088052622487343</v>
      </c>
      <c r="AJ15">
        <v>26.05516852707013</v>
      </c>
      <c r="AK15">
        <v>25.342560501683089</v>
      </c>
      <c r="AL15">
        <v>25.358818244329207</v>
      </c>
      <c r="AM15">
        <v>25.41814807755846</v>
      </c>
      <c r="AN15">
        <v>25.508543651708287</v>
      </c>
      <c r="AO15">
        <v>25.60942809103792</v>
      </c>
      <c r="AP15">
        <v>24.833274463542413</v>
      </c>
      <c r="AQ15">
        <v>25.43193402324664</v>
      </c>
      <c r="AR15">
        <v>26.087045590550552</v>
      </c>
      <c r="AS15">
        <v>26.054195835559103</v>
      </c>
      <c r="AT15">
        <v>25.323878049183019</v>
      </c>
      <c r="AU15">
        <v>25.353881463362494</v>
      </c>
      <c r="AV15">
        <v>25.39767547855476</v>
      </c>
      <c r="AW15">
        <v>25.44072186638169</v>
      </c>
      <c r="AX15">
        <v>25.513339118631794</v>
      </c>
      <c r="AY15">
        <v>25.611200058784654</v>
      </c>
      <c r="AZ15">
        <v>24.833489261250158</v>
      </c>
      <c r="BA15">
        <v>25.431064027958563</v>
      </c>
      <c r="BB15">
        <v>26.086354115258384</v>
      </c>
      <c r="BC15">
        <v>26.053261346653503</v>
      </c>
      <c r="BD15">
        <v>25.295885304016178</v>
      </c>
      <c r="BE15">
        <v>25.336662436853572</v>
      </c>
      <c r="BF15">
        <v>25.397120712852054</v>
      </c>
      <c r="BG15">
        <v>25.423280355825543</v>
      </c>
      <c r="BH15">
        <v>25.448180384606481</v>
      </c>
      <c r="BI15">
        <v>25.516810789538802</v>
      </c>
      <c r="BJ15">
        <v>25.612826970325287</v>
      </c>
      <c r="BK15">
        <v>24.83376157372431</v>
      </c>
      <c r="BL15">
        <v>25.429988701948322</v>
      </c>
      <c r="BM15">
        <v>26.085548708114292</v>
      </c>
      <c r="BN15">
        <v>26.051834338080774</v>
      </c>
      <c r="BO15">
        <v>25.638515455082363</v>
      </c>
      <c r="BP15">
        <v>25.310538405744285</v>
      </c>
      <c r="BQ15">
        <v>25.380423497961317</v>
      </c>
      <c r="BR15">
        <v>25.420464632952214</v>
      </c>
      <c r="BS15">
        <v>25.429742934132882</v>
      </c>
      <c r="BT15">
        <v>25.450466708955581</v>
      </c>
      <c r="BU15">
        <v>25.517983005664931</v>
      </c>
      <c r="BV15">
        <v>25.613207553844237</v>
      </c>
      <c r="BW15">
        <v>24.833389004007881</v>
      </c>
      <c r="BX15">
        <v>25.429320898010356</v>
      </c>
      <c r="BY15">
        <v>26.085560312403022</v>
      </c>
      <c r="BZ15">
        <v>26.049851366548342</v>
      </c>
      <c r="CA15">
        <v>25.942690494762758</v>
      </c>
      <c r="CB15">
        <v>25.283168814739742</v>
      </c>
      <c r="CC15">
        <v>25.351303080944326</v>
      </c>
      <c r="CD15">
        <v>25.401097416326582</v>
      </c>
      <c r="CE15">
        <v>25.425879396743326</v>
      </c>
      <c r="CF15">
        <v>25.430661777426113</v>
      </c>
      <c r="CG15">
        <v>25.45019444251173</v>
      </c>
      <c r="CH15">
        <v>25.517269486355769</v>
      </c>
      <c r="CI15">
        <v>25.612584794858389</v>
      </c>
      <c r="CJ15">
        <v>24.832199470336253</v>
      </c>
      <c r="CK15">
        <v>25.427788759853371</v>
      </c>
      <c r="CL15">
        <v>26.085330532483184</v>
      </c>
      <c r="CM15">
        <v>26.049248792060673</v>
      </c>
      <c r="CN15">
        <v>25.922940921345649</v>
      </c>
      <c r="CO15">
        <v>25.257425888194021</v>
      </c>
      <c r="CP15">
        <v>25.320772481707042</v>
      </c>
      <c r="CQ15">
        <v>25.368967687120534</v>
      </c>
      <c r="CR15">
        <v>25.405622616359434</v>
      </c>
      <c r="CS15">
        <v>25.426279062584747</v>
      </c>
      <c r="CT15">
        <v>25.429393601834576</v>
      </c>
      <c r="CU15">
        <v>25.448814548291487</v>
      </c>
      <c r="CV15">
        <v>25.516227537603765</v>
      </c>
      <c r="CW15">
        <v>25.611704674080055</v>
      </c>
      <c r="CX15">
        <v>24.830984131941268</v>
      </c>
      <c r="CY15">
        <v>25.426598371786287</v>
      </c>
      <c r="CZ15">
        <v>26.085394284887936</v>
      </c>
      <c r="DA15">
        <v>26.048415054930096</v>
      </c>
      <c r="DB15">
        <v>25.915000450972357</v>
      </c>
      <c r="DC15">
        <v>25.237358694423666</v>
      </c>
      <c r="DD15">
        <v>25.292623237559713</v>
      </c>
      <c r="DE15">
        <v>25.335672066758512</v>
      </c>
      <c r="DF15">
        <v>25.372938798164814</v>
      </c>
      <c r="DG15">
        <v>25.405257460757156</v>
      </c>
      <c r="DH15">
        <v>25.423981919991455</v>
      </c>
      <c r="DI15">
        <v>25.427287146206588</v>
      </c>
      <c r="DJ15">
        <v>25.446140579479696</v>
      </c>
      <c r="DK15">
        <v>25.513685052623732</v>
      </c>
      <c r="DL15">
        <v>25.610541307436137</v>
      </c>
      <c r="DM15">
        <v>24.830801134654038</v>
      </c>
      <c r="DN15">
        <v>25.426250085314592</v>
      </c>
      <c r="DO15">
        <v>26.085695367260811</v>
      </c>
      <c r="DP15">
        <v>26.047966623787008</v>
      </c>
      <c r="DQ15">
        <v>25.917217216716995</v>
      </c>
      <c r="DR15">
        <v>25.942538484890136</v>
      </c>
      <c r="DS15">
        <v>25.271398552990409</v>
      </c>
      <c r="DT15">
        <v>25.307644581800911</v>
      </c>
      <c r="DU15">
        <v>25.341609663207894</v>
      </c>
      <c r="DV15">
        <v>25.373723824024687</v>
      </c>
      <c r="DW15">
        <v>25.403692015271243</v>
      </c>
      <c r="DX15">
        <v>25.421993918209122</v>
      </c>
      <c r="DY15">
        <v>25.424904888119737</v>
      </c>
      <c r="DZ15">
        <v>25.444989225737835</v>
      </c>
      <c r="EA15">
        <v>25.512913326075658</v>
      </c>
      <c r="EB15">
        <v>25.609689263445816</v>
      </c>
      <c r="EC15">
        <v>24.829629023288962</v>
      </c>
      <c r="ED15">
        <v>25.42532817592199</v>
      </c>
      <c r="EE15">
        <v>26.085791808593115</v>
      </c>
      <c r="EF15">
        <v>26.048337787264295</v>
      </c>
      <c r="EG15">
        <v>25.603670696468338</v>
      </c>
      <c r="EH15">
        <v>25.232295732269929</v>
      </c>
      <c r="EI15">
        <v>25.268336029848406</v>
      </c>
      <c r="EJ15">
        <v>25.293942283445396</v>
      </c>
      <c r="EK15">
        <v>25.318940554085646</v>
      </c>
      <c r="EL15">
        <v>25.346515980170974</v>
      </c>
      <c r="EM15">
        <v>25.375181362271981</v>
      </c>
      <c r="EN15">
        <v>25.404171809922271</v>
      </c>
      <c r="EO15">
        <v>25.421500550498653</v>
      </c>
      <c r="EP15">
        <v>25.424346425914159</v>
      </c>
      <c r="EQ15">
        <v>25.444474383774185</v>
      </c>
      <c r="ER15">
        <v>25.512717200402221</v>
      </c>
      <c r="ES15">
        <v>25.609880103462938</v>
      </c>
      <c r="ET15">
        <v>24.82994879621582</v>
      </c>
      <c r="EU15">
        <v>25.425278893620884</v>
      </c>
      <c r="EV15">
        <v>26.085580248567521</v>
      </c>
      <c r="EW15">
        <v>26.047672171122979</v>
      </c>
      <c r="EX15">
        <v>25.964140788113422</v>
      </c>
      <c r="EY15">
        <v>25.263408148867164</v>
      </c>
      <c r="EZ15">
        <v>25.285715559942659</v>
      </c>
      <c r="FA15">
        <v>25.300394037923123</v>
      </c>
      <c r="FB15">
        <v>25.31150691273864</v>
      </c>
      <c r="FC15">
        <v>25.332801110990957</v>
      </c>
      <c r="FD15">
        <v>25.358946289394932</v>
      </c>
      <c r="FE15">
        <v>25.386606206960554</v>
      </c>
      <c r="FF15">
        <v>25.413231370246677</v>
      </c>
      <c r="FG15">
        <v>25.429160137123652</v>
      </c>
      <c r="FH15">
        <v>25.430247159343203</v>
      </c>
      <c r="FI15">
        <v>25.448177538249414</v>
      </c>
      <c r="FJ15">
        <v>25.514126510676554</v>
      </c>
      <c r="FK15">
        <v>25.609789169022161</v>
      </c>
      <c r="FL15">
        <v>24.829784400059506</v>
      </c>
      <c r="FM15">
        <v>25.426288492758918</v>
      </c>
      <c r="FN15">
        <v>26.085517190032725</v>
      </c>
      <c r="FO15">
        <v>26.047838197655928</v>
      </c>
      <c r="FP15">
        <v>25.242926474080154</v>
      </c>
      <c r="FQ15">
        <v>25.997193596660843</v>
      </c>
      <c r="FR15">
        <v>25.324598444262971</v>
      </c>
      <c r="FS15">
        <v>25.319027348972909</v>
      </c>
      <c r="FT15">
        <v>25.323038928926</v>
      </c>
      <c r="FU15">
        <v>25.333488716973257</v>
      </c>
      <c r="FV15">
        <v>25.354919566460822</v>
      </c>
      <c r="FW15">
        <v>25.380454389300525</v>
      </c>
      <c r="FX15">
        <v>25.406798606796166</v>
      </c>
      <c r="FY15">
        <v>25.432260377601743</v>
      </c>
      <c r="FZ15">
        <v>25.446324099247843</v>
      </c>
      <c r="GA15">
        <v>25.444731430341239</v>
      </c>
      <c r="GB15">
        <v>25.459507385806489</v>
      </c>
      <c r="GC15">
        <v>25.522948795967441</v>
      </c>
      <c r="GD15">
        <v>25.615037586708404</v>
      </c>
      <c r="GE15">
        <v>24.833085939209536</v>
      </c>
      <c r="GF15">
        <v>25.427750589502843</v>
      </c>
      <c r="GG15">
        <v>26.085609383305158</v>
      </c>
      <c r="GH15">
        <v>26.047547403305771</v>
      </c>
    </row>
    <row r="16" spans="1:190" x14ac:dyDescent="0.2">
      <c r="A16" s="1">
        <v>15</v>
      </c>
      <c r="B16">
        <v>25.966073748664474</v>
      </c>
      <c r="C16">
        <v>25.934935593998627</v>
      </c>
      <c r="D16">
        <v>25.434487317933506</v>
      </c>
      <c r="E16">
        <v>25.948860859083137</v>
      </c>
      <c r="F16">
        <v>25.954160557054905</v>
      </c>
      <c r="G16">
        <v>25.591188533923557</v>
      </c>
      <c r="H16">
        <v>25.414795658093443</v>
      </c>
      <c r="I16">
        <v>25.961830158617019</v>
      </c>
      <c r="J16">
        <v>25.960380272895527</v>
      </c>
      <c r="K16">
        <v>25.604806979188975</v>
      </c>
      <c r="L16">
        <v>25.558154129595639</v>
      </c>
      <c r="M16">
        <v>25.419402013513398</v>
      </c>
      <c r="N16">
        <v>25.415897888209283</v>
      </c>
      <c r="O16">
        <v>25.964186269203676</v>
      </c>
      <c r="P16">
        <v>25.481397984853668</v>
      </c>
      <c r="Q16">
        <v>25.530320139271709</v>
      </c>
      <c r="R16">
        <v>25.5637647756357</v>
      </c>
      <c r="S16">
        <v>25.43356198704668</v>
      </c>
      <c r="T16">
        <v>25.985157724043653</v>
      </c>
      <c r="U16">
        <v>25.963893022326456</v>
      </c>
      <c r="V16">
        <v>25.392860159326172</v>
      </c>
      <c r="W16">
        <v>25.446884353830601</v>
      </c>
      <c r="X16">
        <v>25.549620906873891</v>
      </c>
      <c r="Y16">
        <v>24.962456077400276</v>
      </c>
      <c r="Z16">
        <v>25.43925011287887</v>
      </c>
      <c r="AA16">
        <v>25.984957347629976</v>
      </c>
      <c r="AB16">
        <v>25.963840579341028</v>
      </c>
      <c r="AC16">
        <v>25.373008152358477</v>
      </c>
      <c r="AD16">
        <v>25.387209751536879</v>
      </c>
      <c r="AE16">
        <v>25.472350782390411</v>
      </c>
      <c r="AF16">
        <v>25.565433475248071</v>
      </c>
      <c r="AG16">
        <v>24.965516371919463</v>
      </c>
      <c r="AH16">
        <v>25.438960342785915</v>
      </c>
      <c r="AI16">
        <v>25.983766782119481</v>
      </c>
      <c r="AJ16">
        <v>25.96319798220792</v>
      </c>
      <c r="AK16">
        <v>25.36967085297692</v>
      </c>
      <c r="AL16">
        <v>25.376219987392048</v>
      </c>
      <c r="AM16">
        <v>25.419576892998347</v>
      </c>
      <c r="AN16">
        <v>25.490923308744758</v>
      </c>
      <c r="AO16">
        <v>25.569723794914662</v>
      </c>
      <c r="AP16">
        <v>24.965719929286145</v>
      </c>
      <c r="AQ16">
        <v>25.437640104200149</v>
      </c>
      <c r="AR16">
        <v>25.982841678387597</v>
      </c>
      <c r="AS16">
        <v>25.962538207610915</v>
      </c>
      <c r="AT16">
        <v>25.353133278150946</v>
      </c>
      <c r="AU16">
        <v>25.377875038740306</v>
      </c>
      <c r="AV16">
        <v>25.409620750710218</v>
      </c>
      <c r="AW16">
        <v>25.44031905900221</v>
      </c>
      <c r="AX16">
        <v>25.496305312379096</v>
      </c>
      <c r="AY16">
        <v>25.571809067929937</v>
      </c>
      <c r="AZ16">
        <v>24.965895867777473</v>
      </c>
      <c r="BA16">
        <v>25.43672512295997</v>
      </c>
      <c r="BB16">
        <v>25.982383569132246</v>
      </c>
      <c r="BC16">
        <v>25.962028169824666</v>
      </c>
      <c r="BD16">
        <v>25.328965915384249</v>
      </c>
      <c r="BE16">
        <v>25.365217010441853</v>
      </c>
      <c r="BF16">
        <v>25.41424546063288</v>
      </c>
      <c r="BG16">
        <v>25.432991587157357</v>
      </c>
      <c r="BH16">
        <v>25.447983763772385</v>
      </c>
      <c r="BI16">
        <v>25.500137883496468</v>
      </c>
      <c r="BJ16">
        <v>25.573616209249213</v>
      </c>
      <c r="BK16">
        <v>24.966317070323342</v>
      </c>
      <c r="BL16">
        <v>25.4360415761236</v>
      </c>
      <c r="BM16">
        <v>25.982126172006605</v>
      </c>
      <c r="BN16">
        <v>25.960813065431147</v>
      </c>
      <c r="BO16">
        <v>25.586198673267031</v>
      </c>
      <c r="BP16">
        <v>25.344001492068134</v>
      </c>
      <c r="BQ16">
        <v>25.402187405900818</v>
      </c>
      <c r="BR16">
        <v>25.435324180446731</v>
      </c>
      <c r="BS16">
        <v>25.439625465556812</v>
      </c>
      <c r="BT16">
        <v>25.450759235224528</v>
      </c>
      <c r="BU16">
        <v>25.501411327693084</v>
      </c>
      <c r="BV16">
        <v>25.574150257641215</v>
      </c>
      <c r="BW16">
        <v>24.966154439768765</v>
      </c>
      <c r="BX16">
        <v>25.435613199007349</v>
      </c>
      <c r="BY16">
        <v>25.982517541164743</v>
      </c>
      <c r="BZ16">
        <v>25.959585751660594</v>
      </c>
      <c r="CA16">
        <v>25.808375599134333</v>
      </c>
      <c r="CB16">
        <v>25.321843715566516</v>
      </c>
      <c r="CC16">
        <v>25.378657634923762</v>
      </c>
      <c r="CD16">
        <v>25.420849926691638</v>
      </c>
      <c r="CE16">
        <v>25.440787670697372</v>
      </c>
      <c r="CF16">
        <v>25.440879518153061</v>
      </c>
      <c r="CG16">
        <v>25.450735634678452</v>
      </c>
      <c r="CH16">
        <v>25.500744680512575</v>
      </c>
      <c r="CI16">
        <v>25.573511936064623</v>
      </c>
      <c r="CJ16">
        <v>24.964969737533742</v>
      </c>
      <c r="CK16">
        <v>25.434403488740443</v>
      </c>
      <c r="CL16">
        <v>25.982477200690987</v>
      </c>
      <c r="CM16">
        <v>25.959040651589913</v>
      </c>
      <c r="CN16">
        <v>25.798206579724951</v>
      </c>
      <c r="CO16">
        <v>25.302713269561341</v>
      </c>
      <c r="CP16">
        <v>25.353881917148627</v>
      </c>
      <c r="CQ16">
        <v>25.394417547725695</v>
      </c>
      <c r="CR16">
        <v>25.425203253926348</v>
      </c>
      <c r="CS16">
        <v>25.441241110760604</v>
      </c>
      <c r="CT16">
        <v>25.4396591693144</v>
      </c>
      <c r="CU16">
        <v>25.449162039452812</v>
      </c>
      <c r="CV16">
        <v>25.499588051440846</v>
      </c>
      <c r="CW16">
        <v>25.572655656433724</v>
      </c>
      <c r="CX16">
        <v>24.963808203288227</v>
      </c>
      <c r="CY16">
        <v>25.43379644328818</v>
      </c>
      <c r="CZ16">
        <v>25.982881524146105</v>
      </c>
      <c r="DA16">
        <v>25.958350176664315</v>
      </c>
      <c r="DB16">
        <v>25.796452895228381</v>
      </c>
      <c r="DC16">
        <v>25.289504214272316</v>
      </c>
      <c r="DD16">
        <v>25.332916594938986</v>
      </c>
      <c r="DE16">
        <v>25.367079267874143</v>
      </c>
      <c r="DF16">
        <v>25.397898035295487</v>
      </c>
      <c r="DG16">
        <v>25.424700884429129</v>
      </c>
      <c r="DH16">
        <v>25.43881293414352</v>
      </c>
      <c r="DI16">
        <v>25.437304883494953</v>
      </c>
      <c r="DJ16">
        <v>25.446338097705606</v>
      </c>
      <c r="DK16">
        <v>25.496946014661845</v>
      </c>
      <c r="DL16">
        <v>25.571280413381682</v>
      </c>
      <c r="DM16">
        <v>24.963553857268167</v>
      </c>
      <c r="DN16">
        <v>25.433578364105312</v>
      </c>
      <c r="DO16">
        <v>25.983293581763199</v>
      </c>
      <c r="DP16">
        <v>25.95841923548894</v>
      </c>
      <c r="DQ16">
        <v>25.797748724227485</v>
      </c>
      <c r="DR16">
        <v>25.820187644831218</v>
      </c>
      <c r="DS16">
        <v>25.318463489035931</v>
      </c>
      <c r="DT16">
        <v>25.345957764661424</v>
      </c>
      <c r="DU16">
        <v>25.372257284064325</v>
      </c>
      <c r="DV16">
        <v>25.398570139009561</v>
      </c>
      <c r="DW16">
        <v>25.423071263801855</v>
      </c>
      <c r="DX16">
        <v>25.436841529117274</v>
      </c>
      <c r="DY16">
        <v>25.434842584489747</v>
      </c>
      <c r="DZ16">
        <v>25.444816454618277</v>
      </c>
      <c r="EA16">
        <v>25.496046079365858</v>
      </c>
      <c r="EB16">
        <v>25.570408201901685</v>
      </c>
      <c r="EC16">
        <v>24.962583587899001</v>
      </c>
      <c r="ED16">
        <v>25.433227381731111</v>
      </c>
      <c r="EE16">
        <v>25.983622595471317</v>
      </c>
      <c r="EF16">
        <v>25.958299609684833</v>
      </c>
      <c r="EG16">
        <v>25.565542552981341</v>
      </c>
      <c r="EH16">
        <v>25.285895453738924</v>
      </c>
      <c r="EI16">
        <v>25.318903063666941</v>
      </c>
      <c r="EJ16">
        <v>25.338367394408593</v>
      </c>
      <c r="EK16">
        <v>25.356373924154529</v>
      </c>
      <c r="EL16">
        <v>25.377100063632906</v>
      </c>
      <c r="EM16">
        <v>25.400242778639846</v>
      </c>
      <c r="EN16">
        <v>25.423571394182961</v>
      </c>
      <c r="EO16">
        <v>25.436441029526534</v>
      </c>
      <c r="EP16">
        <v>25.434285058695853</v>
      </c>
      <c r="EQ16">
        <v>25.444299717017721</v>
      </c>
      <c r="ER16">
        <v>25.495695935732456</v>
      </c>
      <c r="ES16">
        <v>25.570585238202348</v>
      </c>
      <c r="ET16">
        <v>24.963352532686994</v>
      </c>
      <c r="EU16">
        <v>25.432987621975219</v>
      </c>
      <c r="EV16">
        <v>25.983515827809285</v>
      </c>
      <c r="EW16">
        <v>25.957983721787592</v>
      </c>
      <c r="EX16">
        <v>25.823179064795493</v>
      </c>
      <c r="EY16">
        <v>25.308409980945079</v>
      </c>
      <c r="EZ16">
        <v>25.331864683280163</v>
      </c>
      <c r="FA16">
        <v>25.348927576611402</v>
      </c>
      <c r="FB16">
        <v>25.356791430651278</v>
      </c>
      <c r="FC16">
        <v>25.371657193848904</v>
      </c>
      <c r="FD16">
        <v>25.39121642531213</v>
      </c>
      <c r="FE16">
        <v>25.412748523184437</v>
      </c>
      <c r="FF16">
        <v>25.434019218400685</v>
      </c>
      <c r="FG16">
        <v>25.445070875599715</v>
      </c>
      <c r="FH16">
        <v>25.440885744552538</v>
      </c>
      <c r="FI16">
        <v>25.44849516178796</v>
      </c>
      <c r="FJ16">
        <v>25.497768357282631</v>
      </c>
      <c r="FK16">
        <v>25.57064202858971</v>
      </c>
      <c r="FL16">
        <v>24.963230293441928</v>
      </c>
      <c r="FM16">
        <v>25.433269659819786</v>
      </c>
      <c r="FN16">
        <v>25.983304310073141</v>
      </c>
      <c r="FO16">
        <v>25.957796237322469</v>
      </c>
      <c r="FP16">
        <v>25.275215172091588</v>
      </c>
      <c r="FQ16">
        <v>25.847858366864219</v>
      </c>
      <c r="FR16">
        <v>25.361739086359524</v>
      </c>
      <c r="FS16">
        <v>25.364872518360482</v>
      </c>
      <c r="FT16">
        <v>25.37374712071837</v>
      </c>
      <c r="FU16">
        <v>25.381241500220597</v>
      </c>
      <c r="FV16">
        <v>25.396200100277635</v>
      </c>
      <c r="FW16">
        <v>25.414761187033232</v>
      </c>
      <c r="FX16">
        <v>25.435385323514993</v>
      </c>
      <c r="FY16">
        <v>25.455136117534231</v>
      </c>
      <c r="FZ16">
        <v>25.463763866545953</v>
      </c>
      <c r="GA16">
        <v>25.45674548051139</v>
      </c>
      <c r="GB16">
        <v>25.461197662483102</v>
      </c>
      <c r="GC16">
        <v>25.507454722048287</v>
      </c>
      <c r="GD16">
        <v>25.576735310074707</v>
      </c>
      <c r="GE16">
        <v>24.966510016187353</v>
      </c>
      <c r="GF16">
        <v>25.434484445534505</v>
      </c>
      <c r="GG16">
        <v>25.982880724495004</v>
      </c>
      <c r="GH16">
        <v>25.957669459884944</v>
      </c>
    </row>
    <row r="17" spans="1:190" x14ac:dyDescent="0.2">
      <c r="A17" s="1">
        <v>16</v>
      </c>
      <c r="B17">
        <v>25.858382517882792</v>
      </c>
      <c r="C17">
        <v>25.842640818989413</v>
      </c>
      <c r="D17">
        <v>25.473575308721706</v>
      </c>
      <c r="E17">
        <v>25.835912302848065</v>
      </c>
      <c r="F17">
        <v>25.859211345433277</v>
      </c>
      <c r="G17">
        <v>25.605512953741467</v>
      </c>
      <c r="H17">
        <v>25.438490091397494</v>
      </c>
      <c r="I17">
        <v>25.847009459708492</v>
      </c>
      <c r="J17">
        <v>25.865535695094238</v>
      </c>
      <c r="K17">
        <v>25.622494198216938</v>
      </c>
      <c r="L17">
        <v>25.540601054448533</v>
      </c>
      <c r="M17">
        <v>25.435655587033406</v>
      </c>
      <c r="N17">
        <v>25.498465843918904</v>
      </c>
      <c r="O17">
        <v>25.868724018168553</v>
      </c>
      <c r="P17">
        <v>25.510493602830284</v>
      </c>
      <c r="Q17">
        <v>25.508799502085004</v>
      </c>
      <c r="R17">
        <v>25.528145537044011</v>
      </c>
      <c r="S17">
        <v>25.448161969610947</v>
      </c>
      <c r="T17">
        <v>25.870469924359984</v>
      </c>
      <c r="U17">
        <v>25.868638036786923</v>
      </c>
      <c r="V17">
        <v>25.425164709389083</v>
      </c>
      <c r="W17">
        <v>25.439634432330109</v>
      </c>
      <c r="X17">
        <v>25.515200250152972</v>
      </c>
      <c r="Y17">
        <v>25.105354054462634</v>
      </c>
      <c r="Z17">
        <v>25.453466251749777</v>
      </c>
      <c r="AA17">
        <v>25.869772479747443</v>
      </c>
      <c r="AB17">
        <v>25.868408292391479</v>
      </c>
      <c r="AC17">
        <v>25.404361074911243</v>
      </c>
      <c r="AD17">
        <v>25.397716088866112</v>
      </c>
      <c r="AE17">
        <v>25.458758202847331</v>
      </c>
      <c r="AF17">
        <v>25.528936063095543</v>
      </c>
      <c r="AG17">
        <v>25.107778670211459</v>
      </c>
      <c r="AH17">
        <v>25.452608825228662</v>
      </c>
      <c r="AI17">
        <v>25.868344647616265</v>
      </c>
      <c r="AJ17">
        <v>25.86772225567907</v>
      </c>
      <c r="AK17">
        <v>25.400595551084418</v>
      </c>
      <c r="AL17">
        <v>25.395769230502225</v>
      </c>
      <c r="AM17">
        <v>25.423341595812555</v>
      </c>
      <c r="AN17">
        <v>25.47554786200908</v>
      </c>
      <c r="AO17">
        <v>25.533453784034698</v>
      </c>
      <c r="AP17">
        <v>25.108104930158856</v>
      </c>
      <c r="AQ17">
        <v>25.451207317999071</v>
      </c>
      <c r="AR17">
        <v>25.867488914454757</v>
      </c>
      <c r="AS17">
        <v>25.867429948600265</v>
      </c>
      <c r="AT17">
        <v>25.386743589362997</v>
      </c>
      <c r="AU17">
        <v>25.402128179411989</v>
      </c>
      <c r="AV17">
        <v>25.422225628848771</v>
      </c>
      <c r="AW17">
        <v>25.442228168026865</v>
      </c>
      <c r="AX17">
        <v>25.481205562958102</v>
      </c>
      <c r="AY17">
        <v>25.535520594019562</v>
      </c>
      <c r="AZ17">
        <v>25.108082980357054</v>
      </c>
      <c r="BA17">
        <v>25.450482132675997</v>
      </c>
      <c r="BB17">
        <v>25.867128125810581</v>
      </c>
      <c r="BC17">
        <v>25.867019673256081</v>
      </c>
      <c r="BD17">
        <v>25.366462682499542</v>
      </c>
      <c r="BE17">
        <v>25.393945208743538</v>
      </c>
      <c r="BF17">
        <v>25.430620943683877</v>
      </c>
      <c r="BG17">
        <v>25.44324299231819</v>
      </c>
      <c r="BH17">
        <v>25.449947017343415</v>
      </c>
      <c r="BI17">
        <v>25.485242929948065</v>
      </c>
      <c r="BJ17">
        <v>25.53745500232856</v>
      </c>
      <c r="BK17">
        <v>25.108806366833555</v>
      </c>
      <c r="BL17">
        <v>25.449911064820586</v>
      </c>
      <c r="BM17">
        <v>25.867281948652877</v>
      </c>
      <c r="BN17">
        <v>25.866264061300608</v>
      </c>
      <c r="BO17">
        <v>25.538582165923142</v>
      </c>
      <c r="BP17">
        <v>25.378380166122916</v>
      </c>
      <c r="BQ17">
        <v>25.423347430206519</v>
      </c>
      <c r="BR17">
        <v>25.449464851291129</v>
      </c>
      <c r="BS17">
        <v>25.449772622809093</v>
      </c>
      <c r="BT17">
        <v>25.452768990916486</v>
      </c>
      <c r="BU17">
        <v>25.486551343460583</v>
      </c>
      <c r="BV17">
        <v>25.538071516993384</v>
      </c>
      <c r="BW17">
        <v>25.108758731228711</v>
      </c>
      <c r="BX17">
        <v>25.44936282347965</v>
      </c>
      <c r="BY17">
        <v>25.867936528014003</v>
      </c>
      <c r="BZ17">
        <v>25.865585179634884</v>
      </c>
      <c r="CA17">
        <v>25.67872751101039</v>
      </c>
      <c r="CB17">
        <v>25.362049190886118</v>
      </c>
      <c r="CC17">
        <v>25.406290402934143</v>
      </c>
      <c r="CD17">
        <v>25.440050751311226</v>
      </c>
      <c r="CE17">
        <v>25.454664086607703</v>
      </c>
      <c r="CF17">
        <v>25.451215110764835</v>
      </c>
      <c r="CG17">
        <v>25.452819862240528</v>
      </c>
      <c r="CH17">
        <v>25.485889436621523</v>
      </c>
      <c r="CI17">
        <v>25.537375304806687</v>
      </c>
      <c r="CJ17">
        <v>25.107649442512106</v>
      </c>
      <c r="CK17">
        <v>25.448860109717977</v>
      </c>
      <c r="CL17">
        <v>25.868347489134973</v>
      </c>
      <c r="CM17">
        <v>25.86516052570823</v>
      </c>
      <c r="CN17">
        <v>25.679051677378357</v>
      </c>
      <c r="CO17">
        <v>25.350906164675681</v>
      </c>
      <c r="CP17">
        <v>25.388705676971174</v>
      </c>
      <c r="CQ17">
        <v>25.42015114571479</v>
      </c>
      <c r="CR17">
        <v>25.443931752037255</v>
      </c>
      <c r="CS17">
        <v>25.455192090056535</v>
      </c>
      <c r="CT17">
        <v>25.450004587405566</v>
      </c>
      <c r="CU17">
        <v>25.451105949512627</v>
      </c>
      <c r="CV17">
        <v>25.484720847146924</v>
      </c>
      <c r="CW17">
        <v>25.536331991119059</v>
      </c>
      <c r="CX17">
        <v>25.106725440252248</v>
      </c>
      <c r="CY17">
        <v>25.448868466993549</v>
      </c>
      <c r="CZ17">
        <v>25.869059776860119</v>
      </c>
      <c r="DA17">
        <v>25.864760986090182</v>
      </c>
      <c r="DB17">
        <v>25.682668725573393</v>
      </c>
      <c r="DC17">
        <v>25.346381502458005</v>
      </c>
      <c r="DD17">
        <v>25.37603214838887</v>
      </c>
      <c r="DE17">
        <v>25.400117890055341</v>
      </c>
      <c r="DF17">
        <v>25.423081818935209</v>
      </c>
      <c r="DG17">
        <v>25.443355475443756</v>
      </c>
      <c r="DH17">
        <v>25.452746247272771</v>
      </c>
      <c r="DI17">
        <v>25.447318040341351</v>
      </c>
      <c r="DJ17">
        <v>25.448435966104689</v>
      </c>
      <c r="DK17">
        <v>25.482075686435369</v>
      </c>
      <c r="DL17">
        <v>25.534942484249161</v>
      </c>
      <c r="DM17">
        <v>25.106394360193192</v>
      </c>
      <c r="DN17">
        <v>25.448735705975622</v>
      </c>
      <c r="DO17">
        <v>25.869436165311114</v>
      </c>
      <c r="DP17">
        <v>25.86501992304996</v>
      </c>
      <c r="DQ17">
        <v>25.684262373965655</v>
      </c>
      <c r="DR17">
        <v>25.700696229910854</v>
      </c>
      <c r="DS17">
        <v>25.370436946804638</v>
      </c>
      <c r="DT17">
        <v>25.38698439840077</v>
      </c>
      <c r="DU17">
        <v>25.404332843890042</v>
      </c>
      <c r="DV17">
        <v>25.423565839271646</v>
      </c>
      <c r="DW17">
        <v>25.441668063293712</v>
      </c>
      <c r="DX17">
        <v>25.450674350332136</v>
      </c>
      <c r="DY17">
        <v>25.445010265379029</v>
      </c>
      <c r="DZ17">
        <v>25.446583531645402</v>
      </c>
      <c r="EA17">
        <v>25.481035359642174</v>
      </c>
      <c r="EB17">
        <v>25.534096442838138</v>
      </c>
      <c r="EC17">
        <v>25.105460396573214</v>
      </c>
      <c r="ED17">
        <v>25.448669214261894</v>
      </c>
      <c r="EE17">
        <v>25.869750394260958</v>
      </c>
      <c r="EF17">
        <v>25.864824395174857</v>
      </c>
      <c r="EG17">
        <v>25.535450047833898</v>
      </c>
      <c r="EH17">
        <v>25.346296060721038</v>
      </c>
      <c r="EI17">
        <v>25.375362600774405</v>
      </c>
      <c r="EJ17">
        <v>25.387494995115013</v>
      </c>
      <c r="EK17">
        <v>25.39617903352449</v>
      </c>
      <c r="EL17">
        <v>25.408911797625947</v>
      </c>
      <c r="EM17">
        <v>25.425386664144153</v>
      </c>
      <c r="EN17">
        <v>25.442317636918908</v>
      </c>
      <c r="EO17">
        <v>25.450417323577099</v>
      </c>
      <c r="EP17">
        <v>25.444538982612805</v>
      </c>
      <c r="EQ17">
        <v>25.446163484287808</v>
      </c>
      <c r="ER17">
        <v>25.480676979794058</v>
      </c>
      <c r="ES17">
        <v>25.533982971161546</v>
      </c>
      <c r="ET17">
        <v>25.106299432525496</v>
      </c>
      <c r="EU17">
        <v>25.448373420760994</v>
      </c>
      <c r="EV17">
        <v>25.869839019925866</v>
      </c>
      <c r="EW17">
        <v>25.864763064779289</v>
      </c>
      <c r="EX17">
        <v>25.688332440847123</v>
      </c>
      <c r="EY17">
        <v>25.361152758914319</v>
      </c>
      <c r="EZ17">
        <v>25.384634662140844</v>
      </c>
      <c r="FA17">
        <v>25.402856240868683</v>
      </c>
      <c r="FB17">
        <v>25.405923823290202</v>
      </c>
      <c r="FC17">
        <v>25.412227458804647</v>
      </c>
      <c r="FD17">
        <v>25.423905078811284</v>
      </c>
      <c r="FE17">
        <v>25.438468154762091</v>
      </c>
      <c r="FF17">
        <v>25.453622335557785</v>
      </c>
      <c r="FG17">
        <v>25.459697016990727</v>
      </c>
      <c r="FH17">
        <v>25.451521124346268</v>
      </c>
      <c r="FI17">
        <v>25.450746600752279</v>
      </c>
      <c r="FJ17">
        <v>25.482846973002477</v>
      </c>
      <c r="FK17">
        <v>25.534708800385445</v>
      </c>
      <c r="FL17">
        <v>25.106165629362124</v>
      </c>
      <c r="FM17">
        <v>25.448617944226946</v>
      </c>
      <c r="FN17">
        <v>25.870029764698526</v>
      </c>
      <c r="FO17">
        <v>25.864173918610181</v>
      </c>
      <c r="FP17">
        <v>25.317901518075587</v>
      </c>
      <c r="FQ17">
        <v>25.703315480860827</v>
      </c>
      <c r="FR17">
        <v>25.406395256388834</v>
      </c>
      <c r="FS17">
        <v>25.416340754367081</v>
      </c>
      <c r="FT17">
        <v>25.428717123062054</v>
      </c>
      <c r="FU17">
        <v>25.432134773746078</v>
      </c>
      <c r="FV17">
        <v>25.438388331720329</v>
      </c>
      <c r="FW17">
        <v>25.448709418422229</v>
      </c>
      <c r="FX17">
        <v>25.462364031536769</v>
      </c>
      <c r="FY17">
        <v>25.475961341310491</v>
      </c>
      <c r="FZ17">
        <v>25.479413109125218</v>
      </c>
      <c r="GA17">
        <v>25.468333375863356</v>
      </c>
      <c r="GB17">
        <v>25.464331408937436</v>
      </c>
      <c r="GC17">
        <v>25.493158153557967</v>
      </c>
      <c r="GD17">
        <v>25.540881956101437</v>
      </c>
      <c r="GE17">
        <v>25.108858513452901</v>
      </c>
      <c r="GF17">
        <v>25.449116167308695</v>
      </c>
      <c r="GG17">
        <v>25.868663805300585</v>
      </c>
      <c r="GH17">
        <v>25.864192191929288</v>
      </c>
    </row>
    <row r="18" spans="1:190" x14ac:dyDescent="0.2">
      <c r="A18" s="1">
        <v>17</v>
      </c>
      <c r="B18">
        <v>25.748735474943775</v>
      </c>
      <c r="C18">
        <v>25.746881674010318</v>
      </c>
      <c r="D18">
        <v>25.519065348940433</v>
      </c>
      <c r="E18">
        <v>25.718749339038578</v>
      </c>
      <c r="F18">
        <v>25.760610215207439</v>
      </c>
      <c r="G18">
        <v>25.623708104709735</v>
      </c>
      <c r="H18">
        <v>25.466757145673725</v>
      </c>
      <c r="I18">
        <v>25.726223478195731</v>
      </c>
      <c r="J18">
        <v>25.767317950391931</v>
      </c>
      <c r="K18">
        <v>25.642571882326283</v>
      </c>
      <c r="L18">
        <v>25.529060782829422</v>
      </c>
      <c r="M18">
        <v>25.45502988742945</v>
      </c>
      <c r="N18">
        <v>25.573770971479441</v>
      </c>
      <c r="O18">
        <v>25.769772693976396</v>
      </c>
      <c r="P18">
        <v>25.543322765556777</v>
      </c>
      <c r="Q18">
        <v>25.494057511210446</v>
      </c>
      <c r="R18">
        <v>25.498179431308007</v>
      </c>
      <c r="S18">
        <v>25.465326059088326</v>
      </c>
      <c r="T18">
        <v>25.749113118977068</v>
      </c>
      <c r="U18">
        <v>25.770040134407225</v>
      </c>
      <c r="V18">
        <v>25.462872167569543</v>
      </c>
      <c r="W18">
        <v>25.439899405214035</v>
      </c>
      <c r="X18">
        <v>25.486731794343793</v>
      </c>
      <c r="Y18">
        <v>25.255756589542088</v>
      </c>
      <c r="Z18">
        <v>25.470497842198334</v>
      </c>
      <c r="AA18">
        <v>25.748071032349095</v>
      </c>
      <c r="AB18">
        <v>25.769585172382985</v>
      </c>
      <c r="AC18">
        <v>25.442132570470605</v>
      </c>
      <c r="AD18">
        <v>25.41345192957278</v>
      </c>
      <c r="AE18">
        <v>25.450545576810924</v>
      </c>
      <c r="AF18">
        <v>25.498224715822619</v>
      </c>
      <c r="AG18">
        <v>25.257323839369786</v>
      </c>
      <c r="AH18">
        <v>25.468961986613248</v>
      </c>
      <c r="AI18">
        <v>25.746370756660436</v>
      </c>
      <c r="AJ18">
        <v>25.768923951240627</v>
      </c>
      <c r="AK18">
        <v>25.438858643553814</v>
      </c>
      <c r="AL18">
        <v>25.418667860392336</v>
      </c>
      <c r="AM18">
        <v>25.430984185519691</v>
      </c>
      <c r="AN18">
        <v>25.46543069721152</v>
      </c>
      <c r="AO18">
        <v>25.502726527538002</v>
      </c>
      <c r="AP18">
        <v>25.25764268439363</v>
      </c>
      <c r="AQ18">
        <v>25.467465854315488</v>
      </c>
      <c r="AR18">
        <v>25.745548396382929</v>
      </c>
      <c r="AS18">
        <v>25.768845925552061</v>
      </c>
      <c r="AT18">
        <v>25.427847327350008</v>
      </c>
      <c r="AU18">
        <v>25.428308788287062</v>
      </c>
      <c r="AV18">
        <v>25.43689941462506</v>
      </c>
      <c r="AW18">
        <v>25.448012902116588</v>
      </c>
      <c r="AX18">
        <v>25.471243931027395</v>
      </c>
      <c r="AY18">
        <v>25.504564789925727</v>
      </c>
      <c r="AZ18">
        <v>25.257608696580444</v>
      </c>
      <c r="BA18">
        <v>25.466705383762495</v>
      </c>
      <c r="BB18">
        <v>25.745217958643821</v>
      </c>
      <c r="BC18">
        <v>25.768564217525572</v>
      </c>
      <c r="BD18">
        <v>25.41177315405282</v>
      </c>
      <c r="BE18">
        <v>25.424852350277863</v>
      </c>
      <c r="BF18">
        <v>25.447910920477231</v>
      </c>
      <c r="BG18">
        <v>25.455477595596033</v>
      </c>
      <c r="BH18">
        <v>25.45550879736351</v>
      </c>
      <c r="BI18">
        <v>25.475154314453619</v>
      </c>
      <c r="BJ18">
        <v>25.506387615695289</v>
      </c>
      <c r="BK18">
        <v>25.258366472208053</v>
      </c>
      <c r="BL18">
        <v>25.466338695909482</v>
      </c>
      <c r="BM18">
        <v>25.745718945896144</v>
      </c>
      <c r="BN18">
        <v>25.768343330106124</v>
      </c>
      <c r="BO18">
        <v>25.498651266006242</v>
      </c>
      <c r="BP18">
        <v>25.415649012152201</v>
      </c>
      <c r="BQ18">
        <v>25.446223181996125</v>
      </c>
      <c r="BR18">
        <v>25.464657496432665</v>
      </c>
      <c r="BS18">
        <v>25.461665892312475</v>
      </c>
      <c r="BT18">
        <v>25.458144526926159</v>
      </c>
      <c r="BU18">
        <v>25.476548812730101</v>
      </c>
      <c r="BV18">
        <v>25.506932599202912</v>
      </c>
      <c r="BW18">
        <v>25.258172898652234</v>
      </c>
      <c r="BX18">
        <v>25.466051684455618</v>
      </c>
      <c r="BY18">
        <v>25.746577179971364</v>
      </c>
      <c r="BZ18">
        <v>25.768017666956023</v>
      </c>
      <c r="CA18">
        <v>25.554858231800523</v>
      </c>
      <c r="CB18">
        <v>25.40619185504875</v>
      </c>
      <c r="CC18">
        <v>25.436606102785678</v>
      </c>
      <c r="CD18">
        <v>25.460998216296705</v>
      </c>
      <c r="CE18">
        <v>25.469573659892003</v>
      </c>
      <c r="CF18">
        <v>25.463070732643548</v>
      </c>
      <c r="CG18">
        <v>25.458338684878264</v>
      </c>
      <c r="CH18">
        <v>25.475845657805966</v>
      </c>
      <c r="CI18">
        <v>25.506388392515131</v>
      </c>
      <c r="CJ18">
        <v>25.257422441100005</v>
      </c>
      <c r="CK18">
        <v>25.466078243534724</v>
      </c>
      <c r="CL18">
        <v>25.747356463900314</v>
      </c>
      <c r="CM18">
        <v>25.767906115700686</v>
      </c>
      <c r="CN18">
        <v>25.562985174038211</v>
      </c>
      <c r="CO18">
        <v>25.404062840116598</v>
      </c>
      <c r="CP18">
        <v>25.427288797020267</v>
      </c>
      <c r="CQ18">
        <v>25.448883354920792</v>
      </c>
      <c r="CR18">
        <v>25.46435531159225</v>
      </c>
      <c r="CS18">
        <v>25.469944745404248</v>
      </c>
      <c r="CT18">
        <v>25.461929889017675</v>
      </c>
      <c r="CU18">
        <v>25.45649063614395</v>
      </c>
      <c r="CV18">
        <v>25.474322103264235</v>
      </c>
      <c r="CW18">
        <v>25.50517229277062</v>
      </c>
      <c r="CX18">
        <v>25.256689705961019</v>
      </c>
      <c r="CY18">
        <v>25.466439009130241</v>
      </c>
      <c r="CZ18">
        <v>25.748216978061638</v>
      </c>
      <c r="DA18">
        <v>25.767748185766543</v>
      </c>
      <c r="DB18">
        <v>25.572955358733989</v>
      </c>
      <c r="DC18">
        <v>25.409855475393034</v>
      </c>
      <c r="DD18">
        <v>25.424268567636528</v>
      </c>
      <c r="DE18">
        <v>25.43714512494547</v>
      </c>
      <c r="DF18">
        <v>25.451245865089589</v>
      </c>
      <c r="DG18">
        <v>25.463610780014861</v>
      </c>
      <c r="DH18">
        <v>25.467441723404505</v>
      </c>
      <c r="DI18">
        <v>25.459108459949466</v>
      </c>
      <c r="DJ18">
        <v>25.453850697827168</v>
      </c>
      <c r="DK18">
        <v>25.471870679578586</v>
      </c>
      <c r="DL18">
        <v>25.503760414681139</v>
      </c>
      <c r="DM18">
        <v>25.256193072068616</v>
      </c>
      <c r="DN18">
        <v>25.466453188669011</v>
      </c>
      <c r="DO18">
        <v>25.748871723502198</v>
      </c>
      <c r="DP18">
        <v>25.767930883559679</v>
      </c>
      <c r="DQ18">
        <v>25.575437997849193</v>
      </c>
      <c r="DR18">
        <v>25.582519181227934</v>
      </c>
      <c r="DS18">
        <v>25.429137236736533</v>
      </c>
      <c r="DT18">
        <v>25.433307826361318</v>
      </c>
      <c r="DU18">
        <v>25.440443667396373</v>
      </c>
      <c r="DV18">
        <v>25.451314905940936</v>
      </c>
      <c r="DW18">
        <v>25.461883791279703</v>
      </c>
      <c r="DX18">
        <v>25.465426628257539</v>
      </c>
      <c r="DY18">
        <v>25.456883356128429</v>
      </c>
      <c r="DZ18">
        <v>25.45182186256115</v>
      </c>
      <c r="EA18">
        <v>25.470831885133759</v>
      </c>
      <c r="EB18">
        <v>25.503032648764282</v>
      </c>
      <c r="EC18">
        <v>25.255453153670462</v>
      </c>
      <c r="ED18">
        <v>25.466434722219603</v>
      </c>
      <c r="EE18">
        <v>25.749206017102352</v>
      </c>
      <c r="EF18">
        <v>25.767850881012819</v>
      </c>
      <c r="EG18">
        <v>25.513880782648837</v>
      </c>
      <c r="EH18">
        <v>25.414480131086808</v>
      </c>
      <c r="EI18">
        <v>25.43849435110916</v>
      </c>
      <c r="EJ18">
        <v>25.443604735067424</v>
      </c>
      <c r="EK18">
        <v>25.44094509447898</v>
      </c>
      <c r="EL18">
        <v>25.444442495891423</v>
      </c>
      <c r="EM18">
        <v>25.453287836299435</v>
      </c>
      <c r="EN18">
        <v>25.462627221832598</v>
      </c>
      <c r="EO18">
        <v>25.465231561461266</v>
      </c>
      <c r="EP18">
        <v>25.456383187483979</v>
      </c>
      <c r="EQ18">
        <v>25.451462201336266</v>
      </c>
      <c r="ER18">
        <v>25.470371027857613</v>
      </c>
      <c r="ES18">
        <v>25.502973990780646</v>
      </c>
      <c r="ET18">
        <v>25.256215704350637</v>
      </c>
      <c r="EU18">
        <v>25.466359047409227</v>
      </c>
      <c r="EV18">
        <v>25.74940318108478</v>
      </c>
      <c r="EW18">
        <v>25.767857260357705</v>
      </c>
      <c r="EX18">
        <v>25.560144890591943</v>
      </c>
      <c r="EY18">
        <v>25.422324170714635</v>
      </c>
      <c r="EZ18">
        <v>25.44583632399619</v>
      </c>
      <c r="FA18">
        <v>25.463193493407452</v>
      </c>
      <c r="FB18">
        <v>25.461379995739321</v>
      </c>
      <c r="FC18">
        <v>25.457473843009716</v>
      </c>
      <c r="FD18">
        <v>25.459658677108905</v>
      </c>
      <c r="FE18">
        <v>25.4665830482068</v>
      </c>
      <c r="FF18">
        <v>25.47440068393815</v>
      </c>
      <c r="FG18">
        <v>25.474740017455584</v>
      </c>
      <c r="FH18">
        <v>25.463615675510145</v>
      </c>
      <c r="FI18">
        <v>25.456365475628857</v>
      </c>
      <c r="FJ18">
        <v>25.472905738613104</v>
      </c>
      <c r="FK18">
        <v>25.504018230791061</v>
      </c>
      <c r="FL18">
        <v>25.255905683454703</v>
      </c>
      <c r="FM18">
        <v>25.466507896107842</v>
      </c>
      <c r="FN18">
        <v>25.749487050041363</v>
      </c>
      <c r="FO18">
        <v>25.767234438428261</v>
      </c>
      <c r="FP18">
        <v>25.377589166947573</v>
      </c>
      <c r="FQ18">
        <v>25.563524982149673</v>
      </c>
      <c r="FR18">
        <v>25.459985321657811</v>
      </c>
      <c r="FS18">
        <v>25.475467549349499</v>
      </c>
      <c r="FT18">
        <v>25.48902513330097</v>
      </c>
      <c r="FU18">
        <v>25.488147589209866</v>
      </c>
      <c r="FV18">
        <v>25.483998000571791</v>
      </c>
      <c r="FW18">
        <v>25.484927984008063</v>
      </c>
      <c r="FX18">
        <v>25.490695563880688</v>
      </c>
      <c r="FY18">
        <v>25.496950574692246</v>
      </c>
      <c r="FZ18">
        <v>25.494867462527985</v>
      </c>
      <c r="GA18">
        <v>25.480740576629092</v>
      </c>
      <c r="GB18">
        <v>25.470225050640757</v>
      </c>
      <c r="GC18">
        <v>25.483165530092716</v>
      </c>
      <c r="GD18">
        <v>25.509848807116654</v>
      </c>
      <c r="GE18">
        <v>25.258647626021517</v>
      </c>
      <c r="GF18">
        <v>25.466035662410391</v>
      </c>
      <c r="GG18">
        <v>25.747887427027653</v>
      </c>
      <c r="GH18">
        <v>25.767242738576826</v>
      </c>
    </row>
    <row r="19" spans="1:190" x14ac:dyDescent="0.2">
      <c r="A19" s="1">
        <v>18</v>
      </c>
      <c r="B19">
        <v>25.637755199665733</v>
      </c>
      <c r="C19">
        <v>25.647875950863849</v>
      </c>
      <c r="D19">
        <v>25.568926171169078</v>
      </c>
      <c r="E19">
        <v>25.598281650546284</v>
      </c>
      <c r="F19">
        <v>25.658578134467366</v>
      </c>
      <c r="G19">
        <v>25.644177513466929</v>
      </c>
      <c r="H19">
        <v>25.500518076704019</v>
      </c>
      <c r="I19">
        <v>25.599973799636512</v>
      </c>
      <c r="J19">
        <v>25.664943636554099</v>
      </c>
      <c r="K19">
        <v>25.664123544733325</v>
      </c>
      <c r="L19">
        <v>25.524665985904484</v>
      </c>
      <c r="M19">
        <v>25.478605296157177</v>
      </c>
      <c r="N19">
        <v>25.644420421987228</v>
      </c>
      <c r="O19">
        <v>25.666600083748175</v>
      </c>
      <c r="P19">
        <v>25.580589325704068</v>
      </c>
      <c r="Q19">
        <v>25.488029945389066</v>
      </c>
      <c r="R19">
        <v>25.474074873222673</v>
      </c>
      <c r="S19">
        <v>25.485976674750976</v>
      </c>
      <c r="T19">
        <v>25.621180890267681</v>
      </c>
      <c r="U19">
        <v>25.667295369165299</v>
      </c>
      <c r="V19">
        <v>25.506884542770049</v>
      </c>
      <c r="W19">
        <v>25.448374474905467</v>
      </c>
      <c r="X19">
        <v>25.465347348267251</v>
      </c>
      <c r="Y19">
        <v>25.413616784680784</v>
      </c>
      <c r="Z19">
        <v>25.491130473730021</v>
      </c>
      <c r="AA19">
        <v>25.62006148459221</v>
      </c>
      <c r="AB19">
        <v>25.66683007477144</v>
      </c>
      <c r="AC19">
        <v>25.486982566648486</v>
      </c>
      <c r="AD19">
        <v>25.433973142586474</v>
      </c>
      <c r="AE19">
        <v>25.448533176428487</v>
      </c>
      <c r="AF19">
        <v>25.474387863773451</v>
      </c>
      <c r="AG19">
        <v>25.414520154112125</v>
      </c>
      <c r="AH19">
        <v>25.489017103720375</v>
      </c>
      <c r="AI19">
        <v>25.618126785518065</v>
      </c>
      <c r="AJ19">
        <v>25.666030236135708</v>
      </c>
      <c r="AK19">
        <v>25.484248483754111</v>
      </c>
      <c r="AL19">
        <v>25.44418221676662</v>
      </c>
      <c r="AM19">
        <v>25.441877814933584</v>
      </c>
      <c r="AN19">
        <v>25.461434457335667</v>
      </c>
      <c r="AO19">
        <v>25.478697511158902</v>
      </c>
      <c r="AP19">
        <v>25.41441712497997</v>
      </c>
      <c r="AQ19">
        <v>25.487422300930692</v>
      </c>
      <c r="AR19">
        <v>25.617304748782033</v>
      </c>
      <c r="AS19">
        <v>25.666199039066775</v>
      </c>
      <c r="AT19">
        <v>25.4763259728992</v>
      </c>
      <c r="AU19">
        <v>25.45619359596505</v>
      </c>
      <c r="AV19">
        <v>25.452638328971389</v>
      </c>
      <c r="AW19">
        <v>25.456901470767313</v>
      </c>
      <c r="AX19">
        <v>25.46720354326111</v>
      </c>
      <c r="AY19">
        <v>25.480308207193278</v>
      </c>
      <c r="AZ19">
        <v>25.414342178407519</v>
      </c>
      <c r="BA19">
        <v>25.486644575030756</v>
      </c>
      <c r="BB19">
        <v>25.6170300110497</v>
      </c>
      <c r="BC19">
        <v>25.66599485965428</v>
      </c>
      <c r="BD19">
        <v>25.465163974989718</v>
      </c>
      <c r="BE19">
        <v>25.457587310715741</v>
      </c>
      <c r="BF19">
        <v>25.465657924790289</v>
      </c>
      <c r="BG19">
        <v>25.468803968061579</v>
      </c>
      <c r="BH19">
        <v>25.463991497921786</v>
      </c>
      <c r="BI19">
        <v>25.470868070577225</v>
      </c>
      <c r="BJ19">
        <v>25.481855673896547</v>
      </c>
      <c r="BK19">
        <v>25.414934114554502</v>
      </c>
      <c r="BL19">
        <v>25.486407477470561</v>
      </c>
      <c r="BM19">
        <v>25.617890966218706</v>
      </c>
      <c r="BN19">
        <v>25.666155285238137</v>
      </c>
      <c r="BO19">
        <v>25.464306997103016</v>
      </c>
      <c r="BP19">
        <v>25.455113825442975</v>
      </c>
      <c r="BQ19">
        <v>25.47015693877481</v>
      </c>
      <c r="BR19">
        <v>25.480331542101485</v>
      </c>
      <c r="BS19">
        <v>25.474525268327742</v>
      </c>
      <c r="BT19">
        <v>25.466341208363282</v>
      </c>
      <c r="BU19">
        <v>25.472029419353049</v>
      </c>
      <c r="BV19">
        <v>25.482275071468774</v>
      </c>
      <c r="BW19">
        <v>25.41482141596666</v>
      </c>
      <c r="BX19">
        <v>25.486335580827085</v>
      </c>
      <c r="BY19">
        <v>25.618844937994275</v>
      </c>
      <c r="BZ19">
        <v>25.666219253080875</v>
      </c>
      <c r="CA19">
        <v>25.431813407182794</v>
      </c>
      <c r="CB19">
        <v>25.452843786747156</v>
      </c>
      <c r="CC19">
        <v>25.468639111088773</v>
      </c>
      <c r="CD19">
        <v>25.483059814625303</v>
      </c>
      <c r="CE19">
        <v>25.484824713346335</v>
      </c>
      <c r="CF19">
        <v>25.475873649874242</v>
      </c>
      <c r="CG19">
        <v>25.466629293219174</v>
      </c>
      <c r="CH19">
        <v>25.471260314964148</v>
      </c>
      <c r="CI19">
        <v>25.48170372452643</v>
      </c>
      <c r="CJ19">
        <v>25.414239482359761</v>
      </c>
      <c r="CK19">
        <v>25.486837984718875</v>
      </c>
      <c r="CL19">
        <v>25.619883680233485</v>
      </c>
      <c r="CM19">
        <v>25.666537081879884</v>
      </c>
      <c r="CN19">
        <v>25.446354364672349</v>
      </c>
      <c r="CO19">
        <v>25.46049163451347</v>
      </c>
      <c r="CP19">
        <v>25.467926212108431</v>
      </c>
      <c r="CQ19">
        <v>25.47954508833881</v>
      </c>
      <c r="CR19">
        <v>25.486065458879061</v>
      </c>
      <c r="CS19">
        <v>25.48499307775025</v>
      </c>
      <c r="CT19">
        <v>25.474718007328264</v>
      </c>
      <c r="CU19">
        <v>25.464693080489518</v>
      </c>
      <c r="CV19">
        <v>25.469592950696466</v>
      </c>
      <c r="CW19">
        <v>25.480540783109831</v>
      </c>
      <c r="CX19">
        <v>25.413779592278068</v>
      </c>
      <c r="CY19">
        <v>25.487398985180814</v>
      </c>
      <c r="CZ19">
        <v>25.620888228361043</v>
      </c>
      <c r="DA19">
        <v>25.666515114523261</v>
      </c>
      <c r="DB19">
        <v>25.461716937820601</v>
      </c>
      <c r="DC19">
        <v>25.474622691845102</v>
      </c>
      <c r="DD19">
        <v>25.475827737697735</v>
      </c>
      <c r="DE19">
        <v>25.476569944775164</v>
      </c>
      <c r="DF19">
        <v>25.481280125624689</v>
      </c>
      <c r="DG19">
        <v>25.485055374487388</v>
      </c>
      <c r="DH19">
        <v>25.482625039584882</v>
      </c>
      <c r="DI19">
        <v>25.471927456726199</v>
      </c>
      <c r="DJ19">
        <v>25.462214023036854</v>
      </c>
      <c r="DK19">
        <v>25.46743825537747</v>
      </c>
      <c r="DL19">
        <v>25.479118733110688</v>
      </c>
      <c r="DM19">
        <v>25.413458034490816</v>
      </c>
      <c r="DN19">
        <v>25.487679964696337</v>
      </c>
      <c r="DO19">
        <v>25.621871312047542</v>
      </c>
      <c r="DP19">
        <v>25.666746793321803</v>
      </c>
      <c r="DQ19">
        <v>25.465686231351853</v>
      </c>
      <c r="DR19">
        <v>25.458880517067684</v>
      </c>
      <c r="DS19">
        <v>25.489252144050937</v>
      </c>
      <c r="DT19">
        <v>25.483317118257894</v>
      </c>
      <c r="DU19">
        <v>25.479036067193835</v>
      </c>
      <c r="DV19">
        <v>25.480980216148787</v>
      </c>
      <c r="DW19">
        <v>25.483367626554113</v>
      </c>
      <c r="DX19">
        <v>25.480631588426533</v>
      </c>
      <c r="DY19">
        <v>25.469710066692226</v>
      </c>
      <c r="DZ19">
        <v>25.460181967458848</v>
      </c>
      <c r="EA19">
        <v>25.466267079393365</v>
      </c>
      <c r="EB19">
        <v>25.478393912308313</v>
      </c>
      <c r="EC19">
        <v>25.412852303993166</v>
      </c>
      <c r="ED19">
        <v>25.487917539002929</v>
      </c>
      <c r="EE19">
        <v>25.622253517621441</v>
      </c>
      <c r="EF19">
        <v>25.666696947240652</v>
      </c>
      <c r="EG19">
        <v>25.493045795049039</v>
      </c>
      <c r="EH19">
        <v>25.486820243303317</v>
      </c>
      <c r="EI19">
        <v>25.505346693883048</v>
      </c>
      <c r="EJ19">
        <v>25.501476997264138</v>
      </c>
      <c r="EK19">
        <v>25.489457515440002</v>
      </c>
      <c r="EL19">
        <v>25.482501311194028</v>
      </c>
      <c r="EM19">
        <v>25.482950655394536</v>
      </c>
      <c r="EN19">
        <v>25.484133846900047</v>
      </c>
      <c r="EO19">
        <v>25.480617017189111</v>
      </c>
      <c r="EP19">
        <v>25.469253873220378</v>
      </c>
      <c r="EQ19">
        <v>25.459748133770798</v>
      </c>
      <c r="ER19">
        <v>25.465882053642854</v>
      </c>
      <c r="ES19">
        <v>25.47838686298962</v>
      </c>
      <c r="ET19">
        <v>25.413367657189625</v>
      </c>
      <c r="EU19">
        <v>25.487975380600442</v>
      </c>
      <c r="EV19">
        <v>25.622362414863002</v>
      </c>
      <c r="EW19">
        <v>25.666683053812271</v>
      </c>
      <c r="EX19">
        <v>25.435126420326633</v>
      </c>
      <c r="EY19">
        <v>25.487397515471823</v>
      </c>
      <c r="EZ19">
        <v>25.511805988146751</v>
      </c>
      <c r="FA19">
        <v>25.527199233271169</v>
      </c>
      <c r="FB19">
        <v>25.51808838597475</v>
      </c>
      <c r="FC19">
        <v>25.505665129703729</v>
      </c>
      <c r="FD19">
        <v>25.497379014527819</v>
      </c>
      <c r="FE19">
        <v>25.496068900894006</v>
      </c>
      <c r="FF19">
        <v>25.495898975055187</v>
      </c>
      <c r="FG19">
        <v>25.489919593142734</v>
      </c>
      <c r="FH19">
        <v>25.476626273138137</v>
      </c>
      <c r="FI19">
        <v>25.464726286711706</v>
      </c>
      <c r="FJ19">
        <v>25.468539646524277</v>
      </c>
      <c r="FK19">
        <v>25.479668984188979</v>
      </c>
      <c r="FL19">
        <v>25.413086161649183</v>
      </c>
      <c r="FM19">
        <v>25.487795755045074</v>
      </c>
      <c r="FN19">
        <v>25.622413249454038</v>
      </c>
      <c r="FO19">
        <v>25.666319114413866</v>
      </c>
      <c r="FP19">
        <v>25.452660778098455</v>
      </c>
      <c r="FQ19">
        <v>25.425108531981046</v>
      </c>
      <c r="FR19">
        <v>25.517662043712832</v>
      </c>
      <c r="FS19">
        <v>25.539047644736982</v>
      </c>
      <c r="FT19">
        <v>25.552252672358733</v>
      </c>
      <c r="FU19">
        <v>25.544321296220133</v>
      </c>
      <c r="FV19">
        <v>25.531495957613142</v>
      </c>
      <c r="FW19">
        <v>25.522078872301289</v>
      </c>
      <c r="FX19">
        <v>25.519713758937751</v>
      </c>
      <c r="FY19">
        <v>25.517755506267743</v>
      </c>
      <c r="FZ19">
        <v>25.509689413309829</v>
      </c>
      <c r="GA19">
        <v>25.493204875494438</v>
      </c>
      <c r="GB19">
        <v>25.478217581298054</v>
      </c>
      <c r="GC19">
        <v>25.478587135876726</v>
      </c>
      <c r="GD19">
        <v>25.485213573300637</v>
      </c>
      <c r="GE19">
        <v>25.415470075590505</v>
      </c>
      <c r="GF19">
        <v>25.486830537108357</v>
      </c>
      <c r="GG19">
        <v>25.620968300103492</v>
      </c>
      <c r="GH19">
        <v>25.665997382701907</v>
      </c>
    </row>
    <row r="20" spans="1:190" x14ac:dyDescent="0.2">
      <c r="A20" s="1">
        <v>19</v>
      </c>
      <c r="B20">
        <v>25.525658650875968</v>
      </c>
      <c r="C20">
        <v>25.546141084781709</v>
      </c>
      <c r="D20">
        <v>25.622658980859288</v>
      </c>
      <c r="E20">
        <v>25.474080420684775</v>
      </c>
      <c r="F20">
        <v>25.553448208829327</v>
      </c>
      <c r="G20">
        <v>25.66731887398857</v>
      </c>
      <c r="H20">
        <v>25.537057707414615</v>
      </c>
      <c r="I20">
        <v>25.466817785979977</v>
      </c>
      <c r="J20">
        <v>25.558615807858157</v>
      </c>
      <c r="K20">
        <v>25.688336054057039</v>
      </c>
      <c r="L20">
        <v>25.524342858864838</v>
      </c>
      <c r="M20">
        <v>25.502727368515124</v>
      </c>
      <c r="N20">
        <v>25.709202755804199</v>
      </c>
      <c r="O20">
        <v>25.559487329669711</v>
      </c>
      <c r="P20">
        <v>25.622600125547134</v>
      </c>
      <c r="Q20">
        <v>25.487835641758373</v>
      </c>
      <c r="R20">
        <v>25.451667445915088</v>
      </c>
      <c r="S20">
        <v>25.505885355550859</v>
      </c>
      <c r="T20">
        <v>25.484748229908945</v>
      </c>
      <c r="U20">
        <v>25.560567544764353</v>
      </c>
      <c r="V20">
        <v>25.5564107535203</v>
      </c>
      <c r="W20">
        <v>25.461935664122155</v>
      </c>
      <c r="X20">
        <v>25.447437778635486</v>
      </c>
      <c r="Y20">
        <v>25.577594290663104</v>
      </c>
      <c r="Z20">
        <v>25.510886722778931</v>
      </c>
      <c r="AA20">
        <v>25.483594228715017</v>
      </c>
      <c r="AB20">
        <v>25.560225207529996</v>
      </c>
      <c r="AC20">
        <v>25.536850165125436</v>
      </c>
      <c r="AD20">
        <v>25.456435528157332</v>
      </c>
      <c r="AE20">
        <v>25.44945203024718</v>
      </c>
      <c r="AF20">
        <v>25.453653312992547</v>
      </c>
      <c r="AG20">
        <v>25.578108126052484</v>
      </c>
      <c r="AH20">
        <v>25.508356402794561</v>
      </c>
      <c r="AI20">
        <v>25.481460520329193</v>
      </c>
      <c r="AJ20">
        <v>25.55932403175796</v>
      </c>
      <c r="AK20">
        <v>25.534112901900173</v>
      </c>
      <c r="AL20">
        <v>25.469178828445116</v>
      </c>
      <c r="AM20">
        <v>25.452667567847527</v>
      </c>
      <c r="AN20">
        <v>25.460042429151915</v>
      </c>
      <c r="AO20">
        <v>25.457684177297679</v>
      </c>
      <c r="AP20">
        <v>25.577633589789158</v>
      </c>
      <c r="AQ20">
        <v>25.506784538342398</v>
      </c>
      <c r="AR20">
        <v>25.480776015213042</v>
      </c>
      <c r="AS20">
        <v>25.559608214934499</v>
      </c>
      <c r="AT20">
        <v>25.529225048625921</v>
      </c>
      <c r="AU20">
        <v>25.482188162346997</v>
      </c>
      <c r="AV20">
        <v>25.465740202833462</v>
      </c>
      <c r="AW20">
        <v>25.465490458154203</v>
      </c>
      <c r="AX20">
        <v>25.465504690202643</v>
      </c>
      <c r="AY20">
        <v>25.458955438336215</v>
      </c>
      <c r="AZ20">
        <v>25.577347190482943</v>
      </c>
      <c r="BA20">
        <v>25.505954844694948</v>
      </c>
      <c r="BB20">
        <v>25.480452390854239</v>
      </c>
      <c r="BC20">
        <v>25.559597626259897</v>
      </c>
      <c r="BD20">
        <v>25.522299677591043</v>
      </c>
      <c r="BE20">
        <v>25.48830257396051</v>
      </c>
      <c r="BF20">
        <v>25.479950347583511</v>
      </c>
      <c r="BG20">
        <v>25.479380559565996</v>
      </c>
      <c r="BH20">
        <v>25.47200397450667</v>
      </c>
      <c r="BI20">
        <v>25.468885079255074</v>
      </c>
      <c r="BJ20">
        <v>25.460253260646066</v>
      </c>
      <c r="BK20">
        <v>25.577799305910901</v>
      </c>
      <c r="BL20">
        <v>25.505951514906581</v>
      </c>
      <c r="BM20">
        <v>25.48159880491071</v>
      </c>
      <c r="BN20">
        <v>25.560106317553512</v>
      </c>
      <c r="BO20">
        <v>25.429823731070464</v>
      </c>
      <c r="BP20">
        <v>25.491604677302945</v>
      </c>
      <c r="BQ20">
        <v>25.490549064443456</v>
      </c>
      <c r="BR20">
        <v>25.492615864665201</v>
      </c>
      <c r="BS20">
        <v>25.484687616190104</v>
      </c>
      <c r="BT20">
        <v>25.473916381674378</v>
      </c>
      <c r="BU20">
        <v>25.469832652764744</v>
      </c>
      <c r="BV20">
        <v>25.46057465834118</v>
      </c>
      <c r="BW20">
        <v>25.577601283316906</v>
      </c>
      <c r="BX20">
        <v>25.50600451908679</v>
      </c>
      <c r="BY20">
        <v>25.482607330793947</v>
      </c>
      <c r="BZ20">
        <v>25.560450517829977</v>
      </c>
      <c r="CA20">
        <v>25.305092655674226</v>
      </c>
      <c r="CB20">
        <v>25.496239377197252</v>
      </c>
      <c r="CC20">
        <v>25.496889368734838</v>
      </c>
      <c r="CD20">
        <v>25.501875926017018</v>
      </c>
      <c r="CE20">
        <v>25.496699223906141</v>
      </c>
      <c r="CF20">
        <v>25.485824617190627</v>
      </c>
      <c r="CG20">
        <v>25.474391735217139</v>
      </c>
      <c r="CH20">
        <v>25.469280932758966</v>
      </c>
      <c r="CI20">
        <v>25.459978143598942</v>
      </c>
      <c r="CJ20">
        <v>25.577259555195194</v>
      </c>
      <c r="CK20">
        <v>25.506892683618627</v>
      </c>
      <c r="CL20">
        <v>25.483901828010715</v>
      </c>
      <c r="CM20">
        <v>25.561104615139502</v>
      </c>
      <c r="CN20">
        <v>25.325187811210323</v>
      </c>
      <c r="CO20">
        <v>25.512517245018689</v>
      </c>
      <c r="CP20">
        <v>25.504704024306935</v>
      </c>
      <c r="CQ20">
        <v>25.506480139060962</v>
      </c>
      <c r="CR20">
        <v>25.504437123115981</v>
      </c>
      <c r="CS20">
        <v>25.496699007205681</v>
      </c>
      <c r="CT20">
        <v>25.484652109953572</v>
      </c>
      <c r="CU20">
        <v>25.47245878505576</v>
      </c>
      <c r="CV20">
        <v>25.467483813835358</v>
      </c>
      <c r="CW20">
        <v>25.458859835326756</v>
      </c>
      <c r="CX20">
        <v>25.576872354302814</v>
      </c>
      <c r="CY20">
        <v>25.50777747028188</v>
      </c>
      <c r="CZ20">
        <v>25.485420288490296</v>
      </c>
      <c r="DA20">
        <v>25.561138712324368</v>
      </c>
      <c r="DB20">
        <v>25.343533652726656</v>
      </c>
      <c r="DC20">
        <v>25.534758582492444</v>
      </c>
      <c r="DD20">
        <v>25.522513613991052</v>
      </c>
      <c r="DE20">
        <v>25.512458362125837</v>
      </c>
      <c r="DF20">
        <v>25.50768200461474</v>
      </c>
      <c r="DG20">
        <v>25.503255926942899</v>
      </c>
      <c r="DH20">
        <v>25.49450158017402</v>
      </c>
      <c r="DI20">
        <v>25.482113141368746</v>
      </c>
      <c r="DJ20">
        <v>25.47012031639175</v>
      </c>
      <c r="DK20">
        <v>25.465456594274507</v>
      </c>
      <c r="DL20">
        <v>25.457474678385644</v>
      </c>
      <c r="DM20">
        <v>25.576624203567746</v>
      </c>
      <c r="DN20">
        <v>25.508218975917263</v>
      </c>
      <c r="DO20">
        <v>25.486159905481877</v>
      </c>
      <c r="DP20">
        <v>25.56129391261711</v>
      </c>
      <c r="DQ20">
        <v>25.348106298231933</v>
      </c>
      <c r="DR20">
        <v>25.322954566131568</v>
      </c>
      <c r="DS20">
        <v>25.544882239989231</v>
      </c>
      <c r="DT20">
        <v>25.528687449131539</v>
      </c>
      <c r="DU20">
        <v>25.513895921305011</v>
      </c>
      <c r="DV20">
        <v>25.507138613209875</v>
      </c>
      <c r="DW20">
        <v>25.501774199959168</v>
      </c>
      <c r="DX20">
        <v>25.492513924522338</v>
      </c>
      <c r="DY20">
        <v>25.480044338822644</v>
      </c>
      <c r="DZ20">
        <v>25.468336452410803</v>
      </c>
      <c r="EA20">
        <v>25.464150843819176</v>
      </c>
      <c r="EB20">
        <v>25.456895767058622</v>
      </c>
      <c r="EC20">
        <v>25.576212722914384</v>
      </c>
      <c r="ED20">
        <v>25.508700488665273</v>
      </c>
      <c r="EE20">
        <v>25.486931237828976</v>
      </c>
      <c r="EF20">
        <v>25.561482243877201</v>
      </c>
      <c r="EG20">
        <v>25.466641205851388</v>
      </c>
      <c r="EH20">
        <v>25.555448650603836</v>
      </c>
      <c r="EI20">
        <v>25.567022721688243</v>
      </c>
      <c r="EJ20">
        <v>25.555026769700888</v>
      </c>
      <c r="EK20">
        <v>25.53359618730456</v>
      </c>
      <c r="EL20">
        <v>25.517044175118258</v>
      </c>
      <c r="EM20">
        <v>25.509070191369098</v>
      </c>
      <c r="EN20">
        <v>25.50252407345512</v>
      </c>
      <c r="EO20">
        <v>25.492693926386988</v>
      </c>
      <c r="EP20">
        <v>25.479616279903958</v>
      </c>
      <c r="EQ20">
        <v>25.467812990193501</v>
      </c>
      <c r="ER20">
        <v>25.46389415421104</v>
      </c>
      <c r="ES20">
        <v>25.456940035096743</v>
      </c>
      <c r="ET20">
        <v>25.576656069042762</v>
      </c>
      <c r="EU20">
        <v>25.508690387952019</v>
      </c>
      <c r="EV20">
        <v>25.486672573279471</v>
      </c>
      <c r="EW20">
        <v>25.561371506735863</v>
      </c>
      <c r="EX20">
        <v>25.308346272326737</v>
      </c>
      <c r="EY20">
        <v>25.547727414452314</v>
      </c>
      <c r="EZ20">
        <v>25.574354464039573</v>
      </c>
      <c r="FA20">
        <v>25.586148317896146</v>
      </c>
      <c r="FB20">
        <v>25.570135859620571</v>
      </c>
      <c r="FC20">
        <v>25.548749455871551</v>
      </c>
      <c r="FD20">
        <v>25.531017763005597</v>
      </c>
      <c r="FE20">
        <v>25.521553541387508</v>
      </c>
      <c r="FF20">
        <v>25.513911188661673</v>
      </c>
      <c r="FG20">
        <v>25.501685397928487</v>
      </c>
      <c r="FH20">
        <v>25.486738143867193</v>
      </c>
      <c r="FI20">
        <v>25.472645902817014</v>
      </c>
      <c r="FJ20">
        <v>25.466640383648571</v>
      </c>
      <c r="FK20">
        <v>25.45836273626378</v>
      </c>
      <c r="FL20">
        <v>25.576607614484931</v>
      </c>
      <c r="FM20">
        <v>25.508462407716731</v>
      </c>
      <c r="FN20">
        <v>25.487210664451045</v>
      </c>
      <c r="FO20">
        <v>25.561091536347334</v>
      </c>
      <c r="FP20">
        <v>25.531330040808498</v>
      </c>
      <c r="FQ20">
        <v>25.282450696227308</v>
      </c>
      <c r="FR20">
        <v>25.57084476320507</v>
      </c>
      <c r="FS20">
        <v>25.598586962206944</v>
      </c>
      <c r="FT20">
        <v>25.60937649004088</v>
      </c>
      <c r="FU20">
        <v>25.594819426562864</v>
      </c>
      <c r="FV20">
        <v>25.573165361123408</v>
      </c>
      <c r="FW20">
        <v>25.554388442802193</v>
      </c>
      <c r="FX20">
        <v>25.54392762160365</v>
      </c>
      <c r="FY20">
        <v>25.53442064775798</v>
      </c>
      <c r="FZ20">
        <v>25.520204287686198</v>
      </c>
      <c r="GA20">
        <v>25.502570134280607</v>
      </c>
      <c r="GB20">
        <v>25.485618639010745</v>
      </c>
      <c r="GC20">
        <v>25.476146505149895</v>
      </c>
      <c r="GD20">
        <v>25.463292994882448</v>
      </c>
      <c r="GE20">
        <v>25.57831091969258</v>
      </c>
      <c r="GF20">
        <v>25.506867482653114</v>
      </c>
      <c r="GG20">
        <v>25.485326578869984</v>
      </c>
      <c r="GH20">
        <v>25.560728773041401</v>
      </c>
    </row>
    <row r="21" spans="1:190" x14ac:dyDescent="0.2">
      <c r="A21" s="1">
        <v>20</v>
      </c>
      <c r="B21">
        <v>25.412856285944059</v>
      </c>
      <c r="C21">
        <v>25.4426319282767</v>
      </c>
      <c r="D21">
        <v>25.676990120067352</v>
      </c>
      <c r="E21">
        <v>25.345318752321369</v>
      </c>
      <c r="F21">
        <v>25.445587422514322</v>
      </c>
      <c r="G21">
        <v>25.691278496899432</v>
      </c>
      <c r="H21">
        <v>25.570077155168025</v>
      </c>
      <c r="I21">
        <v>25.325211568096222</v>
      </c>
      <c r="J21">
        <v>25.448741033004076</v>
      </c>
      <c r="K21">
        <v>25.713457135277746</v>
      </c>
      <c r="L21">
        <v>25.523309677412222</v>
      </c>
      <c r="M21">
        <v>25.520356693922665</v>
      </c>
      <c r="N21">
        <v>25.764556118440904</v>
      </c>
      <c r="O21">
        <v>25.44886045301083</v>
      </c>
      <c r="P21">
        <v>25.667440940356055</v>
      </c>
      <c r="Q21">
        <v>25.488745391384786</v>
      </c>
      <c r="R21">
        <v>25.42555257632171</v>
      </c>
      <c r="S21">
        <v>25.517593531695436</v>
      </c>
      <c r="T21">
        <v>25.337721597919199</v>
      </c>
      <c r="U21">
        <v>25.450337503216311</v>
      </c>
      <c r="V21">
        <v>25.609011701089035</v>
      </c>
      <c r="W21">
        <v>25.476216697760215</v>
      </c>
      <c r="X21">
        <v>25.427449815447165</v>
      </c>
      <c r="Y21">
        <v>25.741967759083632</v>
      </c>
      <c r="Z21">
        <v>25.522187579873311</v>
      </c>
      <c r="AA21">
        <v>25.336684903279352</v>
      </c>
      <c r="AB21">
        <v>25.450127481959235</v>
      </c>
      <c r="AC21">
        <v>25.588376431111342</v>
      </c>
      <c r="AD21">
        <v>25.476787684650468</v>
      </c>
      <c r="AE21">
        <v>25.448231083083876</v>
      </c>
      <c r="AF21">
        <v>25.43021377574566</v>
      </c>
      <c r="AG21">
        <v>25.742155889306638</v>
      </c>
      <c r="AH21">
        <v>25.519395416130124</v>
      </c>
      <c r="AI21">
        <v>25.334499281704961</v>
      </c>
      <c r="AJ21">
        <v>25.449073285015185</v>
      </c>
      <c r="AK21">
        <v>25.58434630928592</v>
      </c>
      <c r="AL21">
        <v>25.488749094972366</v>
      </c>
      <c r="AM21">
        <v>25.458920018647781</v>
      </c>
      <c r="AN21">
        <v>25.456087349703388</v>
      </c>
      <c r="AO21">
        <v>25.433938157534197</v>
      </c>
      <c r="AP21">
        <v>25.741353167691482</v>
      </c>
      <c r="AQ21">
        <v>25.5178415757875</v>
      </c>
      <c r="AR21">
        <v>25.333900947091042</v>
      </c>
      <c r="AS21">
        <v>25.449502009002664</v>
      </c>
      <c r="AT21">
        <v>25.581248728938551</v>
      </c>
      <c r="AU21">
        <v>25.500403835131312</v>
      </c>
      <c r="AV21">
        <v>25.470987335528772</v>
      </c>
      <c r="AW21">
        <v>25.468914483064825</v>
      </c>
      <c r="AX21">
        <v>25.461286301514729</v>
      </c>
      <c r="AY21">
        <v>25.434917655728253</v>
      </c>
      <c r="AZ21">
        <v>25.740922913497776</v>
      </c>
      <c r="BA21">
        <v>25.517074269332273</v>
      </c>
      <c r="BB21">
        <v>25.333686273293583</v>
      </c>
      <c r="BC21">
        <v>25.449624617542675</v>
      </c>
      <c r="BD21">
        <v>25.577963918447075</v>
      </c>
      <c r="BE21">
        <v>25.509765156440498</v>
      </c>
      <c r="BF21">
        <v>25.484457322788568</v>
      </c>
      <c r="BG21">
        <v>25.48181816794246</v>
      </c>
      <c r="BH21">
        <v>25.475031906248109</v>
      </c>
      <c r="BI21">
        <v>25.46428312124408</v>
      </c>
      <c r="BJ21">
        <v>25.435865610920803</v>
      </c>
      <c r="BK21">
        <v>25.741320284434927</v>
      </c>
      <c r="BL21">
        <v>25.517348252967398</v>
      </c>
      <c r="BM21">
        <v>25.335197765754884</v>
      </c>
      <c r="BN21">
        <v>25.450427796664318</v>
      </c>
      <c r="BO21">
        <v>25.390463920897002</v>
      </c>
      <c r="BP21">
        <v>25.518512673116998</v>
      </c>
      <c r="BQ21">
        <v>25.500190877812031</v>
      </c>
      <c r="BR21">
        <v>25.494896938706507</v>
      </c>
      <c r="BS21">
        <v>25.486745387904481</v>
      </c>
      <c r="BT21">
        <v>25.476634545150688</v>
      </c>
      <c r="BU21">
        <v>25.465129184890859</v>
      </c>
      <c r="BV21">
        <v>25.436183511462524</v>
      </c>
      <c r="BW21">
        <v>25.741024078084052</v>
      </c>
      <c r="BX21">
        <v>25.517553043776765</v>
      </c>
      <c r="BY21">
        <v>25.336239505100988</v>
      </c>
      <c r="BZ21">
        <v>25.451142427711236</v>
      </c>
      <c r="CA21">
        <v>25.171241901794595</v>
      </c>
      <c r="CB21">
        <v>25.528406339040753</v>
      </c>
      <c r="CC21">
        <v>25.51413148515363</v>
      </c>
      <c r="CD21">
        <v>25.509821970506756</v>
      </c>
      <c r="CE21">
        <v>25.498556601966765</v>
      </c>
      <c r="CF21">
        <v>25.48777347925158</v>
      </c>
      <c r="CG21">
        <v>25.477050718641777</v>
      </c>
      <c r="CH21">
        <v>25.464449201865246</v>
      </c>
      <c r="CI21">
        <v>25.435608903774511</v>
      </c>
      <c r="CJ21">
        <v>25.740922339832839</v>
      </c>
      <c r="CK21">
        <v>25.518708587256068</v>
      </c>
      <c r="CL21">
        <v>25.337757641446288</v>
      </c>
      <c r="CM21">
        <v>25.451794949859558</v>
      </c>
      <c r="CN21">
        <v>25.193651292335502</v>
      </c>
      <c r="CO21">
        <v>25.552883088981588</v>
      </c>
      <c r="CP21">
        <v>25.529514596961565</v>
      </c>
      <c r="CQ21">
        <v>25.522460382761697</v>
      </c>
      <c r="CR21">
        <v>25.512183814977107</v>
      </c>
      <c r="CS21">
        <v>25.498486504416054</v>
      </c>
      <c r="CT21">
        <v>25.486643703004216</v>
      </c>
      <c r="CU21">
        <v>25.475336203650276</v>
      </c>
      <c r="CV21">
        <v>25.462911764621996</v>
      </c>
      <c r="CW21">
        <v>25.434621481324907</v>
      </c>
      <c r="CX21">
        <v>25.740610871077912</v>
      </c>
      <c r="CY21">
        <v>25.519884784287761</v>
      </c>
      <c r="CZ21">
        <v>25.339384957962153</v>
      </c>
      <c r="DA21">
        <v>25.452001693861739</v>
      </c>
      <c r="DB21">
        <v>25.213253612122603</v>
      </c>
      <c r="DC21">
        <v>25.583075810686527</v>
      </c>
      <c r="DD21">
        <v>25.556964983703999</v>
      </c>
      <c r="DE21">
        <v>25.536271056192074</v>
      </c>
      <c r="DF21">
        <v>25.523277918260103</v>
      </c>
      <c r="DG21">
        <v>25.510886117982768</v>
      </c>
      <c r="DH21">
        <v>25.496552504958057</v>
      </c>
      <c r="DI21">
        <v>25.484303385895249</v>
      </c>
      <c r="DJ21">
        <v>25.473306724337512</v>
      </c>
      <c r="DK21">
        <v>25.461283876816044</v>
      </c>
      <c r="DL21">
        <v>25.433209823317828</v>
      </c>
      <c r="DM21">
        <v>25.740472165344922</v>
      </c>
      <c r="DN21">
        <v>25.520622058535228</v>
      </c>
      <c r="DO21">
        <v>25.34037685744185</v>
      </c>
      <c r="DP21">
        <v>25.452030249549772</v>
      </c>
      <c r="DQ21">
        <v>25.216092106914878</v>
      </c>
      <c r="DR21">
        <v>25.169055953096908</v>
      </c>
      <c r="DS21">
        <v>25.588276087593673</v>
      </c>
      <c r="DT21">
        <v>25.562040473559147</v>
      </c>
      <c r="DU21">
        <v>25.536958356083524</v>
      </c>
      <c r="DV21">
        <v>25.52262599943462</v>
      </c>
      <c r="DW21">
        <v>25.509655896233788</v>
      </c>
      <c r="DX21">
        <v>25.494819203715192</v>
      </c>
      <c r="DY21">
        <v>25.482431178043932</v>
      </c>
      <c r="DZ21">
        <v>25.471687842581293</v>
      </c>
      <c r="EA21">
        <v>25.459898744323322</v>
      </c>
      <c r="EB21">
        <v>25.432803870022802</v>
      </c>
      <c r="EC21">
        <v>25.740508094526469</v>
      </c>
      <c r="ED21">
        <v>25.521317525410876</v>
      </c>
      <c r="EE21">
        <v>25.340960693801183</v>
      </c>
      <c r="EF21">
        <v>25.452463954658086</v>
      </c>
      <c r="EG21">
        <v>25.432007777586374</v>
      </c>
      <c r="EH21">
        <v>25.610787219124759</v>
      </c>
      <c r="EI21">
        <v>25.615443422961587</v>
      </c>
      <c r="EJ21">
        <v>25.596573483438707</v>
      </c>
      <c r="EK21">
        <v>25.565791952268068</v>
      </c>
      <c r="EL21">
        <v>25.539727607814264</v>
      </c>
      <c r="EM21">
        <v>25.524407070107944</v>
      </c>
      <c r="EN21">
        <v>25.510331072676415</v>
      </c>
      <c r="EO21">
        <v>25.495179873769903</v>
      </c>
      <c r="EP21">
        <v>25.482090087205545</v>
      </c>
      <c r="EQ21">
        <v>25.471218068431561</v>
      </c>
      <c r="ER21">
        <v>25.459644413245371</v>
      </c>
      <c r="ES21">
        <v>25.433012545349357</v>
      </c>
      <c r="ET21">
        <v>25.740841408750821</v>
      </c>
      <c r="EU21">
        <v>25.521220719178306</v>
      </c>
      <c r="EV21">
        <v>25.340771356671009</v>
      </c>
      <c r="EW21">
        <v>25.452233232028885</v>
      </c>
      <c r="EX21">
        <v>25.170872543231891</v>
      </c>
      <c r="EY21">
        <v>25.59794711762996</v>
      </c>
      <c r="EZ21">
        <v>25.623412374446254</v>
      </c>
      <c r="FA21">
        <v>25.631667220495689</v>
      </c>
      <c r="FB21">
        <v>25.60993402633877</v>
      </c>
      <c r="FC21">
        <v>25.579559127931496</v>
      </c>
      <c r="FD21">
        <v>25.552456960788469</v>
      </c>
      <c r="FE21">
        <v>25.536016916638825</v>
      </c>
      <c r="FF21">
        <v>25.520929272777785</v>
      </c>
      <c r="FG21">
        <v>25.503451242534624</v>
      </c>
      <c r="FH21">
        <v>25.488988486065914</v>
      </c>
      <c r="FI21">
        <v>25.475907491455146</v>
      </c>
      <c r="FJ21">
        <v>25.462409067758113</v>
      </c>
      <c r="FK21">
        <v>25.434500112672762</v>
      </c>
      <c r="FL21">
        <v>25.740793974587298</v>
      </c>
      <c r="FM21">
        <v>25.5206232347761</v>
      </c>
      <c r="FN21">
        <v>25.34122453215231</v>
      </c>
      <c r="FO21">
        <v>25.453094153963505</v>
      </c>
      <c r="FP21">
        <v>25.602302093059208</v>
      </c>
      <c r="FQ21">
        <v>25.12519935990068</v>
      </c>
      <c r="FR21">
        <v>25.613756607231249</v>
      </c>
      <c r="FS21">
        <v>25.644633575632248</v>
      </c>
      <c r="FT21">
        <v>25.652693198706963</v>
      </c>
      <c r="FU21">
        <v>25.632299243387969</v>
      </c>
      <c r="FV21">
        <v>25.6017374460878</v>
      </c>
      <c r="FW21">
        <v>25.573863410708825</v>
      </c>
      <c r="FX21">
        <v>25.556324271715773</v>
      </c>
      <c r="FY21">
        <v>25.539644232953624</v>
      </c>
      <c r="FZ21">
        <v>25.520514133916638</v>
      </c>
      <c r="GA21">
        <v>25.503414365496312</v>
      </c>
      <c r="GB21">
        <v>25.487717764324003</v>
      </c>
      <c r="GC21">
        <v>25.471081980475887</v>
      </c>
      <c r="GD21">
        <v>25.439175704250864</v>
      </c>
      <c r="GE21">
        <v>25.742078371833184</v>
      </c>
      <c r="GF21">
        <v>25.51890777459095</v>
      </c>
      <c r="GG21">
        <v>25.3400481163387</v>
      </c>
      <c r="GH21">
        <v>25.451695657390747</v>
      </c>
    </row>
    <row r="22" spans="1:190" x14ac:dyDescent="0.2">
      <c r="A22" s="1">
        <v>21</v>
      </c>
      <c r="B22">
        <v>25.299952111502819</v>
      </c>
      <c r="C22">
        <v>25.337697517689726</v>
      </c>
      <c r="D22">
        <v>25.727830796220349</v>
      </c>
      <c r="E22">
        <v>25.21152699555693</v>
      </c>
      <c r="F22">
        <v>25.335126775599395</v>
      </c>
      <c r="G22">
        <v>25.713115454186703</v>
      </c>
      <c r="H22">
        <v>25.594199021650201</v>
      </c>
      <c r="I22">
        <v>25.174782007011245</v>
      </c>
      <c r="J22">
        <v>25.335586990657724</v>
      </c>
      <c r="K22">
        <v>25.736789096139486</v>
      </c>
      <c r="L22">
        <v>25.517376112820607</v>
      </c>
      <c r="M22">
        <v>25.525542851209707</v>
      </c>
      <c r="N22">
        <v>25.807098054552139</v>
      </c>
      <c r="O22">
        <v>25.33502088321427</v>
      </c>
      <c r="P22">
        <v>25.712646097167369</v>
      </c>
      <c r="Q22">
        <v>25.486091977105986</v>
      </c>
      <c r="R22">
        <v>25.390637305060196</v>
      </c>
      <c r="S22">
        <v>25.514408318388856</v>
      </c>
      <c r="T22">
        <v>25.179553928609643</v>
      </c>
      <c r="U22">
        <v>25.33675755098891</v>
      </c>
      <c r="V22">
        <v>25.66219629038746</v>
      </c>
      <c r="W22">
        <v>25.48726938248879</v>
      </c>
      <c r="X22">
        <v>25.400241369573354</v>
      </c>
      <c r="Y22">
        <v>25.899143416141566</v>
      </c>
      <c r="Z22">
        <v>25.51825754294909</v>
      </c>
      <c r="AA22">
        <v>25.178786075941396</v>
      </c>
      <c r="AB22">
        <v>25.336819960833857</v>
      </c>
      <c r="AC22">
        <v>25.638345907276353</v>
      </c>
      <c r="AD22">
        <v>25.491093159858259</v>
      </c>
      <c r="AE22">
        <v>25.440705865368699</v>
      </c>
      <c r="AF22">
        <v>25.398999075687335</v>
      </c>
      <c r="AG22">
        <v>25.899247254927573</v>
      </c>
      <c r="AH22">
        <v>25.515485223155377</v>
      </c>
      <c r="AI22">
        <v>25.176596145989038</v>
      </c>
      <c r="AJ22">
        <v>25.335647024242753</v>
      </c>
      <c r="AK22">
        <v>25.630946118171043</v>
      </c>
      <c r="AL22">
        <v>25.498680211534968</v>
      </c>
      <c r="AM22">
        <v>25.456512155451502</v>
      </c>
      <c r="AN22">
        <v>25.445538676756762</v>
      </c>
      <c r="AO22">
        <v>25.402346690375214</v>
      </c>
      <c r="AP22">
        <v>25.898104130964359</v>
      </c>
      <c r="AQ22">
        <v>25.514201915760705</v>
      </c>
      <c r="AR22">
        <v>25.176277522771453</v>
      </c>
      <c r="AS22">
        <v>25.336085946363529</v>
      </c>
      <c r="AT22">
        <v>25.627828442447637</v>
      </c>
      <c r="AU22">
        <v>25.506259658727476</v>
      </c>
      <c r="AV22">
        <v>25.463994669983219</v>
      </c>
      <c r="AW22">
        <v>25.463266078225328</v>
      </c>
      <c r="AX22">
        <v>25.450255013715736</v>
      </c>
      <c r="AY22">
        <v>25.403319868514615</v>
      </c>
      <c r="AZ22">
        <v>25.897645990027808</v>
      </c>
      <c r="BA22">
        <v>25.513506577506234</v>
      </c>
      <c r="BB22">
        <v>25.176138707272855</v>
      </c>
      <c r="BC22">
        <v>25.336411640905816</v>
      </c>
      <c r="BD22">
        <v>25.627493524230061</v>
      </c>
      <c r="BE22">
        <v>25.516776272547684</v>
      </c>
      <c r="BF22">
        <v>25.47427834579895</v>
      </c>
      <c r="BG22">
        <v>25.471535024619282</v>
      </c>
      <c r="BH22">
        <v>25.468626532473341</v>
      </c>
      <c r="BI22">
        <v>25.452922878929037</v>
      </c>
      <c r="BJ22">
        <v>25.404083728130669</v>
      </c>
      <c r="BK22">
        <v>25.89800536129999</v>
      </c>
      <c r="BL22">
        <v>25.513886861699412</v>
      </c>
      <c r="BM22">
        <v>25.178152983499714</v>
      </c>
      <c r="BN22">
        <v>25.33733840153262</v>
      </c>
      <c r="BO22">
        <v>25.343837327249382</v>
      </c>
      <c r="BP22">
        <v>25.529799533203196</v>
      </c>
      <c r="BQ22">
        <v>25.493258521877792</v>
      </c>
      <c r="BR22">
        <v>25.482339773574033</v>
      </c>
      <c r="BS22">
        <v>25.476082020021408</v>
      </c>
      <c r="BT22">
        <v>25.470039506304282</v>
      </c>
      <c r="BU22">
        <v>25.453530561765586</v>
      </c>
      <c r="BV22">
        <v>25.404133022889191</v>
      </c>
      <c r="BW22">
        <v>25.897909786562906</v>
      </c>
      <c r="BX22">
        <v>25.514473930221254</v>
      </c>
      <c r="BY22">
        <v>25.179184812376942</v>
      </c>
      <c r="BZ22">
        <v>25.338197168383353</v>
      </c>
      <c r="CA22">
        <v>25.026867682501702</v>
      </c>
      <c r="CB22">
        <v>25.544146883056897</v>
      </c>
      <c r="CC22">
        <v>25.514223090444716</v>
      </c>
      <c r="CD22">
        <v>25.501051377033427</v>
      </c>
      <c r="CE22">
        <v>25.485595110708527</v>
      </c>
      <c r="CF22">
        <v>25.477095482344186</v>
      </c>
      <c r="CG22">
        <v>25.470762453815603</v>
      </c>
      <c r="CH22">
        <v>25.453214382404862</v>
      </c>
      <c r="CI22">
        <v>25.40354678441901</v>
      </c>
      <c r="CJ22">
        <v>25.897849176316349</v>
      </c>
      <c r="CK22">
        <v>25.516022343174608</v>
      </c>
      <c r="CL22">
        <v>25.18074398493264</v>
      </c>
      <c r="CM22">
        <v>25.339171385881286</v>
      </c>
      <c r="CN22">
        <v>25.04814675172155</v>
      </c>
      <c r="CO22">
        <v>25.57548075133781</v>
      </c>
      <c r="CP22">
        <v>25.536684545677058</v>
      </c>
      <c r="CQ22">
        <v>25.521470099994808</v>
      </c>
      <c r="CR22">
        <v>25.503280527634963</v>
      </c>
      <c r="CS22">
        <v>25.485692234217741</v>
      </c>
      <c r="CT22">
        <v>25.476262791631708</v>
      </c>
      <c r="CU22">
        <v>25.468917641522129</v>
      </c>
      <c r="CV22">
        <v>25.451638384889762</v>
      </c>
      <c r="CW22">
        <v>25.402751961918046</v>
      </c>
      <c r="CX22">
        <v>25.897673983277304</v>
      </c>
      <c r="CY22">
        <v>25.517104979069074</v>
      </c>
      <c r="CZ22">
        <v>25.182404429457318</v>
      </c>
      <c r="DA22">
        <v>25.339247236472087</v>
      </c>
      <c r="DB22">
        <v>25.06696828565536</v>
      </c>
      <c r="DC22">
        <v>25.611139699035871</v>
      </c>
      <c r="DD22">
        <v>25.572621058995967</v>
      </c>
      <c r="DE22">
        <v>25.54262600023235</v>
      </c>
      <c r="DF22">
        <v>25.522127974681375</v>
      </c>
      <c r="DG22">
        <v>25.502077126823171</v>
      </c>
      <c r="DH22">
        <v>25.484222615511904</v>
      </c>
      <c r="DI22">
        <v>25.474130025435159</v>
      </c>
      <c r="DJ22">
        <v>25.467514509916061</v>
      </c>
      <c r="DK22">
        <v>25.45020627512644</v>
      </c>
      <c r="DL22">
        <v>25.401533198935759</v>
      </c>
      <c r="DM22">
        <v>25.897524865010105</v>
      </c>
      <c r="DN22">
        <v>25.517911933121258</v>
      </c>
      <c r="DO22">
        <v>25.183409508026756</v>
      </c>
      <c r="DP22">
        <v>25.339457001847105</v>
      </c>
      <c r="DQ22">
        <v>25.067524754795318</v>
      </c>
      <c r="DR22">
        <v>24.992551365875993</v>
      </c>
      <c r="DS22">
        <v>25.611015142291617</v>
      </c>
      <c r="DT22">
        <v>25.576472781988532</v>
      </c>
      <c r="DU22">
        <v>25.542708897228955</v>
      </c>
      <c r="DV22">
        <v>25.52145862234963</v>
      </c>
      <c r="DW22">
        <v>25.501103250384404</v>
      </c>
      <c r="DX22">
        <v>25.482441101410114</v>
      </c>
      <c r="DY22">
        <v>25.472848711933668</v>
      </c>
      <c r="DZ22">
        <v>25.466256493724085</v>
      </c>
      <c r="EA22">
        <v>25.448888627840482</v>
      </c>
      <c r="EB22">
        <v>25.401267283676969</v>
      </c>
      <c r="EC22">
        <v>25.8978461054677</v>
      </c>
      <c r="ED22">
        <v>25.518733992060813</v>
      </c>
      <c r="EE22">
        <v>25.183912724563093</v>
      </c>
      <c r="EF22">
        <v>25.339823288729342</v>
      </c>
      <c r="EG22">
        <v>25.38076824987315</v>
      </c>
      <c r="EH22">
        <v>25.643443031370378</v>
      </c>
      <c r="EI22">
        <v>25.642176646153036</v>
      </c>
      <c r="EJ22">
        <v>25.617366239886966</v>
      </c>
      <c r="EK22">
        <v>25.579595614933627</v>
      </c>
      <c r="EL22">
        <v>25.544878189062953</v>
      </c>
      <c r="EM22">
        <v>25.522990140755564</v>
      </c>
      <c r="EN22">
        <v>25.501973382442554</v>
      </c>
      <c r="EO22">
        <v>25.483153334823438</v>
      </c>
      <c r="EP22">
        <v>25.472397223616664</v>
      </c>
      <c r="EQ22">
        <v>25.46581645584881</v>
      </c>
      <c r="ER22">
        <v>25.44888043781793</v>
      </c>
      <c r="ES22">
        <v>25.401588620269404</v>
      </c>
      <c r="ET22">
        <v>25.898000275013956</v>
      </c>
      <c r="EU22">
        <v>25.518890536664994</v>
      </c>
      <c r="EV22">
        <v>25.183917276966877</v>
      </c>
      <c r="EW22">
        <v>25.339360611631676</v>
      </c>
      <c r="EX22">
        <v>25.017981700074138</v>
      </c>
      <c r="EY22">
        <v>25.629221199168601</v>
      </c>
      <c r="EZ22">
        <v>25.649727516508342</v>
      </c>
      <c r="FA22">
        <v>25.655560625698882</v>
      </c>
      <c r="FB22">
        <v>25.628793760828422</v>
      </c>
      <c r="FC22">
        <v>25.591595058152201</v>
      </c>
      <c r="FD22">
        <v>25.556521848224413</v>
      </c>
      <c r="FE22">
        <v>25.533333649197306</v>
      </c>
      <c r="FF22">
        <v>25.511573946031387</v>
      </c>
      <c r="FG22">
        <v>25.490948185122313</v>
      </c>
      <c r="FH22">
        <v>25.478784938926321</v>
      </c>
      <c r="FI22">
        <v>25.470150228798605</v>
      </c>
      <c r="FJ22">
        <v>25.451557610842084</v>
      </c>
      <c r="FK22">
        <v>25.402727851975033</v>
      </c>
      <c r="FL22">
        <v>25.898468167156569</v>
      </c>
      <c r="FM22">
        <v>25.518557192457269</v>
      </c>
      <c r="FN22">
        <v>25.184464826736946</v>
      </c>
      <c r="FO22">
        <v>25.341790942510581</v>
      </c>
      <c r="FP22">
        <v>25.658700695263811</v>
      </c>
      <c r="FQ22">
        <v>24.948381752063217</v>
      </c>
      <c r="FR22">
        <v>25.637766770682735</v>
      </c>
      <c r="FS22">
        <v>25.667593725474664</v>
      </c>
      <c r="FT22">
        <v>25.673905975581647</v>
      </c>
      <c r="FU22">
        <v>25.648360185355145</v>
      </c>
      <c r="FV22">
        <v>25.6108702606702</v>
      </c>
      <c r="FW22">
        <v>25.575140554088147</v>
      </c>
      <c r="FX22">
        <v>25.551259497677584</v>
      </c>
      <c r="FY22">
        <v>25.527855575616414</v>
      </c>
      <c r="FZ22">
        <v>25.50567984392476</v>
      </c>
      <c r="GA22">
        <v>25.491429215393122</v>
      </c>
      <c r="GB22">
        <v>25.48048034167935</v>
      </c>
      <c r="GC22">
        <v>25.459442003989217</v>
      </c>
      <c r="GD22">
        <v>25.407137913149477</v>
      </c>
      <c r="GE22">
        <v>25.899358884392626</v>
      </c>
      <c r="GF22">
        <v>25.516586435437461</v>
      </c>
      <c r="GG22">
        <v>25.182564685735688</v>
      </c>
      <c r="GH22">
        <v>25.339245217587592</v>
      </c>
    </row>
    <row r="23" spans="1:190" x14ac:dyDescent="0.2">
      <c r="A23" s="1">
        <v>22</v>
      </c>
      <c r="B23">
        <v>25.187447688910979</v>
      </c>
      <c r="C23">
        <v>25.231301567978239</v>
      </c>
      <c r="D23">
        <v>25.772452708631501</v>
      </c>
      <c r="E23">
        <v>25.072898602004656</v>
      </c>
      <c r="F23">
        <v>25.222580880225056</v>
      </c>
      <c r="G23">
        <v>25.730678526771893</v>
      </c>
      <c r="H23">
        <v>25.605443555357432</v>
      </c>
      <c r="I23">
        <v>25.015664129411345</v>
      </c>
      <c r="J23">
        <v>25.219367429422235</v>
      </c>
      <c r="K23">
        <v>25.756542785445852</v>
      </c>
      <c r="L23">
        <v>25.503004648083206</v>
      </c>
      <c r="M23">
        <v>25.513843617045705</v>
      </c>
      <c r="N23">
        <v>25.834461044912086</v>
      </c>
      <c r="O23">
        <v>25.218277589989</v>
      </c>
      <c r="P23">
        <v>25.756322040019636</v>
      </c>
      <c r="Q23">
        <v>25.476768530791887</v>
      </c>
      <c r="R23">
        <v>25.342907413169375</v>
      </c>
      <c r="S23">
        <v>25.492228837423369</v>
      </c>
      <c r="T23">
        <v>25.0106833713876</v>
      </c>
      <c r="U23">
        <v>25.220216965028712</v>
      </c>
      <c r="V23">
        <v>25.714010080466306</v>
      </c>
      <c r="W23">
        <v>25.492001848286964</v>
      </c>
      <c r="X23">
        <v>25.36214763946376</v>
      </c>
      <c r="Y23">
        <v>26.042065408460569</v>
      </c>
      <c r="Z23">
        <v>25.494943671852052</v>
      </c>
      <c r="AA23">
        <v>25.010454151550061</v>
      </c>
      <c r="AB23">
        <v>25.220538614779784</v>
      </c>
      <c r="AC23">
        <v>25.68434582822492</v>
      </c>
      <c r="AD23">
        <v>25.496407590095028</v>
      </c>
      <c r="AE23">
        <v>25.423617460936931</v>
      </c>
      <c r="AF23">
        <v>25.356319826640512</v>
      </c>
      <c r="AG23">
        <v>26.042107836112784</v>
      </c>
      <c r="AH23">
        <v>25.492512441434247</v>
      </c>
      <c r="AI23">
        <v>25.008213413943075</v>
      </c>
      <c r="AJ23">
        <v>25.219405662948613</v>
      </c>
      <c r="AK23">
        <v>25.671068940593628</v>
      </c>
      <c r="AL23">
        <v>25.49609342029261</v>
      </c>
      <c r="AM23">
        <v>25.442475535109665</v>
      </c>
      <c r="AN23">
        <v>25.424698294138359</v>
      </c>
      <c r="AO23">
        <v>25.359179241443396</v>
      </c>
      <c r="AP23">
        <v>26.040911883252594</v>
      </c>
      <c r="AQ23">
        <v>25.491724899702934</v>
      </c>
      <c r="AR23">
        <v>25.00818170964104</v>
      </c>
      <c r="AS23">
        <v>25.219705068341028</v>
      </c>
      <c r="AT23">
        <v>25.665729232965251</v>
      </c>
      <c r="AU23">
        <v>25.49592380558575</v>
      </c>
      <c r="AV23">
        <v>25.441328748163706</v>
      </c>
      <c r="AW23">
        <v>25.445306091537748</v>
      </c>
      <c r="AX23">
        <v>25.429059885915109</v>
      </c>
      <c r="AY23">
        <v>25.359974636303285</v>
      </c>
      <c r="AZ23">
        <v>26.040632538038746</v>
      </c>
      <c r="BA23">
        <v>25.491018735527533</v>
      </c>
      <c r="BB23">
        <v>25.008087472196273</v>
      </c>
      <c r="BC23">
        <v>25.220273318090051</v>
      </c>
      <c r="BD23">
        <v>25.666264061300211</v>
      </c>
      <c r="BE23">
        <v>25.504931330221968</v>
      </c>
      <c r="BF23">
        <v>25.445626061884756</v>
      </c>
      <c r="BG23">
        <v>25.445497745434142</v>
      </c>
      <c r="BH23">
        <v>25.45012940591408</v>
      </c>
      <c r="BI23">
        <v>25.431292908820151</v>
      </c>
      <c r="BJ23">
        <v>25.360429521343661</v>
      </c>
      <c r="BK23">
        <v>26.040779673318013</v>
      </c>
      <c r="BL23">
        <v>25.49175342326696</v>
      </c>
      <c r="BM23">
        <v>25.010773169262919</v>
      </c>
      <c r="BN23">
        <v>25.221330870970217</v>
      </c>
      <c r="BO23">
        <v>25.286148650737385</v>
      </c>
      <c r="BP23">
        <v>25.52051054112081</v>
      </c>
      <c r="BQ23">
        <v>25.465543504510372</v>
      </c>
      <c r="BR23">
        <v>25.451211207697778</v>
      </c>
      <c r="BS23">
        <v>25.449673167647621</v>
      </c>
      <c r="BT23">
        <v>25.451452202678791</v>
      </c>
      <c r="BU23">
        <v>25.431638083940197</v>
      </c>
      <c r="BV23">
        <v>25.360496169288631</v>
      </c>
      <c r="BW23">
        <v>26.040615647963719</v>
      </c>
      <c r="BX23">
        <v>25.492599071944944</v>
      </c>
      <c r="BY23">
        <v>25.011422413620767</v>
      </c>
      <c r="BZ23">
        <v>25.222284284226546</v>
      </c>
      <c r="CA23">
        <v>24.871668829261633</v>
      </c>
      <c r="CB23">
        <v>25.53860310069869</v>
      </c>
      <c r="CC23">
        <v>25.492232400403125</v>
      </c>
      <c r="CD23">
        <v>25.471569842704415</v>
      </c>
      <c r="CE23">
        <v>25.454144343013603</v>
      </c>
      <c r="CF23">
        <v>25.450450751612948</v>
      </c>
      <c r="CG23">
        <v>25.452083829294541</v>
      </c>
      <c r="CH23">
        <v>25.431545330534782</v>
      </c>
      <c r="CI23">
        <v>25.360363941396404</v>
      </c>
      <c r="CJ23">
        <v>26.040793686694084</v>
      </c>
      <c r="CK23">
        <v>25.494235954431854</v>
      </c>
      <c r="CL23">
        <v>25.013555661845793</v>
      </c>
      <c r="CM23">
        <v>25.223378325165282</v>
      </c>
      <c r="CN23">
        <v>24.888945279456298</v>
      </c>
      <c r="CO23">
        <v>25.5741969157943</v>
      </c>
      <c r="CP23">
        <v>25.520999833700159</v>
      </c>
      <c r="CQ23">
        <v>25.498090083569284</v>
      </c>
      <c r="CR23">
        <v>25.473610049556505</v>
      </c>
      <c r="CS23">
        <v>25.454107127786408</v>
      </c>
      <c r="CT23">
        <v>25.450082090449989</v>
      </c>
      <c r="CU23">
        <v>25.450671914552395</v>
      </c>
      <c r="CV23">
        <v>25.430517421408879</v>
      </c>
      <c r="CW23">
        <v>25.359231697564347</v>
      </c>
      <c r="CX23">
        <v>26.040941052008385</v>
      </c>
      <c r="CY23">
        <v>25.495390044032884</v>
      </c>
      <c r="CZ23">
        <v>25.015023295628826</v>
      </c>
      <c r="DA23">
        <v>25.223370517877299</v>
      </c>
      <c r="DB23">
        <v>24.904292533830553</v>
      </c>
      <c r="DC23">
        <v>25.612609670613814</v>
      </c>
      <c r="DD23">
        <v>25.56344817422389</v>
      </c>
      <c r="DE23">
        <v>25.52610085859342</v>
      </c>
      <c r="DF23">
        <v>25.498661979286439</v>
      </c>
      <c r="DG23">
        <v>25.472589618399276</v>
      </c>
      <c r="DH23">
        <v>25.45316740585395</v>
      </c>
      <c r="DI23">
        <v>25.448677555108919</v>
      </c>
      <c r="DJ23">
        <v>25.449756352554221</v>
      </c>
      <c r="DK23">
        <v>25.429333141344046</v>
      </c>
      <c r="DL23">
        <v>25.358208690671589</v>
      </c>
      <c r="DM23">
        <v>26.040865022980622</v>
      </c>
      <c r="DN23">
        <v>25.496517186209282</v>
      </c>
      <c r="DO23">
        <v>25.016091768039345</v>
      </c>
      <c r="DP23">
        <v>25.223537116052587</v>
      </c>
      <c r="DQ23">
        <v>24.901320602848724</v>
      </c>
      <c r="DR23">
        <v>24.79384918900195</v>
      </c>
      <c r="DS23">
        <v>25.60624397420262</v>
      </c>
      <c r="DT23">
        <v>25.566216687176865</v>
      </c>
      <c r="DU23">
        <v>25.525742801330264</v>
      </c>
      <c r="DV23">
        <v>25.498184002917736</v>
      </c>
      <c r="DW23">
        <v>25.471974078960049</v>
      </c>
      <c r="DX23">
        <v>25.452242727111795</v>
      </c>
      <c r="DY23">
        <v>25.447635657343291</v>
      </c>
      <c r="DZ23">
        <v>25.448647468349442</v>
      </c>
      <c r="EA23">
        <v>25.427868524693537</v>
      </c>
      <c r="EB23">
        <v>25.358172965887015</v>
      </c>
      <c r="EC23">
        <v>26.041534238066088</v>
      </c>
      <c r="ED23">
        <v>25.496935555393129</v>
      </c>
      <c r="EE23">
        <v>25.016735905676569</v>
      </c>
      <c r="EF23">
        <v>25.224001557546053</v>
      </c>
      <c r="EG23">
        <v>25.311793188725417</v>
      </c>
      <c r="EH23">
        <v>25.64981383506359</v>
      </c>
      <c r="EI23">
        <v>25.641252917039587</v>
      </c>
      <c r="EJ23">
        <v>25.611024167681641</v>
      </c>
      <c r="EK23">
        <v>25.568650128976557</v>
      </c>
      <c r="EL23">
        <v>25.527831638268736</v>
      </c>
      <c r="EM23">
        <v>25.499461753524333</v>
      </c>
      <c r="EN23">
        <v>25.473052935236023</v>
      </c>
      <c r="EO23">
        <v>25.452762312643543</v>
      </c>
      <c r="EP23">
        <v>25.447415658976116</v>
      </c>
      <c r="EQ23">
        <v>25.448284606677497</v>
      </c>
      <c r="ER23">
        <v>25.428145033063132</v>
      </c>
      <c r="ES23">
        <v>25.358986653593977</v>
      </c>
      <c r="ET23">
        <v>26.041445454450873</v>
      </c>
      <c r="EU23">
        <v>25.497524741093894</v>
      </c>
      <c r="EV23">
        <v>25.01701840324462</v>
      </c>
      <c r="EW23">
        <v>25.223037877493866</v>
      </c>
      <c r="EX23">
        <v>24.848458767640821</v>
      </c>
      <c r="EY23">
        <v>25.636449401764587</v>
      </c>
      <c r="EZ23">
        <v>25.64962032679168</v>
      </c>
      <c r="FA23">
        <v>25.651709392703889</v>
      </c>
      <c r="FB23">
        <v>25.620763970136821</v>
      </c>
      <c r="FC23">
        <v>25.579044198711749</v>
      </c>
      <c r="FD23">
        <v>25.537463526240423</v>
      </c>
      <c r="FE23">
        <v>25.508436404554843</v>
      </c>
      <c r="FF23">
        <v>25.481386085987104</v>
      </c>
      <c r="FG23">
        <v>25.459577352783572</v>
      </c>
      <c r="FH23">
        <v>25.453054388954282</v>
      </c>
      <c r="FI23">
        <v>25.452537637723925</v>
      </c>
      <c r="FJ23">
        <v>25.430926166747756</v>
      </c>
      <c r="FK23">
        <v>25.359589639733869</v>
      </c>
      <c r="FL23">
        <v>26.041881295029071</v>
      </c>
      <c r="FM23">
        <v>25.496975075750555</v>
      </c>
      <c r="FN23">
        <v>25.017014503003093</v>
      </c>
      <c r="FO23">
        <v>25.224704081932444</v>
      </c>
      <c r="FP23">
        <v>25.697695559574466</v>
      </c>
      <c r="FQ23">
        <v>24.75090109541749</v>
      </c>
      <c r="FR23">
        <v>25.637662551323039</v>
      </c>
      <c r="FS23">
        <v>25.663394912422362</v>
      </c>
      <c r="FT23">
        <v>25.666812076288288</v>
      </c>
      <c r="FU23">
        <v>25.636908296809359</v>
      </c>
      <c r="FV23">
        <v>25.595107351816207</v>
      </c>
      <c r="FW23">
        <v>25.553081662246232</v>
      </c>
      <c r="FX23">
        <v>25.523500955212494</v>
      </c>
      <c r="FY23">
        <v>25.494740504197932</v>
      </c>
      <c r="FZ23">
        <v>25.471813921864261</v>
      </c>
      <c r="GA23">
        <v>25.463961226389625</v>
      </c>
      <c r="GB23">
        <v>25.461378539643988</v>
      </c>
      <c r="GC23">
        <v>25.437854650019077</v>
      </c>
      <c r="GD23">
        <v>25.363242386945871</v>
      </c>
      <c r="GE23">
        <v>26.042157749233056</v>
      </c>
      <c r="GF23">
        <v>25.495512484127929</v>
      </c>
      <c r="GG23">
        <v>25.017450174708895</v>
      </c>
      <c r="GH23">
        <v>25.223622097117218</v>
      </c>
    </row>
    <row r="24" spans="1:190" x14ac:dyDescent="0.2">
      <c r="A24" s="1">
        <v>23</v>
      </c>
      <c r="B24">
        <v>25.075514877620265</v>
      </c>
      <c r="C24">
        <v>25.124663101339934</v>
      </c>
      <c r="D24">
        <v>25.808819319399248</v>
      </c>
      <c r="E24">
        <v>24.930103230180574</v>
      </c>
      <c r="F24">
        <v>25.108474820970091</v>
      </c>
      <c r="G24">
        <v>25.742382025548672</v>
      </c>
      <c r="H24">
        <v>25.601241082418142</v>
      </c>
      <c r="I24">
        <v>24.848893373031331</v>
      </c>
      <c r="J24">
        <v>25.100835977980058</v>
      </c>
      <c r="K24">
        <v>25.771213106796321</v>
      </c>
      <c r="L24">
        <v>25.477914281094289</v>
      </c>
      <c r="M24">
        <v>25.483558440273551</v>
      </c>
      <c r="N24">
        <v>25.845286191427306</v>
      </c>
      <c r="O24">
        <v>25.099266967484596</v>
      </c>
      <c r="P24">
        <v>25.796693681624593</v>
      </c>
      <c r="Q24">
        <v>25.457862320809753</v>
      </c>
      <c r="R24">
        <v>25.280295357036451</v>
      </c>
      <c r="S24">
        <v>25.449080108330971</v>
      </c>
      <c r="T24">
        <v>24.832643425105545</v>
      </c>
      <c r="U24">
        <v>25.101498449346224</v>
      </c>
      <c r="V24">
        <v>25.762594289613705</v>
      </c>
      <c r="W24">
        <v>25.488001477091512</v>
      </c>
      <c r="X24">
        <v>25.31041378263312</v>
      </c>
      <c r="Y24">
        <v>26.164560243790273</v>
      </c>
      <c r="Z24">
        <v>25.450386446141202</v>
      </c>
      <c r="AA24">
        <v>24.832386752047778</v>
      </c>
      <c r="AB24">
        <v>25.101697658484749</v>
      </c>
      <c r="AC24">
        <v>25.724603754508113</v>
      </c>
      <c r="AD24">
        <v>25.491223965298659</v>
      </c>
      <c r="AE24">
        <v>25.394469797424865</v>
      </c>
      <c r="AF24">
        <v>25.299319173710025</v>
      </c>
      <c r="AG24">
        <v>26.164707091245965</v>
      </c>
      <c r="AH24">
        <v>25.44855980420887</v>
      </c>
      <c r="AI24">
        <v>24.830592979277753</v>
      </c>
      <c r="AJ24">
        <v>25.100728205591309</v>
      </c>
      <c r="AK24">
        <v>25.70314228836402</v>
      </c>
      <c r="AL24">
        <v>25.479535220915583</v>
      </c>
      <c r="AM24">
        <v>25.414833375521162</v>
      </c>
      <c r="AN24">
        <v>25.391571797271418</v>
      </c>
      <c r="AO24">
        <v>25.302195762715044</v>
      </c>
      <c r="AP24">
        <v>26.164012897276873</v>
      </c>
      <c r="AQ24">
        <v>25.448126904245349</v>
      </c>
      <c r="AR24">
        <v>24.830831062496905</v>
      </c>
      <c r="AS24">
        <v>25.101273313059011</v>
      </c>
      <c r="AT24">
        <v>25.69339883247531</v>
      </c>
      <c r="AU24">
        <v>25.468421991850256</v>
      </c>
      <c r="AV24">
        <v>25.402442424542571</v>
      </c>
      <c r="AW24">
        <v>25.413638673248894</v>
      </c>
      <c r="AX24">
        <v>25.395200975950576</v>
      </c>
      <c r="AY24">
        <v>25.302467940826418</v>
      </c>
      <c r="AZ24">
        <v>26.163669095178921</v>
      </c>
      <c r="BA24">
        <v>25.447415600989967</v>
      </c>
      <c r="BB24">
        <v>24.830895191768576</v>
      </c>
      <c r="BC24">
        <v>25.101814160687063</v>
      </c>
      <c r="BD24">
        <v>25.693084517179578</v>
      </c>
      <c r="BE24">
        <v>25.473777131103034</v>
      </c>
      <c r="BF24">
        <v>25.397424483994893</v>
      </c>
      <c r="BG24">
        <v>25.402523237757546</v>
      </c>
      <c r="BH24">
        <v>25.417859829967291</v>
      </c>
      <c r="BI24">
        <v>25.397185676309395</v>
      </c>
      <c r="BJ24">
        <v>25.303286268710561</v>
      </c>
      <c r="BK24">
        <v>26.163966788862066</v>
      </c>
      <c r="BL24">
        <v>25.448693096295298</v>
      </c>
      <c r="BM24">
        <v>24.833760278938218</v>
      </c>
      <c r="BN24">
        <v>25.102790099042448</v>
      </c>
      <c r="BO24">
        <v>25.217163763248859</v>
      </c>
      <c r="BP24">
        <v>25.489673525575984</v>
      </c>
      <c r="BQ24">
        <v>25.416372699201649</v>
      </c>
      <c r="BR24">
        <v>25.400346753149542</v>
      </c>
      <c r="BS24">
        <v>25.406104453763998</v>
      </c>
      <c r="BT24">
        <v>25.41859706325825</v>
      </c>
      <c r="BU24">
        <v>25.397542521343333</v>
      </c>
      <c r="BV24">
        <v>25.303118910900537</v>
      </c>
      <c r="BW24">
        <v>26.163735717217357</v>
      </c>
      <c r="BX24">
        <v>25.449741503021443</v>
      </c>
      <c r="BY24">
        <v>24.834745760280455</v>
      </c>
      <c r="BZ24">
        <v>25.104000528777714</v>
      </c>
      <c r="CA24">
        <v>24.707426529630368</v>
      </c>
      <c r="CB24">
        <v>25.509059233534877</v>
      </c>
      <c r="CC24">
        <v>25.446558358456958</v>
      </c>
      <c r="CD24">
        <v>25.420261954349588</v>
      </c>
      <c r="CE24">
        <v>25.402992216815118</v>
      </c>
      <c r="CF24">
        <v>25.407435777083005</v>
      </c>
      <c r="CG24">
        <v>25.419836559719265</v>
      </c>
      <c r="CH24">
        <v>25.397813862688615</v>
      </c>
      <c r="CI24">
        <v>25.303070178581482</v>
      </c>
      <c r="CJ24">
        <v>26.164194411405283</v>
      </c>
      <c r="CK24">
        <v>25.451811796592725</v>
      </c>
      <c r="CL24">
        <v>24.836718736915373</v>
      </c>
      <c r="CM24">
        <v>25.104690495299458</v>
      </c>
      <c r="CN24">
        <v>24.717709600107689</v>
      </c>
      <c r="CO24">
        <v>25.547220610332023</v>
      </c>
      <c r="CP24">
        <v>25.479809723841544</v>
      </c>
      <c r="CQ24">
        <v>25.451295499301882</v>
      </c>
      <c r="CR24">
        <v>25.422292780522689</v>
      </c>
      <c r="CS24">
        <v>25.403214849531871</v>
      </c>
      <c r="CT24">
        <v>25.407326052985656</v>
      </c>
      <c r="CU24">
        <v>25.418732866847499</v>
      </c>
      <c r="CV24">
        <v>25.396576165059624</v>
      </c>
      <c r="CW24">
        <v>25.302480604483037</v>
      </c>
      <c r="CX24">
        <v>26.164275606657075</v>
      </c>
      <c r="CY24">
        <v>25.453129783343307</v>
      </c>
      <c r="CZ24">
        <v>24.838077123677913</v>
      </c>
      <c r="DA24">
        <v>25.105085308118554</v>
      </c>
      <c r="DB24">
        <v>24.72716727853787</v>
      </c>
      <c r="DC24">
        <v>25.586768122440084</v>
      </c>
      <c r="DD24">
        <v>25.527216961031808</v>
      </c>
      <c r="DE24">
        <v>25.483737599832914</v>
      </c>
      <c r="DF24">
        <v>25.451576567961066</v>
      </c>
      <c r="DG24">
        <v>25.421650847446696</v>
      </c>
      <c r="DH24">
        <v>25.402461484022286</v>
      </c>
      <c r="DI24">
        <v>25.406213720670713</v>
      </c>
      <c r="DJ24">
        <v>25.418399350970216</v>
      </c>
      <c r="DK24">
        <v>25.396183661093954</v>
      </c>
      <c r="DL24">
        <v>25.301509961136187</v>
      </c>
      <c r="DM24">
        <v>26.164468074333016</v>
      </c>
      <c r="DN24">
        <v>25.453458723114377</v>
      </c>
      <c r="DO24">
        <v>24.839763440661166</v>
      </c>
      <c r="DP24">
        <v>25.104556139241936</v>
      </c>
      <c r="DQ24">
        <v>24.719231795262179</v>
      </c>
      <c r="DR24">
        <v>24.575070981289784</v>
      </c>
      <c r="DS24">
        <v>25.573079706140852</v>
      </c>
      <c r="DT24">
        <v>25.529298424491834</v>
      </c>
      <c r="DU24">
        <v>25.483591191171847</v>
      </c>
      <c r="DV24">
        <v>25.451454039020483</v>
      </c>
      <c r="DW24">
        <v>25.42150322224758</v>
      </c>
      <c r="DX24">
        <v>25.401882564286016</v>
      </c>
      <c r="DY24">
        <v>25.405563520297715</v>
      </c>
      <c r="DZ24">
        <v>25.417910023663634</v>
      </c>
      <c r="EA24">
        <v>25.395037840385612</v>
      </c>
      <c r="EB24">
        <v>25.301212960213519</v>
      </c>
      <c r="EC24">
        <v>26.165043523766499</v>
      </c>
      <c r="ED24">
        <v>25.453739255572472</v>
      </c>
      <c r="EE24">
        <v>24.840233853243358</v>
      </c>
      <c r="EF24">
        <v>25.105278839873336</v>
      </c>
      <c r="EG24">
        <v>25.22309560264636</v>
      </c>
      <c r="EH24">
        <v>25.626165947107665</v>
      </c>
      <c r="EI24">
        <v>25.610406357095194</v>
      </c>
      <c r="EJ24">
        <v>25.576528558200025</v>
      </c>
      <c r="EK24">
        <v>25.531512494669908</v>
      </c>
      <c r="EL24">
        <v>25.485259202695651</v>
      </c>
      <c r="EM24">
        <v>25.453106180824747</v>
      </c>
      <c r="EN24">
        <v>25.422758685811754</v>
      </c>
      <c r="EO24">
        <v>25.403304064760295</v>
      </c>
      <c r="EP24">
        <v>25.406233337615145</v>
      </c>
      <c r="EQ24">
        <v>25.41724690231031</v>
      </c>
      <c r="ER24">
        <v>25.395347874641164</v>
      </c>
      <c r="ES24">
        <v>25.302726071530063</v>
      </c>
      <c r="ET24">
        <v>26.165558749184083</v>
      </c>
      <c r="EU24">
        <v>25.455080262722142</v>
      </c>
      <c r="EV24">
        <v>24.83983075466185</v>
      </c>
      <c r="EW24">
        <v>25.103820676256774</v>
      </c>
      <c r="EX24">
        <v>24.664435381012339</v>
      </c>
      <c r="EY24">
        <v>25.616339407598701</v>
      </c>
      <c r="EZ24">
        <v>25.619409701096064</v>
      </c>
      <c r="FA24">
        <v>25.618302454341087</v>
      </c>
      <c r="FB24">
        <v>25.584382417012058</v>
      </c>
      <c r="FC24">
        <v>25.539348352140387</v>
      </c>
      <c r="FD24">
        <v>25.493246745372335</v>
      </c>
      <c r="FE24">
        <v>25.460579853687509</v>
      </c>
      <c r="FF24">
        <v>25.429929433122147</v>
      </c>
      <c r="FG24">
        <v>25.409133704037089</v>
      </c>
      <c r="FH24">
        <v>25.410669250195657</v>
      </c>
      <c r="FI24">
        <v>25.420992091732526</v>
      </c>
      <c r="FJ24">
        <v>25.397892740197442</v>
      </c>
      <c r="FK24">
        <v>25.303725675091414</v>
      </c>
      <c r="FL24">
        <v>26.165350210516333</v>
      </c>
      <c r="FM24">
        <v>25.453894905083708</v>
      </c>
      <c r="FN24">
        <v>24.841128072755577</v>
      </c>
      <c r="FO24">
        <v>25.104298718675899</v>
      </c>
      <c r="FP24">
        <v>25.714202817984141</v>
      </c>
      <c r="FQ24">
        <v>24.535276093540073</v>
      </c>
      <c r="FR24">
        <v>25.609742314512943</v>
      </c>
      <c r="FS24">
        <v>25.629626506583694</v>
      </c>
      <c r="FT24">
        <v>25.630029132337583</v>
      </c>
      <c r="FU24">
        <v>25.596790258399864</v>
      </c>
      <c r="FV24">
        <v>25.552123566337858</v>
      </c>
      <c r="FW24">
        <v>25.505696756124255</v>
      </c>
      <c r="FX24">
        <v>25.472291021951591</v>
      </c>
      <c r="FY24">
        <v>25.440441433123731</v>
      </c>
      <c r="FZ24">
        <v>25.418698557147206</v>
      </c>
      <c r="GA24">
        <v>25.419405414393772</v>
      </c>
      <c r="GB24">
        <v>25.428114146778817</v>
      </c>
      <c r="GC24">
        <v>25.403915135009139</v>
      </c>
      <c r="GD24">
        <v>25.306093755543905</v>
      </c>
      <c r="GE24">
        <v>26.166595558755809</v>
      </c>
      <c r="GF24">
        <v>25.452995895839436</v>
      </c>
      <c r="GG24">
        <v>24.842893492176714</v>
      </c>
      <c r="GH24">
        <v>25.105584564093153</v>
      </c>
    </row>
    <row r="25" spans="1:190" x14ac:dyDescent="0.2">
      <c r="A25" s="1">
        <v>24</v>
      </c>
      <c r="B25">
        <v>24.96468941852736</v>
      </c>
      <c r="C25">
        <v>25.018404603556796</v>
      </c>
      <c r="D25">
        <v>25.835815800580161</v>
      </c>
      <c r="E25">
        <v>24.784266669363433</v>
      </c>
      <c r="F25">
        <v>24.994069572009543</v>
      </c>
      <c r="G25">
        <v>25.747313384578806</v>
      </c>
      <c r="H25">
        <v>25.581043968836298</v>
      </c>
      <c r="I25">
        <v>24.676622480320557</v>
      </c>
      <c r="J25">
        <v>24.981556277786741</v>
      </c>
      <c r="K25">
        <v>25.779835782823092</v>
      </c>
      <c r="L25">
        <v>25.440223815069157</v>
      </c>
      <c r="M25">
        <v>25.433548016519016</v>
      </c>
      <c r="N25">
        <v>25.839314212676431</v>
      </c>
      <c r="O25">
        <v>24.979407110728658</v>
      </c>
      <c r="P25">
        <v>25.832411345767156</v>
      </c>
      <c r="Q25">
        <v>25.427747775197897</v>
      </c>
      <c r="R25">
        <v>25.202253915349534</v>
      </c>
      <c r="S25">
        <v>25.384111115654132</v>
      </c>
      <c r="T25">
        <v>24.647522136543607</v>
      </c>
      <c r="U25">
        <v>24.981741155360432</v>
      </c>
      <c r="V25">
        <v>25.806456138700558</v>
      </c>
      <c r="W25">
        <v>25.473813901184872</v>
      </c>
      <c r="X25">
        <v>25.244357546381753</v>
      </c>
      <c r="Y25">
        <v>26.26326432649677</v>
      </c>
      <c r="Z25">
        <v>25.383794843605113</v>
      </c>
      <c r="AA25">
        <v>24.647475869158963</v>
      </c>
      <c r="AB25">
        <v>24.982069213493769</v>
      </c>
      <c r="AC25">
        <v>25.758122538286955</v>
      </c>
      <c r="AD25">
        <v>25.474580145236551</v>
      </c>
      <c r="AE25">
        <v>25.352877717297126</v>
      </c>
      <c r="AF25">
        <v>25.22751139431313</v>
      </c>
      <c r="AG25">
        <v>26.263552408632684</v>
      </c>
      <c r="AH25">
        <v>25.382817636680667</v>
      </c>
      <c r="AI25">
        <v>24.646176039676451</v>
      </c>
      <c r="AJ25">
        <v>24.981120342885955</v>
      </c>
      <c r="AK25">
        <v>25.726393808318068</v>
      </c>
      <c r="AL25">
        <v>25.448584073807357</v>
      </c>
      <c r="AM25">
        <v>25.373537718436125</v>
      </c>
      <c r="AN25">
        <v>25.344606117828771</v>
      </c>
      <c r="AO25">
        <v>25.230106436308951</v>
      </c>
      <c r="AP25">
        <v>26.262685360497795</v>
      </c>
      <c r="AQ25">
        <v>25.382739716620161</v>
      </c>
      <c r="AR25">
        <v>24.646515454912276</v>
      </c>
      <c r="AS25">
        <v>24.981902822418025</v>
      </c>
      <c r="AT25">
        <v>25.710715827447327</v>
      </c>
      <c r="AU25">
        <v>25.423477444604281</v>
      </c>
      <c r="AV25">
        <v>25.346271449633708</v>
      </c>
      <c r="AW25">
        <v>25.367150880774119</v>
      </c>
      <c r="AX25">
        <v>25.347870748103553</v>
      </c>
      <c r="AY25">
        <v>25.230458698601765</v>
      </c>
      <c r="AZ25">
        <v>26.262955280446512</v>
      </c>
      <c r="BA25">
        <v>25.382748262284078</v>
      </c>
      <c r="BB25">
        <v>24.647000898702171</v>
      </c>
      <c r="BC25">
        <v>24.982274048335015</v>
      </c>
      <c r="BD25">
        <v>25.707961531370028</v>
      </c>
      <c r="BE25">
        <v>25.423353738293994</v>
      </c>
      <c r="BF25">
        <v>25.329649756499212</v>
      </c>
      <c r="BG25">
        <v>25.342464027141819</v>
      </c>
      <c r="BH25">
        <v>25.37104434923388</v>
      </c>
      <c r="BI25">
        <v>25.349583266585338</v>
      </c>
      <c r="BJ25">
        <v>25.230756178642089</v>
      </c>
      <c r="BK25">
        <v>26.26356734421265</v>
      </c>
      <c r="BL25">
        <v>25.384215844742862</v>
      </c>
      <c r="BM25">
        <v>24.649895696338643</v>
      </c>
      <c r="BN25">
        <v>24.98340051474149</v>
      </c>
      <c r="BO25">
        <v>25.138768888459705</v>
      </c>
      <c r="BP25">
        <v>25.437927685249758</v>
      </c>
      <c r="BQ25">
        <v>25.346072417816568</v>
      </c>
      <c r="BR25">
        <v>25.329339219510437</v>
      </c>
      <c r="BS25">
        <v>25.345409545849442</v>
      </c>
      <c r="BT25">
        <v>25.371445664225472</v>
      </c>
      <c r="BU25">
        <v>25.349958834672901</v>
      </c>
      <c r="BV25">
        <v>25.231119061862497</v>
      </c>
      <c r="BW25">
        <v>26.263263057452257</v>
      </c>
      <c r="BX25">
        <v>25.385430701850755</v>
      </c>
      <c r="BY25">
        <v>24.650996830607628</v>
      </c>
      <c r="BZ25">
        <v>24.984419044511387</v>
      </c>
      <c r="CA25">
        <v>24.536124316713813</v>
      </c>
      <c r="CB25">
        <v>25.456578642657398</v>
      </c>
      <c r="CC25">
        <v>25.378426431336258</v>
      </c>
      <c r="CD25">
        <v>25.347802723492457</v>
      </c>
      <c r="CE25">
        <v>25.331857425302882</v>
      </c>
      <c r="CF25">
        <v>25.3470953069105</v>
      </c>
      <c r="CG25">
        <v>25.372816146451527</v>
      </c>
      <c r="CH25">
        <v>25.350563710422481</v>
      </c>
      <c r="CI25">
        <v>25.231155311254216</v>
      </c>
      <c r="CJ25">
        <v>26.263861062242515</v>
      </c>
      <c r="CK25">
        <v>25.387410853452739</v>
      </c>
      <c r="CL25">
        <v>24.653203053193327</v>
      </c>
      <c r="CM25">
        <v>24.985264912436332</v>
      </c>
      <c r="CN25">
        <v>24.537011102208147</v>
      </c>
      <c r="CO25">
        <v>25.495175573953418</v>
      </c>
      <c r="CP25">
        <v>25.414023243273579</v>
      </c>
      <c r="CQ25">
        <v>25.381082028201316</v>
      </c>
      <c r="CR25">
        <v>25.349219372766676</v>
      </c>
      <c r="CS25">
        <v>25.332281914388005</v>
      </c>
      <c r="CT25">
        <v>25.347255307358868</v>
      </c>
      <c r="CU25">
        <v>25.372504402648705</v>
      </c>
      <c r="CV25">
        <v>25.349799674532569</v>
      </c>
      <c r="CW25">
        <v>25.230439801338832</v>
      </c>
      <c r="CX25">
        <v>26.263980894525595</v>
      </c>
      <c r="CY25">
        <v>25.388891304238253</v>
      </c>
      <c r="CZ25">
        <v>24.654842823735908</v>
      </c>
      <c r="DA25">
        <v>24.985430561478044</v>
      </c>
      <c r="DB25">
        <v>24.538382261132707</v>
      </c>
      <c r="DC25">
        <v>25.534138306082038</v>
      </c>
      <c r="DD25">
        <v>25.464881124445114</v>
      </c>
      <c r="DE25">
        <v>25.417187518042901</v>
      </c>
      <c r="DF25">
        <v>25.381906273096142</v>
      </c>
      <c r="DG25">
        <v>25.349326568059414</v>
      </c>
      <c r="DH25">
        <v>25.332789856159696</v>
      </c>
      <c r="DI25">
        <v>25.347134058031699</v>
      </c>
      <c r="DJ25">
        <v>25.372928898481412</v>
      </c>
      <c r="DK25">
        <v>25.349685387100848</v>
      </c>
      <c r="DL25">
        <v>25.229416771199382</v>
      </c>
      <c r="DM25">
        <v>26.264537336208512</v>
      </c>
      <c r="DN25">
        <v>25.389701185622695</v>
      </c>
      <c r="DO25">
        <v>24.655831471060576</v>
      </c>
      <c r="DP25">
        <v>24.984919274013532</v>
      </c>
      <c r="DQ25">
        <v>24.52397344500471</v>
      </c>
      <c r="DR25">
        <v>24.340487342158724</v>
      </c>
      <c r="DS25">
        <v>25.512697899759218</v>
      </c>
      <c r="DT25">
        <v>25.466148477854809</v>
      </c>
      <c r="DU25">
        <v>25.417160984777286</v>
      </c>
      <c r="DV25">
        <v>25.381950579828906</v>
      </c>
      <c r="DW25">
        <v>25.349769273487979</v>
      </c>
      <c r="DX25">
        <v>25.332422651813239</v>
      </c>
      <c r="DY25">
        <v>25.34696351696466</v>
      </c>
      <c r="DZ25">
        <v>25.372960389070506</v>
      </c>
      <c r="EA25">
        <v>25.348956265140725</v>
      </c>
      <c r="EB25">
        <v>25.230188830662851</v>
      </c>
      <c r="EC25">
        <v>26.264968616624206</v>
      </c>
      <c r="ED25">
        <v>25.390146794560827</v>
      </c>
      <c r="EE25">
        <v>24.656146716441754</v>
      </c>
      <c r="EF25">
        <v>24.984843121879358</v>
      </c>
      <c r="EG25">
        <v>25.115509780394593</v>
      </c>
      <c r="EH25">
        <v>25.574030809774388</v>
      </c>
      <c r="EI25">
        <v>25.550600476485599</v>
      </c>
      <c r="EJ25">
        <v>25.514706410906186</v>
      </c>
      <c r="EK25">
        <v>25.468054220830613</v>
      </c>
      <c r="EL25">
        <v>25.418957916779217</v>
      </c>
      <c r="EM25">
        <v>25.383817879639203</v>
      </c>
      <c r="EN25">
        <v>25.351513647648673</v>
      </c>
      <c r="EO25">
        <v>25.333795533510518</v>
      </c>
      <c r="EP25">
        <v>25.347533194166807</v>
      </c>
      <c r="EQ25">
        <v>25.372394769696243</v>
      </c>
      <c r="ER25">
        <v>25.349473482207138</v>
      </c>
      <c r="ES25">
        <v>25.231380307667873</v>
      </c>
      <c r="ET25">
        <v>26.264846080939012</v>
      </c>
      <c r="EU25">
        <v>25.390350961161861</v>
      </c>
      <c r="EV25">
        <v>24.656809537402314</v>
      </c>
      <c r="EW25">
        <v>24.98407030547612</v>
      </c>
      <c r="EX25">
        <v>24.46838986100131</v>
      </c>
      <c r="EY25">
        <v>25.568039777563126</v>
      </c>
      <c r="EZ25">
        <v>25.559697934561729</v>
      </c>
      <c r="FA25">
        <v>25.555803328232496</v>
      </c>
      <c r="FB25">
        <v>25.520239610371043</v>
      </c>
      <c r="FC25">
        <v>25.474475635085604</v>
      </c>
      <c r="FD25">
        <v>25.424629395973238</v>
      </c>
      <c r="FE25">
        <v>25.389750857349885</v>
      </c>
      <c r="FF25">
        <v>25.357120687046951</v>
      </c>
      <c r="FG25">
        <v>25.338552821409863</v>
      </c>
      <c r="FH25">
        <v>25.351512203803146</v>
      </c>
      <c r="FI25">
        <v>25.375252762699045</v>
      </c>
      <c r="FJ25">
        <v>25.351911314086678</v>
      </c>
      <c r="FK25">
        <v>25.232366485640142</v>
      </c>
      <c r="FL25">
        <v>26.266499697524367</v>
      </c>
      <c r="FM25">
        <v>25.390002163868157</v>
      </c>
      <c r="FN25">
        <v>24.658544024694827</v>
      </c>
      <c r="FO25">
        <v>24.986744923430891</v>
      </c>
      <c r="FP25">
        <v>25.70641233328233</v>
      </c>
      <c r="FQ25">
        <v>24.304393015472517</v>
      </c>
      <c r="FR25">
        <v>25.553370380993442</v>
      </c>
      <c r="FS25">
        <v>25.565609199295292</v>
      </c>
      <c r="FT25">
        <v>25.563596990532613</v>
      </c>
      <c r="FU25">
        <v>25.529048186404729</v>
      </c>
      <c r="FV25">
        <v>25.483524940515011</v>
      </c>
      <c r="FW25">
        <v>25.433720312684699</v>
      </c>
      <c r="FX25">
        <v>25.398055960116785</v>
      </c>
      <c r="FY25">
        <v>25.364097195879211</v>
      </c>
      <c r="FZ25">
        <v>25.344995649689508</v>
      </c>
      <c r="GA25">
        <v>25.357722549084549</v>
      </c>
      <c r="GB25">
        <v>25.380942204029363</v>
      </c>
      <c r="GC25">
        <v>25.356727462665717</v>
      </c>
      <c r="GD25">
        <v>25.234619960909839</v>
      </c>
      <c r="GE25">
        <v>26.266278879243835</v>
      </c>
      <c r="GF25">
        <v>25.389642890776528</v>
      </c>
      <c r="GG25">
        <v>24.657123819651986</v>
      </c>
      <c r="GH25">
        <v>24.986431527234377</v>
      </c>
    </row>
    <row r="26" spans="1:190" x14ac:dyDescent="0.2">
      <c r="A26" s="1">
        <v>25</v>
      </c>
      <c r="B26">
        <v>24.85610434338011</v>
      </c>
      <c r="C26">
        <v>24.912828649837877</v>
      </c>
      <c r="D26">
        <v>25.853500441244211</v>
      </c>
      <c r="E26">
        <v>24.637665452745498</v>
      </c>
      <c r="F26">
        <v>24.880735765016933</v>
      </c>
      <c r="G26">
        <v>25.745226966851295</v>
      </c>
      <c r="H26">
        <v>25.545373513279323</v>
      </c>
      <c r="I26">
        <v>24.501478216498342</v>
      </c>
      <c r="J26">
        <v>24.862661717736195</v>
      </c>
      <c r="K26">
        <v>25.782146541489769</v>
      </c>
      <c r="L26">
        <v>25.390618368512992</v>
      </c>
      <c r="M26">
        <v>25.366327731485239</v>
      </c>
      <c r="N26">
        <v>25.817810781574707</v>
      </c>
      <c r="O26">
        <v>24.859843016067131</v>
      </c>
      <c r="P26">
        <v>25.8626350548376</v>
      </c>
      <c r="Q26">
        <v>25.386600233808313</v>
      </c>
      <c r="R26">
        <v>25.108713224354709</v>
      </c>
      <c r="S26">
        <v>25.29988517962245</v>
      </c>
      <c r="T26">
        <v>24.458125164989891</v>
      </c>
      <c r="U26">
        <v>24.862035597473849</v>
      </c>
      <c r="V26">
        <v>25.844798953048517</v>
      </c>
      <c r="W26">
        <v>25.449156034028558</v>
      </c>
      <c r="X26">
        <v>25.164315114302845</v>
      </c>
      <c r="Y26">
        <v>26.333325181025447</v>
      </c>
      <c r="Z26">
        <v>25.297940259494666</v>
      </c>
      <c r="AA26">
        <v>24.458589863899832</v>
      </c>
      <c r="AB26">
        <v>24.862978933134325</v>
      </c>
      <c r="AC26">
        <v>25.784571157399405</v>
      </c>
      <c r="AD26">
        <v>25.446616841093526</v>
      </c>
      <c r="AE26">
        <v>25.298132924557368</v>
      </c>
      <c r="AF26">
        <v>25.141795416885088</v>
      </c>
      <c r="AG26">
        <v>26.333567161807899</v>
      </c>
      <c r="AH26">
        <v>25.297545669777989</v>
      </c>
      <c r="AI26">
        <v>24.458137503135536</v>
      </c>
      <c r="AJ26">
        <v>24.862130239277228</v>
      </c>
      <c r="AK26">
        <v>25.741235032254895</v>
      </c>
      <c r="AL26">
        <v>25.404092729344963</v>
      </c>
      <c r="AM26">
        <v>25.31854879251139</v>
      </c>
      <c r="AN26">
        <v>25.284997941944606</v>
      </c>
      <c r="AO26">
        <v>25.143727430660572</v>
      </c>
      <c r="AP26">
        <v>26.333643246328656</v>
      </c>
      <c r="AQ26">
        <v>25.298552429906714</v>
      </c>
      <c r="AR26">
        <v>24.458253409710096</v>
      </c>
      <c r="AS26">
        <v>24.862576258467104</v>
      </c>
      <c r="AT26">
        <v>25.718058715001508</v>
      </c>
      <c r="AU26">
        <v>25.363389370001158</v>
      </c>
      <c r="AV26">
        <v>25.275464061630888</v>
      </c>
      <c r="AW26">
        <v>25.307126461502559</v>
      </c>
      <c r="AX26">
        <v>25.287479161283787</v>
      </c>
      <c r="AY26">
        <v>25.143793920844313</v>
      </c>
      <c r="AZ26">
        <v>26.334052761202788</v>
      </c>
      <c r="BA26">
        <v>25.2983356934947</v>
      </c>
      <c r="BB26">
        <v>24.459053145069621</v>
      </c>
      <c r="BC26">
        <v>24.862960008477081</v>
      </c>
      <c r="BD26">
        <v>25.711584122251853</v>
      </c>
      <c r="BE26">
        <v>25.355580049566619</v>
      </c>
      <c r="BF26">
        <v>25.244583752146927</v>
      </c>
      <c r="BG26">
        <v>25.266664466560272</v>
      </c>
      <c r="BH26">
        <v>25.310032137056272</v>
      </c>
      <c r="BI26">
        <v>25.288719374342836</v>
      </c>
      <c r="BJ26">
        <v>25.144377805079369</v>
      </c>
      <c r="BK26">
        <v>26.335107755611016</v>
      </c>
      <c r="BL26">
        <v>25.300599902951646</v>
      </c>
      <c r="BM26">
        <v>24.462560422272755</v>
      </c>
      <c r="BN26">
        <v>24.864174960814083</v>
      </c>
      <c r="BO26">
        <v>25.052852531051855</v>
      </c>
      <c r="BP26">
        <v>25.367097848488978</v>
      </c>
      <c r="BQ26">
        <v>25.256764857467676</v>
      </c>
      <c r="BR26">
        <v>25.241038080996471</v>
      </c>
      <c r="BS26">
        <v>25.269300600090421</v>
      </c>
      <c r="BT26">
        <v>25.310609700545019</v>
      </c>
      <c r="BU26">
        <v>25.289494513097655</v>
      </c>
      <c r="BV26">
        <v>25.144742211880359</v>
      </c>
      <c r="BW26">
        <v>26.334917875900167</v>
      </c>
      <c r="BX26">
        <v>25.302143353020334</v>
      </c>
      <c r="BY26">
        <v>24.46340597352556</v>
      </c>
      <c r="BZ26">
        <v>24.86506449044975</v>
      </c>
      <c r="CA26">
        <v>24.359602559011329</v>
      </c>
      <c r="CB26">
        <v>25.384202536814158</v>
      </c>
      <c r="CC26">
        <v>25.289907320839045</v>
      </c>
      <c r="CD26">
        <v>25.255362351625195</v>
      </c>
      <c r="CE26">
        <v>25.243182620167371</v>
      </c>
      <c r="CF26">
        <v>25.271456078613639</v>
      </c>
      <c r="CG26">
        <v>25.312550891478015</v>
      </c>
      <c r="CH26">
        <v>25.290471292573972</v>
      </c>
      <c r="CI26">
        <v>25.144799220924991</v>
      </c>
      <c r="CJ26">
        <v>26.335834418647938</v>
      </c>
      <c r="CK26">
        <v>25.304077654708735</v>
      </c>
      <c r="CL26">
        <v>24.466000178951905</v>
      </c>
      <c r="CM26">
        <v>24.866220857554229</v>
      </c>
      <c r="CN26">
        <v>24.350075972467486</v>
      </c>
      <c r="CO26">
        <v>25.419786409281318</v>
      </c>
      <c r="CP26">
        <v>25.327175731909811</v>
      </c>
      <c r="CQ26">
        <v>25.291147807872516</v>
      </c>
      <c r="CR26">
        <v>25.2577217881413</v>
      </c>
      <c r="CS26">
        <v>25.244525168050611</v>
      </c>
      <c r="CT26">
        <v>25.27199918914727</v>
      </c>
      <c r="CU26">
        <v>25.312745742630014</v>
      </c>
      <c r="CV26">
        <v>25.289882166003025</v>
      </c>
      <c r="CW26">
        <v>25.144575916727362</v>
      </c>
      <c r="CX26">
        <v>26.335959234519063</v>
      </c>
      <c r="CY26">
        <v>25.304998349857343</v>
      </c>
      <c r="CZ26">
        <v>24.467564077553622</v>
      </c>
      <c r="DA26">
        <v>24.865831340391878</v>
      </c>
      <c r="DB26">
        <v>24.341401518800378</v>
      </c>
      <c r="DC26">
        <v>25.456478716991409</v>
      </c>
      <c r="DD26">
        <v>25.378576903506744</v>
      </c>
      <c r="DE26">
        <v>25.329151869752085</v>
      </c>
      <c r="DF26">
        <v>25.292189301071087</v>
      </c>
      <c r="DG26">
        <v>25.257849017499865</v>
      </c>
      <c r="DH26">
        <v>25.245442081652666</v>
      </c>
      <c r="DI26">
        <v>25.272991450510109</v>
      </c>
      <c r="DJ26">
        <v>25.314060019140346</v>
      </c>
      <c r="DK26">
        <v>25.290182524385763</v>
      </c>
      <c r="DL26">
        <v>25.14399324620635</v>
      </c>
      <c r="DM26">
        <v>26.335886232981544</v>
      </c>
      <c r="DN26">
        <v>25.305500503340525</v>
      </c>
      <c r="DO26">
        <v>24.468670241790562</v>
      </c>
      <c r="DP26">
        <v>24.865849835640056</v>
      </c>
      <c r="DQ26">
        <v>24.320626882098555</v>
      </c>
      <c r="DR26">
        <v>24.094003722570914</v>
      </c>
      <c r="DS26">
        <v>25.426057067922187</v>
      </c>
      <c r="DT26">
        <v>25.379179918777709</v>
      </c>
      <c r="DU26">
        <v>25.329371055312201</v>
      </c>
      <c r="DV26">
        <v>25.292757325878458</v>
      </c>
      <c r="DW26">
        <v>25.259310330560442</v>
      </c>
      <c r="DX26">
        <v>25.246489266622252</v>
      </c>
      <c r="DY26">
        <v>25.273353204621824</v>
      </c>
      <c r="DZ26">
        <v>25.313762612532187</v>
      </c>
      <c r="EA26">
        <v>25.289934854687196</v>
      </c>
      <c r="EB26">
        <v>25.144704167557993</v>
      </c>
      <c r="EC26">
        <v>26.336508259897638</v>
      </c>
      <c r="ED26">
        <v>25.306231268605789</v>
      </c>
      <c r="EE26">
        <v>24.469029376245416</v>
      </c>
      <c r="EF26">
        <v>24.865072125084502</v>
      </c>
      <c r="EG26">
        <v>24.993075388226128</v>
      </c>
      <c r="EH26">
        <v>25.494854715603495</v>
      </c>
      <c r="EI26">
        <v>25.464650881007564</v>
      </c>
      <c r="EJ26">
        <v>25.427836303258701</v>
      </c>
      <c r="EK26">
        <v>25.381172480231413</v>
      </c>
      <c r="EL26">
        <v>25.331441412629712</v>
      </c>
      <c r="EM26">
        <v>25.294935650180243</v>
      </c>
      <c r="EN26">
        <v>25.261320018737063</v>
      </c>
      <c r="EO26">
        <v>25.247600670113279</v>
      </c>
      <c r="EP26">
        <v>25.274294165524722</v>
      </c>
      <c r="EQ26">
        <v>25.314158118343101</v>
      </c>
      <c r="ER26">
        <v>25.289834594393437</v>
      </c>
      <c r="ES26">
        <v>25.146123057532435</v>
      </c>
      <c r="ET26">
        <v>26.337222497381489</v>
      </c>
      <c r="EU26">
        <v>25.307062826221706</v>
      </c>
      <c r="EV26">
        <v>24.468740116369808</v>
      </c>
      <c r="EW26">
        <v>24.865263691890476</v>
      </c>
      <c r="EX26">
        <v>24.264700327439016</v>
      </c>
      <c r="EY26">
        <v>25.493937029396882</v>
      </c>
      <c r="EZ26">
        <v>25.472843498050718</v>
      </c>
      <c r="FA26">
        <v>25.467348647351375</v>
      </c>
      <c r="FB26">
        <v>25.431471388225994</v>
      </c>
      <c r="FC26">
        <v>25.385029265734165</v>
      </c>
      <c r="FD26">
        <v>25.335635109021634</v>
      </c>
      <c r="FE26">
        <v>25.299233185746598</v>
      </c>
      <c r="FF26">
        <v>25.265199544857605</v>
      </c>
      <c r="FG26">
        <v>25.251220377087286</v>
      </c>
      <c r="FH26">
        <v>25.277073018277239</v>
      </c>
      <c r="FI26">
        <v>25.316611524336977</v>
      </c>
      <c r="FJ26">
        <v>25.293602228742788</v>
      </c>
      <c r="FK26">
        <v>25.146646434415025</v>
      </c>
      <c r="FL26">
        <v>26.337852270332579</v>
      </c>
      <c r="FM26">
        <v>25.307069135860228</v>
      </c>
      <c r="FN26">
        <v>24.470489024683875</v>
      </c>
      <c r="FO26">
        <v>24.867440330760427</v>
      </c>
      <c r="FP26">
        <v>25.681125250304358</v>
      </c>
      <c r="FQ26">
        <v>24.063498596899528</v>
      </c>
      <c r="FR26">
        <v>25.471401355922982</v>
      </c>
      <c r="FS26">
        <v>25.474907975035769</v>
      </c>
      <c r="FT26">
        <v>25.471911565632556</v>
      </c>
      <c r="FU26">
        <v>25.436748272542513</v>
      </c>
      <c r="FV26">
        <v>25.390488855409576</v>
      </c>
      <c r="FW26">
        <v>25.340655520203548</v>
      </c>
      <c r="FX26">
        <v>25.303776523922345</v>
      </c>
      <c r="FY26">
        <v>25.269172715880586</v>
      </c>
      <c r="FZ26">
        <v>25.254681291892993</v>
      </c>
      <c r="GA26">
        <v>25.280696520680362</v>
      </c>
      <c r="GB26">
        <v>25.320373135744372</v>
      </c>
      <c r="GC26">
        <v>25.296204372137776</v>
      </c>
      <c r="GD26">
        <v>25.1488238382112</v>
      </c>
      <c r="GE26">
        <v>26.338673376592197</v>
      </c>
      <c r="GF26">
        <v>25.307739084974642</v>
      </c>
      <c r="GG26">
        <v>24.469919303791301</v>
      </c>
      <c r="GH26">
        <v>24.86741897591186</v>
      </c>
    </row>
    <row r="27" spans="1:190" x14ac:dyDescent="0.2">
      <c r="A27" s="1">
        <v>26</v>
      </c>
      <c r="B27">
        <v>24.750778023886681</v>
      </c>
      <c r="C27">
        <v>24.809542880145166</v>
      </c>
      <c r="D27">
        <v>25.861913107235633</v>
      </c>
      <c r="E27">
        <v>24.49236733444517</v>
      </c>
      <c r="F27">
        <v>24.769959630352226</v>
      </c>
      <c r="G27">
        <v>25.735991237681791</v>
      </c>
      <c r="H27">
        <v>25.495682177347454</v>
      </c>
      <c r="I27">
        <v>24.326609212362072</v>
      </c>
      <c r="J27">
        <v>24.745649959432011</v>
      </c>
      <c r="K27">
        <v>25.778254031053596</v>
      </c>
      <c r="L27">
        <v>25.329448027045853</v>
      </c>
      <c r="M27">
        <v>25.283304228769829</v>
      </c>
      <c r="N27">
        <v>25.782558287409035</v>
      </c>
      <c r="O27">
        <v>24.741893098569623</v>
      </c>
      <c r="P27">
        <v>25.886872694505492</v>
      </c>
      <c r="Q27">
        <v>25.334553590725601</v>
      </c>
      <c r="R27">
        <v>25.002037059839676</v>
      </c>
      <c r="S27">
        <v>25.199157706010396</v>
      </c>
      <c r="T27">
        <v>24.268364765276871</v>
      </c>
      <c r="U27">
        <v>24.74419463667423</v>
      </c>
      <c r="V27">
        <v>25.87711388160935</v>
      </c>
      <c r="W27">
        <v>25.414890895018008</v>
      </c>
      <c r="X27">
        <v>25.072347805491596</v>
      </c>
      <c r="Y27">
        <v>26.376641270394938</v>
      </c>
      <c r="Z27">
        <v>25.195087819601472</v>
      </c>
      <c r="AA27">
        <v>24.269509306177184</v>
      </c>
      <c r="AB27">
        <v>24.745256585640185</v>
      </c>
      <c r="AC27">
        <v>25.804106020794855</v>
      </c>
      <c r="AD27">
        <v>25.40817772844245</v>
      </c>
      <c r="AE27">
        <v>25.231884028159914</v>
      </c>
      <c r="AF27">
        <v>25.043034700259284</v>
      </c>
      <c r="AG27">
        <v>26.377317717431197</v>
      </c>
      <c r="AH27">
        <v>25.195353466488754</v>
      </c>
      <c r="AI27">
        <v>24.269309913973618</v>
      </c>
      <c r="AJ27">
        <v>24.744731712821682</v>
      </c>
      <c r="AK27">
        <v>25.748101472846454</v>
      </c>
      <c r="AL27">
        <v>25.348554207445559</v>
      </c>
      <c r="AM27">
        <v>25.251837630816556</v>
      </c>
      <c r="AN27">
        <v>25.213193496739262</v>
      </c>
      <c r="AO27">
        <v>25.04475211233488</v>
      </c>
      <c r="AP27">
        <v>26.378349222840505</v>
      </c>
      <c r="AQ27">
        <v>25.197219162763414</v>
      </c>
      <c r="AR27">
        <v>24.269571084013297</v>
      </c>
      <c r="AS27">
        <v>24.744705337803005</v>
      </c>
      <c r="AT27">
        <v>25.715854513945743</v>
      </c>
      <c r="AU27">
        <v>25.289823852553386</v>
      </c>
      <c r="AV27">
        <v>25.191077618053011</v>
      </c>
      <c r="AW27">
        <v>25.235270220541526</v>
      </c>
      <c r="AX27">
        <v>25.215114677188314</v>
      </c>
      <c r="AY27">
        <v>25.045122775961165</v>
      </c>
      <c r="AZ27">
        <v>26.378352490498983</v>
      </c>
      <c r="BA27">
        <v>25.197492615365586</v>
      </c>
      <c r="BB27">
        <v>24.270189608006266</v>
      </c>
      <c r="BC27">
        <v>24.745533541778105</v>
      </c>
      <c r="BD27">
        <v>25.704122911661269</v>
      </c>
      <c r="BE27">
        <v>25.272113240949079</v>
      </c>
      <c r="BF27">
        <v>25.145091904649803</v>
      </c>
      <c r="BG27">
        <v>25.17782453890441</v>
      </c>
      <c r="BH27">
        <v>25.237648406306601</v>
      </c>
      <c r="BI27">
        <v>25.216313544188445</v>
      </c>
      <c r="BJ27">
        <v>25.045365049448968</v>
      </c>
      <c r="BK27">
        <v>26.379807131826944</v>
      </c>
      <c r="BL27">
        <v>25.200175608729072</v>
      </c>
      <c r="BM27">
        <v>24.27446878283104</v>
      </c>
      <c r="BN27">
        <v>24.746481575465356</v>
      </c>
      <c r="BO27">
        <v>24.959610999717313</v>
      </c>
      <c r="BP27">
        <v>25.279571671011396</v>
      </c>
      <c r="BQ27">
        <v>25.150476491805115</v>
      </c>
      <c r="BR27">
        <v>25.138149553307994</v>
      </c>
      <c r="BS27">
        <v>25.180518050380787</v>
      </c>
      <c r="BT27">
        <v>25.238458675217807</v>
      </c>
      <c r="BU27">
        <v>25.217000085547163</v>
      </c>
      <c r="BV27">
        <v>25.046203222306417</v>
      </c>
      <c r="BW27">
        <v>26.380021082368529</v>
      </c>
      <c r="BX27">
        <v>25.201504131318195</v>
      </c>
      <c r="BY27">
        <v>24.27573830443762</v>
      </c>
      <c r="BZ27">
        <v>24.74720838709429</v>
      </c>
      <c r="CA27">
        <v>24.182421184061006</v>
      </c>
      <c r="CB27">
        <v>25.292781541466592</v>
      </c>
      <c r="CC27">
        <v>25.182524090247615</v>
      </c>
      <c r="CD27">
        <v>25.146623747140978</v>
      </c>
      <c r="CE27">
        <v>25.140499827654374</v>
      </c>
      <c r="CF27">
        <v>25.182570872094363</v>
      </c>
      <c r="CG27">
        <v>25.240442959465167</v>
      </c>
      <c r="CH27">
        <v>25.217997783216632</v>
      </c>
      <c r="CI27">
        <v>25.046754572681191</v>
      </c>
      <c r="CJ27">
        <v>26.38154103148041</v>
      </c>
      <c r="CK27">
        <v>25.203266693022023</v>
      </c>
      <c r="CL27">
        <v>24.278142657323304</v>
      </c>
      <c r="CM27">
        <v>24.748587076748269</v>
      </c>
      <c r="CN27">
        <v>24.160071898569072</v>
      </c>
      <c r="CO27">
        <v>25.324624779856432</v>
      </c>
      <c r="CP27">
        <v>25.219754740800742</v>
      </c>
      <c r="CQ27">
        <v>25.182482278597227</v>
      </c>
      <c r="CR27">
        <v>25.149148038541011</v>
      </c>
      <c r="CS27">
        <v>25.141740189435627</v>
      </c>
      <c r="CT27">
        <v>25.183863135803303</v>
      </c>
      <c r="CU27">
        <v>25.241476166674598</v>
      </c>
      <c r="CV27">
        <v>25.21805034261504</v>
      </c>
      <c r="CW27">
        <v>25.045763302898937</v>
      </c>
      <c r="CX27">
        <v>26.381580040640966</v>
      </c>
      <c r="CY27">
        <v>25.204379392202625</v>
      </c>
      <c r="CZ27">
        <v>24.279912019261062</v>
      </c>
      <c r="DA27">
        <v>24.74738870275479</v>
      </c>
      <c r="DB27">
        <v>24.140475636987308</v>
      </c>
      <c r="DC27">
        <v>25.358974589851687</v>
      </c>
      <c r="DD27">
        <v>25.271155217578229</v>
      </c>
      <c r="DE27">
        <v>25.221045339676962</v>
      </c>
      <c r="DF27">
        <v>25.184034202520653</v>
      </c>
      <c r="DG27">
        <v>25.150293208933675</v>
      </c>
      <c r="DH27">
        <v>25.143409645919885</v>
      </c>
      <c r="DI27">
        <v>25.1853405067287</v>
      </c>
      <c r="DJ27">
        <v>25.242679773285218</v>
      </c>
      <c r="DK27">
        <v>25.21903145657242</v>
      </c>
      <c r="DL27">
        <v>25.046146595203592</v>
      </c>
      <c r="DM27">
        <v>26.381764724858325</v>
      </c>
      <c r="DN27">
        <v>25.204710269944567</v>
      </c>
      <c r="DO27">
        <v>24.280681660812753</v>
      </c>
      <c r="DP27">
        <v>24.747820421756298</v>
      </c>
      <c r="DQ27">
        <v>24.112585571121546</v>
      </c>
      <c r="DR27">
        <v>23.841575965196526</v>
      </c>
      <c r="DS27">
        <v>25.318911675448135</v>
      </c>
      <c r="DT27">
        <v>25.270831389078381</v>
      </c>
      <c r="DU27">
        <v>25.221697564133304</v>
      </c>
      <c r="DV27">
        <v>25.185664094811283</v>
      </c>
      <c r="DW27">
        <v>25.152377753340751</v>
      </c>
      <c r="DX27">
        <v>25.145325289780427</v>
      </c>
      <c r="DY27">
        <v>25.186419805756618</v>
      </c>
      <c r="DZ27">
        <v>25.24306095058046</v>
      </c>
      <c r="EA27">
        <v>25.219139686040684</v>
      </c>
      <c r="EB27">
        <v>25.046665662524966</v>
      </c>
      <c r="EC27">
        <v>26.38260751820857</v>
      </c>
      <c r="ED27">
        <v>25.2061512153679</v>
      </c>
      <c r="EE27">
        <v>24.281569022181781</v>
      </c>
      <c r="EF27">
        <v>24.747342050290477</v>
      </c>
      <c r="EG27">
        <v>24.858517161230303</v>
      </c>
      <c r="EH27">
        <v>25.394319076167609</v>
      </c>
      <c r="EI27">
        <v>25.356041051773722</v>
      </c>
      <c r="EJ27">
        <v>25.319360388721133</v>
      </c>
      <c r="EK27">
        <v>25.273211407936742</v>
      </c>
      <c r="EL27">
        <v>25.223645824972294</v>
      </c>
      <c r="EM27">
        <v>25.187513770931375</v>
      </c>
      <c r="EN27">
        <v>25.154618417055747</v>
      </c>
      <c r="EO27">
        <v>25.146982983615946</v>
      </c>
      <c r="EP27">
        <v>25.187362333561861</v>
      </c>
      <c r="EQ27">
        <v>25.243708525684866</v>
      </c>
      <c r="ER27">
        <v>25.219881225974905</v>
      </c>
      <c r="ES27">
        <v>25.047889234107419</v>
      </c>
      <c r="ET27">
        <v>26.383120770289452</v>
      </c>
      <c r="EU27">
        <v>25.206793875564344</v>
      </c>
      <c r="EV27">
        <v>24.280458799528144</v>
      </c>
      <c r="EW27">
        <v>24.74739298578158</v>
      </c>
      <c r="EX27">
        <v>24.056225289840118</v>
      </c>
      <c r="EY27">
        <v>25.398560145669038</v>
      </c>
      <c r="EZ27">
        <v>25.364122160105758</v>
      </c>
      <c r="FA27">
        <v>25.356008960942596</v>
      </c>
      <c r="FB27">
        <v>25.321757401075033</v>
      </c>
      <c r="FC27">
        <v>25.275420718478102</v>
      </c>
      <c r="FD27">
        <v>25.226434411122586</v>
      </c>
      <c r="FE27">
        <v>25.190298957854687</v>
      </c>
      <c r="FF27">
        <v>25.157366209526703</v>
      </c>
      <c r="FG27">
        <v>25.149716361978196</v>
      </c>
      <c r="FH27">
        <v>25.189871261442931</v>
      </c>
      <c r="FI27">
        <v>25.24601850429022</v>
      </c>
      <c r="FJ27">
        <v>25.222156260663986</v>
      </c>
      <c r="FK27">
        <v>25.049611338885306</v>
      </c>
      <c r="FL27">
        <v>26.383794661174431</v>
      </c>
      <c r="FM27">
        <v>25.207055534471525</v>
      </c>
      <c r="FN27">
        <v>24.281787458716796</v>
      </c>
      <c r="FO27">
        <v>24.747667705202073</v>
      </c>
      <c r="FP27">
        <v>25.635424534873117</v>
      </c>
      <c r="FQ27">
        <v>23.816657007782222</v>
      </c>
      <c r="FR27">
        <v>25.366674819954987</v>
      </c>
      <c r="FS27">
        <v>25.362491592089558</v>
      </c>
      <c r="FT27">
        <v>25.356505958821977</v>
      </c>
      <c r="FU27">
        <v>25.322667420285327</v>
      </c>
      <c r="FV27">
        <v>25.277329956294345</v>
      </c>
      <c r="FW27">
        <v>25.227515337021821</v>
      </c>
      <c r="FX27">
        <v>25.191492499893307</v>
      </c>
      <c r="FY27">
        <v>25.158153818824839</v>
      </c>
      <c r="FZ27">
        <v>25.150451217584301</v>
      </c>
      <c r="GA27">
        <v>25.190970629082386</v>
      </c>
      <c r="GB27">
        <v>25.247389469939161</v>
      </c>
      <c r="GC27">
        <v>25.224211018341624</v>
      </c>
      <c r="GD27">
        <v>25.050795049832704</v>
      </c>
      <c r="GE27">
        <v>26.384988631156318</v>
      </c>
      <c r="GF27">
        <v>25.208342771053747</v>
      </c>
      <c r="GG27">
        <v>24.286076929549072</v>
      </c>
      <c r="GH27">
        <v>24.749939693455655</v>
      </c>
    </row>
    <row r="28" spans="1:190" x14ac:dyDescent="0.2">
      <c r="A28" s="1">
        <v>27</v>
      </c>
      <c r="B28">
        <v>24.650436014169212</v>
      </c>
      <c r="C28">
        <v>24.709501329338831</v>
      </c>
      <c r="D28">
        <v>25.861949438122483</v>
      </c>
      <c r="E28">
        <v>24.350858685959128</v>
      </c>
      <c r="F28">
        <v>24.66315683307074</v>
      </c>
      <c r="G28">
        <v>25.720603867186458</v>
      </c>
      <c r="H28">
        <v>25.435156867562203</v>
      </c>
      <c r="I28">
        <v>24.155590240711422</v>
      </c>
      <c r="J28">
        <v>24.63212909058268</v>
      </c>
      <c r="K28">
        <v>25.769071883510186</v>
      </c>
      <c r="L28">
        <v>25.259187316351344</v>
      </c>
      <c r="M28">
        <v>25.187986665011007</v>
      </c>
      <c r="N28">
        <v>25.735518933215957</v>
      </c>
      <c r="O28">
        <v>24.627399160353086</v>
      </c>
      <c r="P28">
        <v>25.905412008420349</v>
      </c>
      <c r="Q28">
        <v>25.274074106173774</v>
      </c>
      <c r="R28">
        <v>24.884897520614448</v>
      </c>
      <c r="S28">
        <v>25.085336483238237</v>
      </c>
      <c r="T28">
        <v>24.082083764617856</v>
      </c>
      <c r="U28">
        <v>24.629702077732791</v>
      </c>
      <c r="V28">
        <v>25.903563330735327</v>
      </c>
      <c r="W28">
        <v>25.371518485665124</v>
      </c>
      <c r="X28">
        <v>24.971155029735979</v>
      </c>
      <c r="Y28">
        <v>26.394801194341063</v>
      </c>
      <c r="Z28">
        <v>25.079222654451328</v>
      </c>
      <c r="AA28">
        <v>24.083457747643692</v>
      </c>
      <c r="AB28">
        <v>24.631089845891722</v>
      </c>
      <c r="AC28">
        <v>25.817474194906957</v>
      </c>
      <c r="AD28">
        <v>25.361186900181952</v>
      </c>
      <c r="AE28">
        <v>25.156989218422972</v>
      </c>
      <c r="AF28">
        <v>24.934658514657514</v>
      </c>
      <c r="AG28">
        <v>26.395558600448894</v>
      </c>
      <c r="AH28">
        <v>25.081322319056977</v>
      </c>
      <c r="AI28">
        <v>24.083640823808096</v>
      </c>
      <c r="AJ28">
        <v>24.63084051241216</v>
      </c>
      <c r="AK28">
        <v>25.74769444477861</v>
      </c>
      <c r="AL28">
        <v>25.283547832675652</v>
      </c>
      <c r="AM28">
        <v>25.176537703047327</v>
      </c>
      <c r="AN28">
        <v>25.132225498821214</v>
      </c>
      <c r="AO28">
        <v>24.936283479227388</v>
      </c>
      <c r="AP28">
        <v>26.39697785694317</v>
      </c>
      <c r="AQ28">
        <v>25.083456393237437</v>
      </c>
      <c r="AR28">
        <v>24.084303686267305</v>
      </c>
      <c r="AS28">
        <v>24.630636633122872</v>
      </c>
      <c r="AT28">
        <v>25.705736089602812</v>
      </c>
      <c r="AU28">
        <v>25.206293058096012</v>
      </c>
      <c r="AV28">
        <v>25.09693431475306</v>
      </c>
      <c r="AW28">
        <v>25.15332524686653</v>
      </c>
      <c r="AX28">
        <v>25.133513706492501</v>
      </c>
      <c r="AY28">
        <v>24.936727662350499</v>
      </c>
      <c r="AZ28">
        <v>26.397720523744571</v>
      </c>
      <c r="BA28">
        <v>25.083805053258978</v>
      </c>
      <c r="BB28">
        <v>24.085017475745637</v>
      </c>
      <c r="BC28">
        <v>24.631155086559097</v>
      </c>
      <c r="BD28">
        <v>25.687043887687</v>
      </c>
      <c r="BE28">
        <v>25.177875465167975</v>
      </c>
      <c r="BF28">
        <v>25.034358685808407</v>
      </c>
      <c r="BG28">
        <v>25.079726148158255</v>
      </c>
      <c r="BH28">
        <v>25.155274463000392</v>
      </c>
      <c r="BI28">
        <v>25.134778327221191</v>
      </c>
      <c r="BJ28">
        <v>24.938159474903539</v>
      </c>
      <c r="BK28">
        <v>26.399651296105869</v>
      </c>
      <c r="BL28">
        <v>25.086917032601779</v>
      </c>
      <c r="BM28">
        <v>24.089600087581754</v>
      </c>
      <c r="BN28">
        <v>24.632401004006582</v>
      </c>
      <c r="BO28">
        <v>24.863276533093945</v>
      </c>
      <c r="BP28">
        <v>25.1795924388712</v>
      </c>
      <c r="BQ28">
        <v>25.032919284911006</v>
      </c>
      <c r="BR28">
        <v>25.024218292860713</v>
      </c>
      <c r="BS28">
        <v>25.081457937478199</v>
      </c>
      <c r="BT28">
        <v>25.156301720863095</v>
      </c>
      <c r="BU28">
        <v>25.135070003715995</v>
      </c>
      <c r="BV28">
        <v>24.937852535210581</v>
      </c>
      <c r="BW28">
        <v>26.400307791873622</v>
      </c>
      <c r="BX28">
        <v>25.088943053135722</v>
      </c>
      <c r="BY28">
        <v>24.091063020633424</v>
      </c>
      <c r="BZ28">
        <v>24.633140204645976</v>
      </c>
      <c r="CA28">
        <v>24.007468311391037</v>
      </c>
      <c r="CB28">
        <v>25.188088646937167</v>
      </c>
      <c r="CC28">
        <v>25.06292330623473</v>
      </c>
      <c r="CD28">
        <v>25.026688144640779</v>
      </c>
      <c r="CE28">
        <v>25.026174982963571</v>
      </c>
      <c r="CF28">
        <v>25.084211071433973</v>
      </c>
      <c r="CG28">
        <v>25.15867715719774</v>
      </c>
      <c r="CH28">
        <v>25.137243632453117</v>
      </c>
      <c r="CI28">
        <v>24.938974298687157</v>
      </c>
      <c r="CJ28">
        <v>26.401730749967037</v>
      </c>
      <c r="CK28">
        <v>25.090713967208877</v>
      </c>
      <c r="CL28">
        <v>24.093446726552308</v>
      </c>
      <c r="CM28">
        <v>24.633931762511192</v>
      </c>
      <c r="CN28">
        <v>23.970911106242191</v>
      </c>
      <c r="CO28">
        <v>25.214846184539248</v>
      </c>
      <c r="CP28">
        <v>25.099577576953628</v>
      </c>
      <c r="CQ28">
        <v>25.06069196217819</v>
      </c>
      <c r="CR28">
        <v>25.029169744841997</v>
      </c>
      <c r="CS28">
        <v>25.028083132316226</v>
      </c>
      <c r="CT28">
        <v>25.086518860124492</v>
      </c>
      <c r="CU28">
        <v>25.161022323636537</v>
      </c>
      <c r="CV28">
        <v>25.137636861434064</v>
      </c>
      <c r="CW28">
        <v>24.938688482250289</v>
      </c>
      <c r="CX28">
        <v>26.40167792892262</v>
      </c>
      <c r="CY28">
        <v>25.091481633606719</v>
      </c>
      <c r="CZ28">
        <v>24.095796795775048</v>
      </c>
      <c r="DA28">
        <v>24.633237027509658</v>
      </c>
      <c r="DB28">
        <v>23.940670440740092</v>
      </c>
      <c r="DC28">
        <v>25.243680324456811</v>
      </c>
      <c r="DD28">
        <v>25.148859374599049</v>
      </c>
      <c r="DE28">
        <v>25.099156646728208</v>
      </c>
      <c r="DF28">
        <v>25.062788143762766</v>
      </c>
      <c r="DG28">
        <v>25.031209129915077</v>
      </c>
      <c r="DH28">
        <v>25.030942475911008</v>
      </c>
      <c r="DI28">
        <v>25.088520972739669</v>
      </c>
      <c r="DJ28">
        <v>25.162926267398948</v>
      </c>
      <c r="DK28">
        <v>25.138649465345146</v>
      </c>
      <c r="DL28">
        <v>24.938956838878518</v>
      </c>
      <c r="DM28">
        <v>26.401856286624568</v>
      </c>
      <c r="DN28">
        <v>25.09187572934572</v>
      </c>
      <c r="DO28">
        <v>24.095991037369824</v>
      </c>
      <c r="DP28">
        <v>24.63352757307263</v>
      </c>
      <c r="DQ28">
        <v>23.905668255315341</v>
      </c>
      <c r="DR28">
        <v>23.590657609756761</v>
      </c>
      <c r="DS28">
        <v>25.19428027456636</v>
      </c>
      <c r="DT28">
        <v>25.148470843851157</v>
      </c>
      <c r="DU28">
        <v>25.101437722086125</v>
      </c>
      <c r="DV28">
        <v>25.065378595516254</v>
      </c>
      <c r="DW28">
        <v>25.033664883822297</v>
      </c>
      <c r="DX28">
        <v>25.033229092633913</v>
      </c>
      <c r="DY28">
        <v>25.089758858913289</v>
      </c>
      <c r="DZ28">
        <v>25.163570000024365</v>
      </c>
      <c r="EA28">
        <v>25.139215523798697</v>
      </c>
      <c r="EB28">
        <v>24.939115954218568</v>
      </c>
      <c r="EC28">
        <v>26.402279289610171</v>
      </c>
      <c r="ED28">
        <v>25.092857283875968</v>
      </c>
      <c r="EE28">
        <v>24.096221621875735</v>
      </c>
      <c r="EF28">
        <v>24.633081519478104</v>
      </c>
      <c r="EG28">
        <v>24.715889060744047</v>
      </c>
      <c r="EH28">
        <v>25.275500120867601</v>
      </c>
      <c r="EI28">
        <v>25.229798044112862</v>
      </c>
      <c r="EJ28">
        <v>25.194198367637298</v>
      </c>
      <c r="EK28">
        <v>25.150590957714481</v>
      </c>
      <c r="EL28">
        <v>25.102892236590726</v>
      </c>
      <c r="EM28">
        <v>25.06821871849138</v>
      </c>
      <c r="EN28">
        <v>25.036517698602403</v>
      </c>
      <c r="EO28">
        <v>25.035515735395666</v>
      </c>
      <c r="EP28">
        <v>25.091670283968757</v>
      </c>
      <c r="EQ28">
        <v>25.164331694213288</v>
      </c>
      <c r="ER28">
        <v>25.140015408639179</v>
      </c>
      <c r="ES28">
        <v>24.940930758837215</v>
      </c>
      <c r="ET28">
        <v>26.403199113413965</v>
      </c>
      <c r="EU28">
        <v>25.092916582086573</v>
      </c>
      <c r="EV28">
        <v>24.096206481642891</v>
      </c>
      <c r="EW28">
        <v>24.632287111992987</v>
      </c>
      <c r="EX28">
        <v>23.848553139761091</v>
      </c>
      <c r="EY28">
        <v>25.284406647719543</v>
      </c>
      <c r="EZ28">
        <v>25.236986983671539</v>
      </c>
      <c r="FA28">
        <v>25.226859571439991</v>
      </c>
      <c r="FB28">
        <v>25.194140874948712</v>
      </c>
      <c r="FC28">
        <v>25.151575570419915</v>
      </c>
      <c r="FD28">
        <v>25.104328326080861</v>
      </c>
      <c r="FE28">
        <v>25.068650657872084</v>
      </c>
      <c r="FF28">
        <v>25.037064589883478</v>
      </c>
      <c r="FG28">
        <v>25.036465275465172</v>
      </c>
      <c r="FH28">
        <v>25.093393401819061</v>
      </c>
      <c r="FI28">
        <v>25.1660230453558</v>
      </c>
      <c r="FJ28">
        <v>25.143105594609164</v>
      </c>
      <c r="FK28">
        <v>24.94314531157621</v>
      </c>
      <c r="FL28">
        <v>26.404249887089918</v>
      </c>
      <c r="FM28">
        <v>25.093435528088843</v>
      </c>
      <c r="FN28">
        <v>24.098235870288569</v>
      </c>
      <c r="FO28">
        <v>24.634844924528391</v>
      </c>
      <c r="FP28">
        <v>25.572427080527785</v>
      </c>
      <c r="FQ28">
        <v>23.571249980436683</v>
      </c>
      <c r="FR28">
        <v>25.243438734307158</v>
      </c>
      <c r="FS28">
        <v>25.231793910459054</v>
      </c>
      <c r="FT28">
        <v>25.225167663741317</v>
      </c>
      <c r="FU28">
        <v>25.191682603322946</v>
      </c>
      <c r="FV28">
        <v>25.149803537543786</v>
      </c>
      <c r="FW28">
        <v>25.101663131323786</v>
      </c>
      <c r="FX28">
        <v>25.06625799971566</v>
      </c>
      <c r="FY28">
        <v>25.035330077345311</v>
      </c>
      <c r="FZ28">
        <v>25.03476583277973</v>
      </c>
      <c r="GA28">
        <v>25.091348517313826</v>
      </c>
      <c r="GB28">
        <v>25.165853111181693</v>
      </c>
      <c r="GC28">
        <v>25.143077896339129</v>
      </c>
      <c r="GD28">
        <v>24.944695360142873</v>
      </c>
      <c r="GE28">
        <v>26.40604068394725</v>
      </c>
      <c r="GF28">
        <v>25.097060421016359</v>
      </c>
      <c r="GG28">
        <v>24.100659725879606</v>
      </c>
      <c r="GH28">
        <v>24.635881627171376</v>
      </c>
    </row>
    <row r="29" spans="1:190" x14ac:dyDescent="0.2">
      <c r="A29" s="1">
        <v>28</v>
      </c>
      <c r="B29">
        <v>24.556731159300579</v>
      </c>
      <c r="C29">
        <v>24.61434029295053</v>
      </c>
      <c r="D29">
        <v>25.855558887826586</v>
      </c>
      <c r="E29">
        <v>24.21596017449577</v>
      </c>
      <c r="F29">
        <v>24.561838034919269</v>
      </c>
      <c r="G29">
        <v>25.700532080124027</v>
      </c>
      <c r="H29">
        <v>25.366778045260364</v>
      </c>
      <c r="I29">
        <v>23.991832213953359</v>
      </c>
      <c r="J29">
        <v>24.52417620371526</v>
      </c>
      <c r="K29">
        <v>25.755737186143545</v>
      </c>
      <c r="L29">
        <v>25.18273998671447</v>
      </c>
      <c r="M29">
        <v>25.085987668124265</v>
      </c>
      <c r="N29">
        <v>25.680684211357224</v>
      </c>
      <c r="O29">
        <v>24.51849009642757</v>
      </c>
      <c r="P29">
        <v>25.918823414096245</v>
      </c>
      <c r="Q29">
        <v>25.207562326913177</v>
      </c>
      <c r="R29">
        <v>24.763717230651057</v>
      </c>
      <c r="S29">
        <v>24.965250941947389</v>
      </c>
      <c r="T29">
        <v>23.902868883451678</v>
      </c>
      <c r="U29">
        <v>24.52040589900383</v>
      </c>
      <c r="V29">
        <v>25.924505347709101</v>
      </c>
      <c r="W29">
        <v>25.323066979943945</v>
      </c>
      <c r="X29">
        <v>24.865472348499186</v>
      </c>
      <c r="Y29">
        <v>26.391016728432554</v>
      </c>
      <c r="Z29">
        <v>24.957624438108901</v>
      </c>
      <c r="AA29">
        <v>23.904503223028524</v>
      </c>
      <c r="AB29">
        <v>24.522610372485666</v>
      </c>
      <c r="AC29">
        <v>25.825487473739546</v>
      </c>
      <c r="AD29">
        <v>25.308965178820575</v>
      </c>
      <c r="AE29">
        <v>25.075434383382188</v>
      </c>
      <c r="AF29">
        <v>24.821642857281248</v>
      </c>
      <c r="AG29">
        <v>26.392255241131355</v>
      </c>
      <c r="AH29">
        <v>24.960340220737486</v>
      </c>
      <c r="AI29">
        <v>23.905184395605229</v>
      </c>
      <c r="AJ29">
        <v>24.522366744256484</v>
      </c>
      <c r="AK29">
        <v>25.741797419116573</v>
      </c>
      <c r="AL29">
        <v>25.213577473363884</v>
      </c>
      <c r="AM29">
        <v>25.094877116739113</v>
      </c>
      <c r="AN29">
        <v>25.045959928812959</v>
      </c>
      <c r="AO29">
        <v>24.823149157819632</v>
      </c>
      <c r="AP29">
        <v>26.394210801531852</v>
      </c>
      <c r="AQ29">
        <v>24.963049749550301</v>
      </c>
      <c r="AR29">
        <v>23.906574408877738</v>
      </c>
      <c r="AS29">
        <v>24.522206373285233</v>
      </c>
      <c r="AT29">
        <v>25.68935951119963</v>
      </c>
      <c r="AU29">
        <v>25.117256800303334</v>
      </c>
      <c r="AV29">
        <v>24.998105493208129</v>
      </c>
      <c r="AW29">
        <v>25.066252122369114</v>
      </c>
      <c r="AX29">
        <v>25.045752510346954</v>
      </c>
      <c r="AY29">
        <v>24.823835338367914</v>
      </c>
      <c r="AZ29">
        <v>26.395556100075225</v>
      </c>
      <c r="BA29">
        <v>24.964628839608171</v>
      </c>
      <c r="BB29">
        <v>23.907199118404879</v>
      </c>
      <c r="BC29">
        <v>24.522259397320397</v>
      </c>
      <c r="BD29">
        <v>25.663482470639728</v>
      </c>
      <c r="BE29">
        <v>25.077187382645022</v>
      </c>
      <c r="BF29">
        <v>24.918536275945325</v>
      </c>
      <c r="BG29">
        <v>24.975508949724766</v>
      </c>
      <c r="BH29">
        <v>25.067758536532487</v>
      </c>
      <c r="BI29">
        <v>25.046991341924837</v>
      </c>
      <c r="BJ29">
        <v>24.824776051169017</v>
      </c>
      <c r="BK29">
        <v>26.397671852441725</v>
      </c>
      <c r="BL29">
        <v>24.96760300014413</v>
      </c>
      <c r="BM29">
        <v>23.911942545700633</v>
      </c>
      <c r="BN29">
        <v>24.523436918475642</v>
      </c>
      <c r="BO29">
        <v>24.765984525091763</v>
      </c>
      <c r="BP29">
        <v>25.072802989168977</v>
      </c>
      <c r="BQ29">
        <v>24.90828944391555</v>
      </c>
      <c r="BR29">
        <v>24.904689179996208</v>
      </c>
      <c r="BS29">
        <v>24.977280399964805</v>
      </c>
      <c r="BT29">
        <v>25.069172437687449</v>
      </c>
      <c r="BU29">
        <v>25.047645472946261</v>
      </c>
      <c r="BV29">
        <v>24.825835154220204</v>
      </c>
      <c r="BW29">
        <v>26.398707070493948</v>
      </c>
      <c r="BX29">
        <v>24.969835489224785</v>
      </c>
      <c r="BY29">
        <v>23.913253821399806</v>
      </c>
      <c r="BZ29">
        <v>24.525002023664037</v>
      </c>
      <c r="CA29">
        <v>23.838465419956286</v>
      </c>
      <c r="CB29">
        <v>25.075381246986773</v>
      </c>
      <c r="CC29">
        <v>24.936120199291409</v>
      </c>
      <c r="CD29">
        <v>24.900189767108035</v>
      </c>
      <c r="CE29">
        <v>24.906923868358444</v>
      </c>
      <c r="CF29">
        <v>24.9799957239522</v>
      </c>
      <c r="CG29">
        <v>25.072164101708953</v>
      </c>
      <c r="CH29">
        <v>25.050552292035331</v>
      </c>
      <c r="CI29">
        <v>24.826675950692497</v>
      </c>
      <c r="CJ29">
        <v>26.400220151383188</v>
      </c>
      <c r="CK29">
        <v>24.970907157371546</v>
      </c>
      <c r="CL29">
        <v>23.915867041628502</v>
      </c>
      <c r="CM29">
        <v>24.52470363988391</v>
      </c>
      <c r="CN29">
        <v>23.787609048427068</v>
      </c>
      <c r="CO29">
        <v>25.095369348645814</v>
      </c>
      <c r="CP29">
        <v>24.970539228527596</v>
      </c>
      <c r="CQ29">
        <v>24.93284290420398</v>
      </c>
      <c r="CR29">
        <v>24.902536842269338</v>
      </c>
      <c r="CS29">
        <v>24.909692983893468</v>
      </c>
      <c r="CT29">
        <v>24.983386560664439</v>
      </c>
      <c r="CU29">
        <v>25.073862209156516</v>
      </c>
      <c r="CV29">
        <v>25.051302128198973</v>
      </c>
      <c r="CW29">
        <v>24.825999427781081</v>
      </c>
      <c r="CX29">
        <v>26.400145882184667</v>
      </c>
      <c r="CY29">
        <v>24.972729168633528</v>
      </c>
      <c r="CZ29">
        <v>23.918056580290191</v>
      </c>
      <c r="DA29">
        <v>24.524782367004274</v>
      </c>
      <c r="DB29">
        <v>23.746975590703848</v>
      </c>
      <c r="DC29">
        <v>25.118339009785046</v>
      </c>
      <c r="DD29">
        <v>25.016391530878316</v>
      </c>
      <c r="DE29">
        <v>24.969523769430982</v>
      </c>
      <c r="DF29">
        <v>24.935508968371639</v>
      </c>
      <c r="DG29">
        <v>24.905414394720705</v>
      </c>
      <c r="DH29">
        <v>24.912673498457998</v>
      </c>
      <c r="DI29">
        <v>24.985972636646412</v>
      </c>
      <c r="DJ29">
        <v>25.076843725378865</v>
      </c>
      <c r="DK29">
        <v>25.053161652847525</v>
      </c>
      <c r="DL29">
        <v>24.826037810536882</v>
      </c>
      <c r="DM29">
        <v>26.399755238141548</v>
      </c>
      <c r="DN29">
        <v>24.973572822141286</v>
      </c>
      <c r="DO29">
        <v>23.918654498944125</v>
      </c>
      <c r="DP29">
        <v>24.52469448402649</v>
      </c>
      <c r="DQ29">
        <v>23.705143400058198</v>
      </c>
      <c r="DR29">
        <v>23.347213324577414</v>
      </c>
      <c r="DS29">
        <v>25.058141235723941</v>
      </c>
      <c r="DT29">
        <v>25.016007693241335</v>
      </c>
      <c r="DU29">
        <v>24.972240373783031</v>
      </c>
      <c r="DV29">
        <v>24.938008077116852</v>
      </c>
      <c r="DW29">
        <v>24.908307407831423</v>
      </c>
      <c r="DX29">
        <v>24.915249291861414</v>
      </c>
      <c r="DY29">
        <v>24.98853090448852</v>
      </c>
      <c r="DZ29">
        <v>25.078497637409505</v>
      </c>
      <c r="EA29">
        <v>25.052862305274427</v>
      </c>
      <c r="EB29">
        <v>24.827005246415773</v>
      </c>
      <c r="EC29">
        <v>26.401258547752107</v>
      </c>
      <c r="ED29">
        <v>24.974148120919537</v>
      </c>
      <c r="EE29">
        <v>23.918883123409298</v>
      </c>
      <c r="EF29">
        <v>24.523672336012428</v>
      </c>
      <c r="EG29">
        <v>24.57122358609309</v>
      </c>
      <c r="EH29">
        <v>25.146075011773906</v>
      </c>
      <c r="EI29">
        <v>25.093145399773572</v>
      </c>
      <c r="EJ29">
        <v>25.058466893113234</v>
      </c>
      <c r="EK29">
        <v>25.018385707555112</v>
      </c>
      <c r="EL29">
        <v>24.974344075946306</v>
      </c>
      <c r="EM29">
        <v>24.941390634186604</v>
      </c>
      <c r="EN29">
        <v>24.911609446228439</v>
      </c>
      <c r="EO29">
        <v>24.917706936575023</v>
      </c>
      <c r="EP29">
        <v>24.989835093236664</v>
      </c>
      <c r="EQ29">
        <v>25.080272235351408</v>
      </c>
      <c r="ER29">
        <v>25.054046227574766</v>
      </c>
      <c r="ES29">
        <v>24.82789392200349</v>
      </c>
      <c r="ET29">
        <v>26.401423777215257</v>
      </c>
      <c r="EU29">
        <v>24.97441818714281</v>
      </c>
      <c r="EV29">
        <v>23.918847131867878</v>
      </c>
      <c r="EW29">
        <v>24.523250533900825</v>
      </c>
      <c r="EX29">
        <v>23.647641158142378</v>
      </c>
      <c r="EY29">
        <v>25.159074974567421</v>
      </c>
      <c r="EZ29">
        <v>25.099363745858895</v>
      </c>
      <c r="FA29">
        <v>25.088188932601351</v>
      </c>
      <c r="FB29">
        <v>25.056709951909223</v>
      </c>
      <c r="FC29">
        <v>25.01714435326997</v>
      </c>
      <c r="FD29">
        <v>24.973545393253652</v>
      </c>
      <c r="FE29">
        <v>24.939940830207341</v>
      </c>
      <c r="FF29">
        <v>24.911091828117783</v>
      </c>
      <c r="FG29">
        <v>24.918073140646243</v>
      </c>
      <c r="FH29">
        <v>24.991441046624303</v>
      </c>
      <c r="FI29">
        <v>25.080637549487982</v>
      </c>
      <c r="FJ29">
        <v>25.056620352840351</v>
      </c>
      <c r="FK29">
        <v>24.830611232404021</v>
      </c>
      <c r="FL29">
        <v>26.403767201016212</v>
      </c>
      <c r="FM29">
        <v>24.973290284072966</v>
      </c>
      <c r="FN29">
        <v>23.921150504321407</v>
      </c>
      <c r="FO29">
        <v>24.525858863340211</v>
      </c>
      <c r="FP29">
        <v>25.498091451204338</v>
      </c>
      <c r="FQ29">
        <v>23.333339931169782</v>
      </c>
      <c r="FR29">
        <v>25.110099649399267</v>
      </c>
      <c r="FS29">
        <v>25.091503382798138</v>
      </c>
      <c r="FT29">
        <v>25.083105447567501</v>
      </c>
      <c r="FU29">
        <v>25.051175520158377</v>
      </c>
      <c r="FV29">
        <v>25.012113413007569</v>
      </c>
      <c r="FW29">
        <v>24.967952476776532</v>
      </c>
      <c r="FX29">
        <v>24.935118360248925</v>
      </c>
      <c r="FY29">
        <v>24.90660030992786</v>
      </c>
      <c r="FZ29">
        <v>24.914372913502554</v>
      </c>
      <c r="GA29">
        <v>24.987593723232536</v>
      </c>
      <c r="GB29">
        <v>25.079778643131572</v>
      </c>
      <c r="GC29">
        <v>25.056050921988682</v>
      </c>
      <c r="GD29">
        <v>24.832994280540664</v>
      </c>
      <c r="GE29">
        <v>26.405666773811546</v>
      </c>
      <c r="GF29">
        <v>24.980309773370148</v>
      </c>
      <c r="GG29">
        <v>23.923626168102508</v>
      </c>
      <c r="GH29">
        <v>24.527441117007577</v>
      </c>
    </row>
    <row r="30" spans="1:190" x14ac:dyDescent="0.2">
      <c r="A30" s="1">
        <v>29</v>
      </c>
      <c r="B30">
        <v>24.470934364569352</v>
      </c>
      <c r="C30">
        <v>24.526003398342585</v>
      </c>
      <c r="D30">
        <v>25.844455563662525</v>
      </c>
      <c r="E30">
        <v>24.090227529783753</v>
      </c>
      <c r="F30">
        <v>24.467983337650946</v>
      </c>
      <c r="G30">
        <v>25.677542781861803</v>
      </c>
      <c r="H30">
        <v>25.295797946050044</v>
      </c>
      <c r="I30">
        <v>23.838329949332966</v>
      </c>
      <c r="J30">
        <v>24.424267922009541</v>
      </c>
      <c r="K30">
        <v>25.73950413528717</v>
      </c>
      <c r="L30">
        <v>25.104375909121973</v>
      </c>
      <c r="M30">
        <v>24.982144018635992</v>
      </c>
      <c r="N30">
        <v>25.620816943015789</v>
      </c>
      <c r="O30">
        <v>24.417226127376637</v>
      </c>
      <c r="P30">
        <v>25.927782183312495</v>
      </c>
      <c r="Q30">
        <v>25.137903249211767</v>
      </c>
      <c r="R30">
        <v>24.641688192124857</v>
      </c>
      <c r="S30">
        <v>24.843842066305356</v>
      </c>
      <c r="T30">
        <v>23.734333917829257</v>
      </c>
      <c r="U30">
        <v>24.419363321885154</v>
      </c>
      <c r="V30">
        <v>25.94056117191468</v>
      </c>
      <c r="W30">
        <v>25.270170368926806</v>
      </c>
      <c r="X30">
        <v>24.757879105998498</v>
      </c>
      <c r="Y30">
        <v>26.370607598808565</v>
      </c>
      <c r="Z30">
        <v>24.834315618167949</v>
      </c>
      <c r="AA30">
        <v>23.736485107578083</v>
      </c>
      <c r="AB30">
        <v>24.421707377384035</v>
      </c>
      <c r="AC30">
        <v>25.829250617991065</v>
      </c>
      <c r="AD30">
        <v>25.252929208314647</v>
      </c>
      <c r="AE30">
        <v>24.992583768685488</v>
      </c>
      <c r="AF30">
        <v>24.707926827537293</v>
      </c>
      <c r="AG30">
        <v>26.371955092942528</v>
      </c>
      <c r="AH30">
        <v>24.838065192565079</v>
      </c>
      <c r="AI30">
        <v>23.737939631702037</v>
      </c>
      <c r="AJ30">
        <v>24.421542919991555</v>
      </c>
      <c r="AK30">
        <v>25.731794225760186</v>
      </c>
      <c r="AL30">
        <v>25.140915385270411</v>
      </c>
      <c r="AM30">
        <v>25.010885789020037</v>
      </c>
      <c r="AN30">
        <v>24.957182499241657</v>
      </c>
      <c r="AO30">
        <v>24.709247037166541</v>
      </c>
      <c r="AP30">
        <v>26.374640711121433</v>
      </c>
      <c r="AQ30">
        <v>24.841750616685403</v>
      </c>
      <c r="AR30">
        <v>23.739480254106262</v>
      </c>
      <c r="AS30">
        <v>24.421555800573046</v>
      </c>
      <c r="AT30">
        <v>25.66795983765358</v>
      </c>
      <c r="AU30">
        <v>25.026620409858239</v>
      </c>
      <c r="AV30">
        <v>24.897723346336409</v>
      </c>
      <c r="AW30">
        <v>24.977399354774064</v>
      </c>
      <c r="AX30">
        <v>24.957044494322627</v>
      </c>
      <c r="AY30">
        <v>24.710119918423473</v>
      </c>
      <c r="AZ30">
        <v>26.377122461288746</v>
      </c>
      <c r="BA30">
        <v>24.843272769210078</v>
      </c>
      <c r="BB30">
        <v>23.740119223771732</v>
      </c>
      <c r="BC30">
        <v>24.421256830808332</v>
      </c>
      <c r="BD30">
        <v>25.634243224067603</v>
      </c>
      <c r="BE30">
        <v>24.974662589850347</v>
      </c>
      <c r="BF30">
        <v>24.801277865467444</v>
      </c>
      <c r="BG30">
        <v>24.870638198115309</v>
      </c>
      <c r="BH30">
        <v>24.978456632019633</v>
      </c>
      <c r="BI30">
        <v>24.957327237728663</v>
      </c>
      <c r="BJ30">
        <v>24.711506333924568</v>
      </c>
      <c r="BK30">
        <v>26.379375753670491</v>
      </c>
      <c r="BL30">
        <v>24.846442684789263</v>
      </c>
      <c r="BM30">
        <v>23.744855327145881</v>
      </c>
      <c r="BN30">
        <v>24.422428431720803</v>
      </c>
      <c r="BO30">
        <v>24.669667636120561</v>
      </c>
      <c r="BP30">
        <v>24.962880520340878</v>
      </c>
      <c r="BQ30">
        <v>24.782765822796584</v>
      </c>
      <c r="BR30">
        <v>24.784771728470673</v>
      </c>
      <c r="BS30">
        <v>24.872681067860647</v>
      </c>
      <c r="BT30">
        <v>24.979531143139415</v>
      </c>
      <c r="BU30">
        <v>24.958204320294815</v>
      </c>
      <c r="BV30">
        <v>24.712156661633198</v>
      </c>
      <c r="BW30">
        <v>26.380216775093579</v>
      </c>
      <c r="BX30">
        <v>24.849152894515907</v>
      </c>
      <c r="BY30">
        <v>23.74689260549826</v>
      </c>
      <c r="BZ30">
        <v>24.423648413288781</v>
      </c>
      <c r="CA30">
        <v>23.679556040365494</v>
      </c>
      <c r="CB30">
        <v>24.957505177416191</v>
      </c>
      <c r="CC30">
        <v>24.807861856409453</v>
      </c>
      <c r="CD30">
        <v>24.772013033827186</v>
      </c>
      <c r="CE30">
        <v>24.786825782452848</v>
      </c>
      <c r="CF30">
        <v>24.875475710945043</v>
      </c>
      <c r="CG30">
        <v>24.983287289448906</v>
      </c>
      <c r="CH30">
        <v>24.960733517648467</v>
      </c>
      <c r="CI30">
        <v>24.713624256685438</v>
      </c>
      <c r="CJ30">
        <v>26.382354715266192</v>
      </c>
      <c r="CK30">
        <v>24.850932360708629</v>
      </c>
      <c r="CL30">
        <v>23.749350693543416</v>
      </c>
      <c r="CM30">
        <v>24.423646684580195</v>
      </c>
      <c r="CN30">
        <v>23.615346127638524</v>
      </c>
      <c r="CO30">
        <v>24.972453689371722</v>
      </c>
      <c r="CP30">
        <v>24.83761964589868</v>
      </c>
      <c r="CQ30">
        <v>24.802438010863145</v>
      </c>
      <c r="CR30">
        <v>24.775024089665603</v>
      </c>
      <c r="CS30">
        <v>24.789717227862109</v>
      </c>
      <c r="CT30">
        <v>24.879138812537253</v>
      </c>
      <c r="CU30">
        <v>24.985576194918377</v>
      </c>
      <c r="CV30">
        <v>24.962331280863793</v>
      </c>
      <c r="CW30">
        <v>24.713646381768658</v>
      </c>
      <c r="CX30">
        <v>26.381937711392347</v>
      </c>
      <c r="CY30">
        <v>24.851550240576099</v>
      </c>
      <c r="CZ30">
        <v>23.751012154548182</v>
      </c>
      <c r="DA30">
        <v>24.423102736812591</v>
      </c>
      <c r="DB30">
        <v>23.564124015366374</v>
      </c>
      <c r="DC30">
        <v>24.989352341871175</v>
      </c>
      <c r="DD30">
        <v>24.881978962765082</v>
      </c>
      <c r="DE30">
        <v>24.835519553858241</v>
      </c>
      <c r="DF30">
        <v>24.805847505763449</v>
      </c>
      <c r="DG30">
        <v>24.778219885679515</v>
      </c>
      <c r="DH30">
        <v>24.79418673986472</v>
      </c>
      <c r="DI30">
        <v>24.882334632893379</v>
      </c>
      <c r="DJ30">
        <v>24.988816358509855</v>
      </c>
      <c r="DK30">
        <v>24.963859286268917</v>
      </c>
      <c r="DL30">
        <v>24.713405976253785</v>
      </c>
      <c r="DM30">
        <v>26.381983357935731</v>
      </c>
      <c r="DN30">
        <v>24.851724914985319</v>
      </c>
      <c r="DO30">
        <v>23.751734538319852</v>
      </c>
      <c r="DP30">
        <v>24.422888756173979</v>
      </c>
      <c r="DQ30">
        <v>23.515745256116233</v>
      </c>
      <c r="DR30">
        <v>23.117242448799992</v>
      </c>
      <c r="DS30">
        <v>24.919179345007127</v>
      </c>
      <c r="DT30">
        <v>24.880911772089142</v>
      </c>
      <c r="DU30">
        <v>24.838878262865819</v>
      </c>
      <c r="DV30">
        <v>24.809224404660515</v>
      </c>
      <c r="DW30">
        <v>24.782308648874388</v>
      </c>
      <c r="DX30">
        <v>24.797398265301169</v>
      </c>
      <c r="DY30">
        <v>24.885383928046714</v>
      </c>
      <c r="DZ30">
        <v>24.990607620069035</v>
      </c>
      <c r="EA30">
        <v>24.965208753168366</v>
      </c>
      <c r="EB30">
        <v>24.713899375829495</v>
      </c>
      <c r="EC30">
        <v>26.382622288501214</v>
      </c>
      <c r="ED30">
        <v>24.852027381921239</v>
      </c>
      <c r="EE30">
        <v>23.752006114718469</v>
      </c>
      <c r="EF30">
        <v>24.421353105360154</v>
      </c>
      <c r="EG30">
        <v>24.429690529462309</v>
      </c>
      <c r="EH30">
        <v>25.013234857996629</v>
      </c>
      <c r="EI30">
        <v>24.952787831744203</v>
      </c>
      <c r="EJ30">
        <v>24.919370447370131</v>
      </c>
      <c r="EK30">
        <v>24.883893843677292</v>
      </c>
      <c r="EL30">
        <v>24.842032746051363</v>
      </c>
      <c r="EM30">
        <v>24.813123306643714</v>
      </c>
      <c r="EN30">
        <v>24.78575727289574</v>
      </c>
      <c r="EO30">
        <v>24.800299392238902</v>
      </c>
      <c r="EP30">
        <v>24.887926424988052</v>
      </c>
      <c r="EQ30">
        <v>24.992295526888551</v>
      </c>
      <c r="ER30">
        <v>24.965589807526737</v>
      </c>
      <c r="ES30">
        <v>24.715320501350043</v>
      </c>
      <c r="ET30">
        <v>26.38268520794988</v>
      </c>
      <c r="EU30">
        <v>24.852696214905084</v>
      </c>
      <c r="EV30">
        <v>23.752764973595166</v>
      </c>
      <c r="EW30">
        <v>24.423348358800034</v>
      </c>
      <c r="EX30">
        <v>23.457878379958338</v>
      </c>
      <c r="EY30">
        <v>25.030570543806682</v>
      </c>
      <c r="EZ30">
        <v>24.959015655787852</v>
      </c>
      <c r="FA30">
        <v>24.946556084163696</v>
      </c>
      <c r="FB30">
        <v>24.915745005687086</v>
      </c>
      <c r="FC30">
        <v>24.881050163026647</v>
      </c>
      <c r="FD30">
        <v>24.839652438429045</v>
      </c>
      <c r="FE30">
        <v>24.810428345326507</v>
      </c>
      <c r="FF30">
        <v>24.784508023810524</v>
      </c>
      <c r="FG30">
        <v>24.799449298792091</v>
      </c>
      <c r="FH30">
        <v>24.887533704304033</v>
      </c>
      <c r="FI30">
        <v>24.993997994678494</v>
      </c>
      <c r="FJ30">
        <v>24.969156810814766</v>
      </c>
      <c r="FK30">
        <v>24.718876732067383</v>
      </c>
      <c r="FL30">
        <v>26.386891136981539</v>
      </c>
      <c r="FM30">
        <v>24.855519830114684</v>
      </c>
      <c r="FN30">
        <v>23.754055851164914</v>
      </c>
      <c r="FO30">
        <v>24.425523357837342</v>
      </c>
      <c r="FP30">
        <v>25.417050327382956</v>
      </c>
      <c r="FQ30">
        <v>23.108284896808826</v>
      </c>
      <c r="FR30">
        <v>24.972734245254397</v>
      </c>
      <c r="FS30">
        <v>24.947399808627349</v>
      </c>
      <c r="FT30">
        <v>24.93809015116604</v>
      </c>
      <c r="FU30">
        <v>24.907989170601777</v>
      </c>
      <c r="FV30">
        <v>24.872516615374526</v>
      </c>
      <c r="FW30">
        <v>24.831010408584479</v>
      </c>
      <c r="FX30">
        <v>24.802324697190961</v>
      </c>
      <c r="FY30">
        <v>24.776937824408527</v>
      </c>
      <c r="FZ30">
        <v>24.792996645643868</v>
      </c>
      <c r="GA30">
        <v>24.88258441766008</v>
      </c>
      <c r="GB30">
        <v>24.990361727480057</v>
      </c>
      <c r="GC30">
        <v>24.967294699104141</v>
      </c>
      <c r="GD30">
        <v>24.719557786733382</v>
      </c>
      <c r="GE30">
        <v>26.388258187942384</v>
      </c>
      <c r="GF30">
        <v>24.857304072274317</v>
      </c>
      <c r="GG30">
        <v>23.758529994086505</v>
      </c>
      <c r="GH30">
        <v>24.426530124108744</v>
      </c>
    </row>
    <row r="31" spans="1:190" x14ac:dyDescent="0.2">
      <c r="A31" s="1">
        <v>30</v>
      </c>
      <c r="B31">
        <v>24.394214667262187</v>
      </c>
      <c r="C31">
        <v>24.446093676811454</v>
      </c>
      <c r="D31">
        <v>25.830501860900327</v>
      </c>
      <c r="E31">
        <v>23.975930956468556</v>
      </c>
      <c r="F31">
        <v>24.38337169697968</v>
      </c>
      <c r="G31">
        <v>25.652882787784165</v>
      </c>
      <c r="H31">
        <v>25.224395760325638</v>
      </c>
      <c r="I31">
        <v>23.698141118041658</v>
      </c>
      <c r="J31">
        <v>24.333405806781389</v>
      </c>
      <c r="K31">
        <v>25.721680201182878</v>
      </c>
      <c r="L31">
        <v>25.027477489291954</v>
      </c>
      <c r="M31">
        <v>24.881092558320532</v>
      </c>
      <c r="N31">
        <v>25.559795543145771</v>
      </c>
      <c r="O31">
        <v>24.325300328918864</v>
      </c>
      <c r="P31">
        <v>25.933005123291981</v>
      </c>
      <c r="Q31">
        <v>25.068276853950106</v>
      </c>
      <c r="R31">
        <v>24.523399519035205</v>
      </c>
      <c r="S31">
        <v>24.726246302789164</v>
      </c>
      <c r="T31">
        <v>23.580300159220329</v>
      </c>
      <c r="U31">
        <v>24.327683509956806</v>
      </c>
      <c r="V31">
        <v>25.952399265756771</v>
      </c>
      <c r="W31">
        <v>25.216793554930739</v>
      </c>
      <c r="X31">
        <v>24.653966466212719</v>
      </c>
      <c r="Y31">
        <v>26.338499638634531</v>
      </c>
      <c r="Z31">
        <v>24.715348172035846</v>
      </c>
      <c r="AA31">
        <v>23.582574724102344</v>
      </c>
      <c r="AB31">
        <v>24.329841494112848</v>
      </c>
      <c r="AC31">
        <v>25.829520432696512</v>
      </c>
      <c r="AD31">
        <v>25.197225704091359</v>
      </c>
      <c r="AE31">
        <v>24.909989397235044</v>
      </c>
      <c r="AF31">
        <v>24.598481440069559</v>
      </c>
      <c r="AG31">
        <v>26.340141953931212</v>
      </c>
      <c r="AH31">
        <v>24.719774232423429</v>
      </c>
      <c r="AI31">
        <v>23.584890197702165</v>
      </c>
      <c r="AJ31">
        <v>24.330184792743601</v>
      </c>
      <c r="AK31">
        <v>25.718934838097244</v>
      </c>
      <c r="AL31">
        <v>25.069173854370419</v>
      </c>
      <c r="AM31">
        <v>24.929100062590997</v>
      </c>
      <c r="AN31">
        <v>24.869705729159651</v>
      </c>
      <c r="AO31">
        <v>24.598715493862993</v>
      </c>
      <c r="AP31">
        <v>26.343375415555176</v>
      </c>
      <c r="AQ31">
        <v>24.723849020251112</v>
      </c>
      <c r="AR31">
        <v>23.586197493273488</v>
      </c>
      <c r="AS31">
        <v>24.329915626078666</v>
      </c>
      <c r="AT31">
        <v>25.644913262813862</v>
      </c>
      <c r="AU31">
        <v>24.938552334698439</v>
      </c>
      <c r="AV31">
        <v>24.79995515474652</v>
      </c>
      <c r="AW31">
        <v>24.890461475002599</v>
      </c>
      <c r="AX31">
        <v>24.868934027459041</v>
      </c>
      <c r="AY31">
        <v>24.600068511447237</v>
      </c>
      <c r="AZ31">
        <v>26.346218022325449</v>
      </c>
      <c r="BA31">
        <v>24.725633921371102</v>
      </c>
      <c r="BB31">
        <v>23.587376948247918</v>
      </c>
      <c r="BC31">
        <v>24.329808484123749</v>
      </c>
      <c r="BD31">
        <v>25.602796842528551</v>
      </c>
      <c r="BE31">
        <v>24.876077309102048</v>
      </c>
      <c r="BF31">
        <v>24.688428227089997</v>
      </c>
      <c r="BG31">
        <v>24.769306007590085</v>
      </c>
      <c r="BH31">
        <v>24.890479855630787</v>
      </c>
      <c r="BI31">
        <v>24.86915385402801</v>
      </c>
      <c r="BJ31">
        <v>24.600781113325798</v>
      </c>
      <c r="BK31">
        <v>26.348888430260306</v>
      </c>
      <c r="BL31">
        <v>24.730496295546303</v>
      </c>
      <c r="BM31">
        <v>23.592306042405529</v>
      </c>
      <c r="BN31">
        <v>24.330417000444296</v>
      </c>
      <c r="BO31">
        <v>24.579794444365952</v>
      </c>
      <c r="BP31">
        <v>24.85629352816639</v>
      </c>
      <c r="BQ31">
        <v>24.662877102236422</v>
      </c>
      <c r="BR31">
        <v>24.668559975741534</v>
      </c>
      <c r="BS31">
        <v>24.769997049261299</v>
      </c>
      <c r="BT31">
        <v>24.892051017154397</v>
      </c>
      <c r="BU31">
        <v>24.871388358918047</v>
      </c>
      <c r="BV31">
        <v>24.601928484235266</v>
      </c>
      <c r="BW31">
        <v>26.349899076861302</v>
      </c>
      <c r="BX31">
        <v>24.731925451696533</v>
      </c>
      <c r="BY31">
        <v>23.594903004543728</v>
      </c>
      <c r="BZ31">
        <v>24.331759162804673</v>
      </c>
      <c r="CA31">
        <v>23.534211886960222</v>
      </c>
      <c r="CB31">
        <v>24.844019697931579</v>
      </c>
      <c r="CC31">
        <v>24.682594350432012</v>
      </c>
      <c r="CD31">
        <v>24.649586882694546</v>
      </c>
      <c r="CE31">
        <v>24.671147171629823</v>
      </c>
      <c r="CF31">
        <v>24.77380268671142</v>
      </c>
      <c r="CG31">
        <v>24.895632863422911</v>
      </c>
      <c r="CH31">
        <v>24.873252932131539</v>
      </c>
      <c r="CI31">
        <v>24.604039453396542</v>
      </c>
      <c r="CJ31">
        <v>26.351913116916251</v>
      </c>
      <c r="CK31">
        <v>24.733738198434171</v>
      </c>
      <c r="CL31">
        <v>23.597320869661548</v>
      </c>
      <c r="CM31">
        <v>24.331896274045896</v>
      </c>
      <c r="CN31">
        <v>23.457488550888812</v>
      </c>
      <c r="CO31">
        <v>24.852724367132947</v>
      </c>
      <c r="CP31">
        <v>24.71011427186022</v>
      </c>
      <c r="CQ31">
        <v>24.675240380297055</v>
      </c>
      <c r="CR31">
        <v>24.652680048049714</v>
      </c>
      <c r="CS31">
        <v>24.674528360176083</v>
      </c>
      <c r="CT31">
        <v>24.777887336885016</v>
      </c>
      <c r="CU31">
        <v>24.898844756079267</v>
      </c>
      <c r="CV31">
        <v>24.875435231643895</v>
      </c>
      <c r="CW31">
        <v>24.603747328336262</v>
      </c>
      <c r="CX31">
        <v>26.35187222430925</v>
      </c>
      <c r="CY31">
        <v>24.734865295780544</v>
      </c>
      <c r="CZ31">
        <v>23.598445885096194</v>
      </c>
      <c r="DA31">
        <v>24.331409335990948</v>
      </c>
      <c r="DB31">
        <v>23.396065964025507</v>
      </c>
      <c r="DC31">
        <v>24.863778958505279</v>
      </c>
      <c r="DD31">
        <v>24.7504655989414</v>
      </c>
      <c r="DE31">
        <v>24.70662129331696</v>
      </c>
      <c r="DF31">
        <v>24.679844861506076</v>
      </c>
      <c r="DG31">
        <v>24.656572735425176</v>
      </c>
      <c r="DH31">
        <v>24.678851019624894</v>
      </c>
      <c r="DI31">
        <v>24.781801608872605</v>
      </c>
      <c r="DJ31">
        <v>24.90333921300574</v>
      </c>
      <c r="DK31">
        <v>24.877853776203438</v>
      </c>
      <c r="DL31">
        <v>24.604180852105095</v>
      </c>
      <c r="DM31">
        <v>26.351314081020949</v>
      </c>
      <c r="DN31">
        <v>24.734706599637704</v>
      </c>
      <c r="DO31">
        <v>23.598812866457223</v>
      </c>
      <c r="DP31">
        <v>24.331248721955724</v>
      </c>
      <c r="DQ31">
        <v>23.342180256513458</v>
      </c>
      <c r="DR31">
        <v>22.906343972119512</v>
      </c>
      <c r="DS31">
        <v>24.785097874769747</v>
      </c>
      <c r="DT31">
        <v>24.749438965996671</v>
      </c>
      <c r="DU31">
        <v>24.711160457914996</v>
      </c>
      <c r="DV31">
        <v>24.683450579814533</v>
      </c>
      <c r="DW31">
        <v>24.661156527108982</v>
      </c>
      <c r="DX31">
        <v>24.682642955072062</v>
      </c>
      <c r="DY31">
        <v>24.78555311749508</v>
      </c>
      <c r="DZ31">
        <v>24.905131305021172</v>
      </c>
      <c r="EA31">
        <v>24.878906113724288</v>
      </c>
      <c r="EB31">
        <v>24.605697610384262</v>
      </c>
      <c r="EC31">
        <v>26.352168942348605</v>
      </c>
      <c r="ED31">
        <v>24.73519713664156</v>
      </c>
      <c r="EE31">
        <v>23.599283815644689</v>
      </c>
      <c r="EF31">
        <v>24.329226670329238</v>
      </c>
      <c r="EG31">
        <v>24.295310017722741</v>
      </c>
      <c r="EH31">
        <v>24.883184259393161</v>
      </c>
      <c r="EI31">
        <v>24.815630158041198</v>
      </c>
      <c r="EJ31">
        <v>24.7837736019559</v>
      </c>
      <c r="EK31">
        <v>24.7519511299786</v>
      </c>
      <c r="EL31">
        <v>24.713947382506703</v>
      </c>
      <c r="EM31">
        <v>24.688532297620689</v>
      </c>
      <c r="EN31">
        <v>24.664945504957743</v>
      </c>
      <c r="EO31">
        <v>24.687027639825267</v>
      </c>
      <c r="EP31">
        <v>24.787348137271938</v>
      </c>
      <c r="EQ31">
        <v>24.906945388994664</v>
      </c>
      <c r="ER31">
        <v>24.879536269911323</v>
      </c>
      <c r="ES31">
        <v>24.606116435250957</v>
      </c>
      <c r="ET31">
        <v>26.352506528061017</v>
      </c>
      <c r="EU31">
        <v>24.736770402116086</v>
      </c>
      <c r="EV31">
        <v>23.601002684524495</v>
      </c>
      <c r="EW31">
        <v>24.332184477637533</v>
      </c>
      <c r="EX31">
        <v>23.28296177719168</v>
      </c>
      <c r="EY31">
        <v>24.903057533707859</v>
      </c>
      <c r="EZ31">
        <v>24.820853058691149</v>
      </c>
      <c r="FA31">
        <v>24.807442959621572</v>
      </c>
      <c r="FB31">
        <v>24.779599743704264</v>
      </c>
      <c r="FC31">
        <v>24.748045372280949</v>
      </c>
      <c r="FD31">
        <v>24.710734483889713</v>
      </c>
      <c r="FE31">
        <v>24.683938071113328</v>
      </c>
      <c r="FF31">
        <v>24.662634695984668</v>
      </c>
      <c r="FG31">
        <v>24.685641499626843</v>
      </c>
      <c r="FH31">
        <v>24.787685410981997</v>
      </c>
      <c r="FI31">
        <v>24.90717855852175</v>
      </c>
      <c r="FJ31">
        <v>24.883315523636213</v>
      </c>
      <c r="FK31">
        <v>24.610620004080463</v>
      </c>
      <c r="FL31">
        <v>26.355953016188366</v>
      </c>
      <c r="FM31">
        <v>24.739225007389695</v>
      </c>
      <c r="FN31">
        <v>23.601469858414756</v>
      </c>
      <c r="FO31">
        <v>24.337985656774492</v>
      </c>
      <c r="FP31">
        <v>25.334560820066983</v>
      </c>
      <c r="FQ31">
        <v>22.90125094513763</v>
      </c>
      <c r="FR31">
        <v>24.837784507127079</v>
      </c>
      <c r="FS31">
        <v>24.807001115966642</v>
      </c>
      <c r="FT31">
        <v>24.796852480443633</v>
      </c>
      <c r="FU31">
        <v>24.769536807610624</v>
      </c>
      <c r="FV31">
        <v>24.73726402564381</v>
      </c>
      <c r="FW31">
        <v>24.699551456748967</v>
      </c>
      <c r="FX31">
        <v>24.673645976299401</v>
      </c>
      <c r="FY31">
        <v>24.652081301850419</v>
      </c>
      <c r="FZ31">
        <v>24.675395521920031</v>
      </c>
      <c r="GA31">
        <v>24.780857470636526</v>
      </c>
      <c r="GB31">
        <v>24.902420626907382</v>
      </c>
      <c r="GC31">
        <v>24.879961376710494</v>
      </c>
      <c r="GD31">
        <v>24.610813129778059</v>
      </c>
      <c r="GE31">
        <v>26.359084717261759</v>
      </c>
      <c r="GF31">
        <v>24.740961951453812</v>
      </c>
      <c r="GG31">
        <v>23.607849489562074</v>
      </c>
      <c r="GH31">
        <v>24.335021129997735</v>
      </c>
    </row>
    <row r="32" spans="1:190" x14ac:dyDescent="0.2">
      <c r="A32" s="1">
        <v>31</v>
      </c>
      <c r="B32">
        <v>24.328216721324882</v>
      </c>
      <c r="C32">
        <v>24.376109244068992</v>
      </c>
      <c r="D32">
        <v>25.814836837188775</v>
      </c>
      <c r="E32">
        <v>23.875185981067187</v>
      </c>
      <c r="F32">
        <v>24.308894465381194</v>
      </c>
      <c r="G32">
        <v>25.628221564329383</v>
      </c>
      <c r="H32">
        <v>25.157267688965522</v>
      </c>
      <c r="I32">
        <v>23.574774556161604</v>
      </c>
      <c r="J32">
        <v>24.253257707291226</v>
      </c>
      <c r="K32">
        <v>25.703669057025341</v>
      </c>
      <c r="L32">
        <v>24.955851067507762</v>
      </c>
      <c r="M32">
        <v>24.786358232072295</v>
      </c>
      <c r="N32">
        <v>25.502106226775009</v>
      </c>
      <c r="O32">
        <v>24.244576499586511</v>
      </c>
      <c r="P32">
        <v>25.935419543617172</v>
      </c>
      <c r="Q32">
        <v>25.003195850051338</v>
      </c>
      <c r="R32">
        <v>24.415326415229046</v>
      </c>
      <c r="S32">
        <v>24.617879619690004</v>
      </c>
      <c r="T32">
        <v>23.444607475721025</v>
      </c>
      <c r="U32">
        <v>24.246349950421607</v>
      </c>
      <c r="V32">
        <v>25.960692921963432</v>
      </c>
      <c r="W32">
        <v>25.165250121730399</v>
      </c>
      <c r="X32">
        <v>24.557794356693595</v>
      </c>
      <c r="Y32">
        <v>26.299885691737124</v>
      </c>
      <c r="Z32">
        <v>24.604834722984169</v>
      </c>
      <c r="AA32">
        <v>23.447191329131723</v>
      </c>
      <c r="AB32">
        <v>24.2485121699522</v>
      </c>
      <c r="AC32">
        <v>25.827574357068464</v>
      </c>
      <c r="AD32">
        <v>25.144291636086059</v>
      </c>
      <c r="AE32">
        <v>24.833044906100596</v>
      </c>
      <c r="AF32">
        <v>24.496410760387374</v>
      </c>
      <c r="AG32">
        <v>26.301722153538577</v>
      </c>
      <c r="AH32">
        <v>24.610247348215484</v>
      </c>
      <c r="AI32">
        <v>23.44963172344292</v>
      </c>
      <c r="AJ32">
        <v>24.249134845360729</v>
      </c>
      <c r="AK32">
        <v>25.704876667824774</v>
      </c>
      <c r="AL32">
        <v>25.003086915926193</v>
      </c>
      <c r="AM32">
        <v>24.852048363709908</v>
      </c>
      <c r="AN32">
        <v>24.787679851287933</v>
      </c>
      <c r="AO32">
        <v>24.496749088401799</v>
      </c>
      <c r="AP32">
        <v>26.305874210376746</v>
      </c>
      <c r="AQ32">
        <v>24.615431821712139</v>
      </c>
      <c r="AR32">
        <v>23.45146489680355</v>
      </c>
      <c r="AS32">
        <v>24.249142975394591</v>
      </c>
      <c r="AT32">
        <v>25.62047232660073</v>
      </c>
      <c r="AU32">
        <v>24.855790931284265</v>
      </c>
      <c r="AV32">
        <v>24.709191998648997</v>
      </c>
      <c r="AW32">
        <v>24.808812426055031</v>
      </c>
      <c r="AX32">
        <v>24.786315299925775</v>
      </c>
      <c r="AY32">
        <v>24.49831685729826</v>
      </c>
      <c r="AZ32">
        <v>26.308292161101765</v>
      </c>
      <c r="BA32">
        <v>24.61710472648064</v>
      </c>
      <c r="BB32">
        <v>23.452434638901106</v>
      </c>
      <c r="BC32">
        <v>24.249072939805643</v>
      </c>
      <c r="BD32">
        <v>25.570275466426814</v>
      </c>
      <c r="BE32">
        <v>24.78274135420239</v>
      </c>
      <c r="BF32">
        <v>24.583717223118494</v>
      </c>
      <c r="BG32">
        <v>24.675409573731336</v>
      </c>
      <c r="BH32">
        <v>24.808770041102484</v>
      </c>
      <c r="BI32">
        <v>24.786615976608047</v>
      </c>
      <c r="BJ32">
        <v>24.499522555218789</v>
      </c>
      <c r="BK32">
        <v>26.311143035513606</v>
      </c>
      <c r="BL32">
        <v>24.621981508692116</v>
      </c>
      <c r="BM32">
        <v>23.457877368633714</v>
      </c>
      <c r="BN32">
        <v>24.249744391509175</v>
      </c>
      <c r="BO32">
        <v>24.498205428778302</v>
      </c>
      <c r="BP32">
        <v>24.756021263386046</v>
      </c>
      <c r="BQ32">
        <v>24.550625829632871</v>
      </c>
      <c r="BR32">
        <v>24.562399716360225</v>
      </c>
      <c r="BS32">
        <v>24.67682261524882</v>
      </c>
      <c r="BT32">
        <v>24.811210147908078</v>
      </c>
      <c r="BU32">
        <v>24.788311797752669</v>
      </c>
      <c r="BV32">
        <v>24.500329750313071</v>
      </c>
      <c r="BW32">
        <v>26.313340337804956</v>
      </c>
      <c r="BX32">
        <v>24.623742642080117</v>
      </c>
      <c r="BY32">
        <v>23.460012077979883</v>
      </c>
      <c r="BZ32">
        <v>24.250744990488187</v>
      </c>
      <c r="CA32">
        <v>23.405272107990733</v>
      </c>
      <c r="CB32">
        <v>24.739337393346023</v>
      </c>
      <c r="CC32">
        <v>24.566814890874859</v>
      </c>
      <c r="CD32">
        <v>24.535507234750952</v>
      </c>
      <c r="CE32">
        <v>24.564302151967446</v>
      </c>
      <c r="CF32">
        <v>24.680282904602208</v>
      </c>
      <c r="CG32">
        <v>24.814573124034006</v>
      </c>
      <c r="CH32">
        <v>24.791635902802302</v>
      </c>
      <c r="CI32">
        <v>24.501906255293065</v>
      </c>
      <c r="CJ32">
        <v>26.314902252722149</v>
      </c>
      <c r="CK32">
        <v>24.626164110139261</v>
      </c>
      <c r="CL32">
        <v>23.462502711569357</v>
      </c>
      <c r="CM32">
        <v>24.251217506924256</v>
      </c>
      <c r="CN32">
        <v>23.31677813841533</v>
      </c>
      <c r="CO32">
        <v>24.741001613898764</v>
      </c>
      <c r="CP32">
        <v>24.591114183572675</v>
      </c>
      <c r="CQ32">
        <v>24.558095135448404</v>
      </c>
      <c r="CR32">
        <v>24.539110208384674</v>
      </c>
      <c r="CS32">
        <v>24.568080586595904</v>
      </c>
      <c r="CT32">
        <v>24.685047902667325</v>
      </c>
      <c r="CU32">
        <v>24.817586574191445</v>
      </c>
      <c r="CV32">
        <v>24.793357854813287</v>
      </c>
      <c r="CW32">
        <v>24.502313861493615</v>
      </c>
      <c r="CX32">
        <v>26.314664848979209</v>
      </c>
      <c r="CY32">
        <v>24.627101537787841</v>
      </c>
      <c r="CZ32">
        <v>23.464164790108125</v>
      </c>
      <c r="DA32">
        <v>24.250260110997399</v>
      </c>
      <c r="DB32">
        <v>23.2464320291643</v>
      </c>
      <c r="DC32">
        <v>24.744712261568953</v>
      </c>
      <c r="DD32">
        <v>24.628582636070817</v>
      </c>
      <c r="DE32">
        <v>24.58745111734212</v>
      </c>
      <c r="DF32">
        <v>24.563084132699732</v>
      </c>
      <c r="DG32">
        <v>24.54374856814443</v>
      </c>
      <c r="DH32">
        <v>24.573287679983657</v>
      </c>
      <c r="DI32">
        <v>24.689588095256823</v>
      </c>
      <c r="DJ32">
        <v>24.822603661719036</v>
      </c>
      <c r="DK32">
        <v>24.796384987736687</v>
      </c>
      <c r="DL32">
        <v>24.503828197033254</v>
      </c>
      <c r="DM32">
        <v>26.314635083496203</v>
      </c>
      <c r="DN32">
        <v>24.62713416167858</v>
      </c>
      <c r="DO32">
        <v>23.464438334214982</v>
      </c>
      <c r="DP32">
        <v>24.250582652677728</v>
      </c>
      <c r="DQ32">
        <v>23.188451601931153</v>
      </c>
      <c r="DR32">
        <v>22.718924428252279</v>
      </c>
      <c r="DS32">
        <v>24.65875736518559</v>
      </c>
      <c r="DT32">
        <v>24.627113065306887</v>
      </c>
      <c r="DU32">
        <v>24.592625882240121</v>
      </c>
      <c r="DV32">
        <v>24.567475551623534</v>
      </c>
      <c r="DW32">
        <v>24.54829952261187</v>
      </c>
      <c r="DX32">
        <v>24.578287175929205</v>
      </c>
      <c r="DY32">
        <v>24.693041041013831</v>
      </c>
      <c r="DZ32">
        <v>24.825674843397969</v>
      </c>
      <c r="EA32">
        <v>24.798037101183542</v>
      </c>
      <c r="EB32">
        <v>24.504769169972327</v>
      </c>
      <c r="EC32">
        <v>26.316082538727329</v>
      </c>
      <c r="ED32">
        <v>24.626627789345179</v>
      </c>
      <c r="EE32">
        <v>23.464584641480865</v>
      </c>
      <c r="EF32">
        <v>24.248506453080875</v>
      </c>
      <c r="EG32">
        <v>24.173086268731211</v>
      </c>
      <c r="EH32">
        <v>24.762325438556722</v>
      </c>
      <c r="EI32">
        <v>24.688040521394711</v>
      </c>
      <c r="EJ32">
        <v>24.657542323404101</v>
      </c>
      <c r="EK32">
        <v>24.629808172236949</v>
      </c>
      <c r="EL32">
        <v>24.59576571808557</v>
      </c>
      <c r="EM32">
        <v>24.571798669349498</v>
      </c>
      <c r="EN32">
        <v>24.552306502257188</v>
      </c>
      <c r="EO32">
        <v>24.581540261483589</v>
      </c>
      <c r="EP32">
        <v>24.695629657406336</v>
      </c>
      <c r="EQ32">
        <v>24.827574803359948</v>
      </c>
      <c r="ER32">
        <v>24.798156169241675</v>
      </c>
      <c r="ES32">
        <v>24.506181452688089</v>
      </c>
      <c r="ET32">
        <v>26.31624766112007</v>
      </c>
      <c r="EU32">
        <v>24.627125882635845</v>
      </c>
      <c r="EV32">
        <v>23.465559201568286</v>
      </c>
      <c r="EW32">
        <v>24.249651379953455</v>
      </c>
      <c r="EX32">
        <v>23.127357718209161</v>
      </c>
      <c r="EY32">
        <v>24.783555956210545</v>
      </c>
      <c r="EZ32">
        <v>24.692585569721444</v>
      </c>
      <c r="FA32">
        <v>24.677819668886627</v>
      </c>
      <c r="FB32">
        <v>24.651146731734858</v>
      </c>
      <c r="FC32">
        <v>24.625158272632699</v>
      </c>
      <c r="FD32">
        <v>24.59123398388985</v>
      </c>
      <c r="FE32">
        <v>24.567118201361826</v>
      </c>
      <c r="FF32">
        <v>24.549515283320336</v>
      </c>
      <c r="FG32">
        <v>24.578687496358615</v>
      </c>
      <c r="FH32">
        <v>24.694527600334961</v>
      </c>
      <c r="FI32">
        <v>24.827436647803246</v>
      </c>
      <c r="FJ32">
        <v>24.801763364594478</v>
      </c>
      <c r="FK32">
        <v>24.509807872083496</v>
      </c>
      <c r="FL32">
        <v>26.319798362380922</v>
      </c>
      <c r="FM32">
        <v>24.628694962214613</v>
      </c>
      <c r="FN32">
        <v>23.466996489876536</v>
      </c>
      <c r="FO32">
        <v>24.254217866723366</v>
      </c>
      <c r="FP32">
        <v>25.255598282675461</v>
      </c>
      <c r="FQ32">
        <v>22.717333666807203</v>
      </c>
      <c r="FR32">
        <v>24.711648115468467</v>
      </c>
      <c r="FS32">
        <v>24.67712898988297</v>
      </c>
      <c r="FT32">
        <v>24.66558028095886</v>
      </c>
      <c r="FU32">
        <v>24.639177945049148</v>
      </c>
      <c r="FV32">
        <v>24.612520415800844</v>
      </c>
      <c r="FW32">
        <v>24.577904479738169</v>
      </c>
      <c r="FX32">
        <v>24.553709829171186</v>
      </c>
      <c r="FY32">
        <v>24.536512418602101</v>
      </c>
      <c r="FZ32">
        <v>24.568348467831797</v>
      </c>
      <c r="GA32">
        <v>24.686138049557858</v>
      </c>
      <c r="GB32">
        <v>24.822101045039982</v>
      </c>
      <c r="GC32">
        <v>24.798998170762204</v>
      </c>
      <c r="GD32">
        <v>24.509248783126427</v>
      </c>
      <c r="GE32">
        <v>26.323819536237771</v>
      </c>
      <c r="GF32">
        <v>24.635162761545843</v>
      </c>
      <c r="GG32">
        <v>23.477604060961948</v>
      </c>
      <c r="GH32">
        <v>24.254141480143115</v>
      </c>
    </row>
    <row r="33" spans="1:190" x14ac:dyDescent="0.2">
      <c r="A33" s="1">
        <v>32</v>
      </c>
      <c r="B33">
        <v>24.274114801839019</v>
      </c>
      <c r="C33">
        <v>24.315715901577917</v>
      </c>
      <c r="D33">
        <v>25.799048732247215</v>
      </c>
      <c r="E33">
        <v>23.790958199365896</v>
      </c>
      <c r="F33">
        <v>24.245602640161167</v>
      </c>
      <c r="G33">
        <v>25.605538449542355</v>
      </c>
      <c r="H33">
        <v>25.097360059723755</v>
      </c>
      <c r="I33">
        <v>23.471049026989533</v>
      </c>
      <c r="J33">
        <v>24.184224626631231</v>
      </c>
      <c r="K33">
        <v>25.686863253496419</v>
      </c>
      <c r="L33">
        <v>24.8911772182691</v>
      </c>
      <c r="M33">
        <v>24.70328474894109</v>
      </c>
      <c r="N33">
        <v>25.449652821857658</v>
      </c>
      <c r="O33">
        <v>24.175920595885202</v>
      </c>
      <c r="P33">
        <v>25.935914569576763</v>
      </c>
      <c r="Q33">
        <v>24.944930271365319</v>
      </c>
      <c r="R33">
        <v>24.319564469777099</v>
      </c>
      <c r="S33">
        <v>24.522031646159327</v>
      </c>
      <c r="T33">
        <v>23.33026204560429</v>
      </c>
      <c r="U33">
        <v>24.177006683170738</v>
      </c>
      <c r="V33">
        <v>25.966350796315361</v>
      </c>
      <c r="W33">
        <v>25.118430933773187</v>
      </c>
      <c r="X33">
        <v>24.472897822045493</v>
      </c>
      <c r="Y33">
        <v>26.259913209773714</v>
      </c>
      <c r="Z33">
        <v>24.507662588974533</v>
      </c>
      <c r="AA33">
        <v>23.332754997910342</v>
      </c>
      <c r="AB33">
        <v>24.179575343475534</v>
      </c>
      <c r="AC33">
        <v>25.824392415833771</v>
      </c>
      <c r="AD33">
        <v>25.09591240280713</v>
      </c>
      <c r="AE33">
        <v>24.763897819386244</v>
      </c>
      <c r="AF33">
        <v>24.407673266302059</v>
      </c>
      <c r="AG33">
        <v>26.261180319112594</v>
      </c>
      <c r="AH33">
        <v>24.513690599439251</v>
      </c>
      <c r="AI33">
        <v>23.335724969618759</v>
      </c>
      <c r="AJ33">
        <v>24.180250718528981</v>
      </c>
      <c r="AK33">
        <v>25.691182669613671</v>
      </c>
      <c r="AL33">
        <v>24.943842820901157</v>
      </c>
      <c r="AM33">
        <v>24.783987801696835</v>
      </c>
      <c r="AN33">
        <v>24.715131879303392</v>
      </c>
      <c r="AO33">
        <v>24.408102473187057</v>
      </c>
      <c r="AP33">
        <v>26.266465024437629</v>
      </c>
      <c r="AQ33">
        <v>24.519137015846628</v>
      </c>
      <c r="AR33">
        <v>23.337929007194198</v>
      </c>
      <c r="AS33">
        <v>24.180423645914225</v>
      </c>
      <c r="AT33">
        <v>25.597767147811307</v>
      </c>
      <c r="AU33">
        <v>24.784174335651567</v>
      </c>
      <c r="AV33">
        <v>24.629742577660089</v>
      </c>
      <c r="AW33">
        <v>24.737246093499046</v>
      </c>
      <c r="AX33">
        <v>24.713381789573305</v>
      </c>
      <c r="AY33">
        <v>24.409274307079372</v>
      </c>
      <c r="AZ33">
        <v>26.269695038269518</v>
      </c>
      <c r="BA33">
        <v>24.522265575490181</v>
      </c>
      <c r="BB33">
        <v>23.338897888178423</v>
      </c>
      <c r="BC33">
        <v>24.18018357967328</v>
      </c>
      <c r="BD33">
        <v>25.540506224841835</v>
      </c>
      <c r="BE33">
        <v>24.702410173596505</v>
      </c>
      <c r="BF33">
        <v>24.492582360773557</v>
      </c>
      <c r="BG33">
        <v>24.593046872932817</v>
      </c>
      <c r="BH33">
        <v>24.736558420540675</v>
      </c>
      <c r="BI33">
        <v>24.713876759059705</v>
      </c>
      <c r="BJ33">
        <v>24.410054773755039</v>
      </c>
      <c r="BK33">
        <v>26.27236469164291</v>
      </c>
      <c r="BL33">
        <v>24.526663732170292</v>
      </c>
      <c r="BM33">
        <v>23.344413075674478</v>
      </c>
      <c r="BN33">
        <v>24.181060610073136</v>
      </c>
      <c r="BO33">
        <v>24.427553221070195</v>
      </c>
      <c r="BP33">
        <v>24.669085798461065</v>
      </c>
      <c r="BQ33">
        <v>24.452592056141476</v>
      </c>
      <c r="BR33">
        <v>24.468935387805207</v>
      </c>
      <c r="BS33">
        <v>24.593699789533193</v>
      </c>
      <c r="BT33">
        <v>24.738669977981285</v>
      </c>
      <c r="BU33">
        <v>24.716251363223993</v>
      </c>
      <c r="BV33">
        <v>24.411388148952529</v>
      </c>
      <c r="BW33">
        <v>26.275018061309964</v>
      </c>
      <c r="BX33">
        <v>24.529705215570125</v>
      </c>
      <c r="BY33">
        <v>23.346349509915893</v>
      </c>
      <c r="BZ33">
        <v>24.180749943473117</v>
      </c>
      <c r="CA33">
        <v>23.295476918529811</v>
      </c>
      <c r="CB33">
        <v>24.64593481324092</v>
      </c>
      <c r="CC33">
        <v>24.465309944526219</v>
      </c>
      <c r="CD33">
        <v>24.435536054844256</v>
      </c>
      <c r="CE33">
        <v>24.470200515536778</v>
      </c>
      <c r="CF33">
        <v>24.598471618637518</v>
      </c>
      <c r="CG33">
        <v>24.743152763936063</v>
      </c>
      <c r="CH33">
        <v>24.718679850889252</v>
      </c>
      <c r="CI33">
        <v>24.413846495511628</v>
      </c>
      <c r="CJ33">
        <v>26.276080024878446</v>
      </c>
      <c r="CK33">
        <v>24.530398882162949</v>
      </c>
      <c r="CL33">
        <v>23.348942915881349</v>
      </c>
      <c r="CM33">
        <v>24.181797951187672</v>
      </c>
      <c r="CN33">
        <v>23.197380147993886</v>
      </c>
      <c r="CO33">
        <v>24.641353318775199</v>
      </c>
      <c r="CP33">
        <v>24.487296713781657</v>
      </c>
      <c r="CQ33">
        <v>24.455765114877156</v>
      </c>
      <c r="CR33">
        <v>24.439959765869702</v>
      </c>
      <c r="CS33">
        <v>24.474832423337812</v>
      </c>
      <c r="CT33">
        <v>24.603236707837485</v>
      </c>
      <c r="CU33">
        <v>24.746345189860435</v>
      </c>
      <c r="CV33">
        <v>24.721124109743545</v>
      </c>
      <c r="CW33">
        <v>24.414074283571892</v>
      </c>
      <c r="CX33">
        <v>26.275780216386472</v>
      </c>
      <c r="CY33">
        <v>24.531583247439762</v>
      </c>
      <c r="CZ33">
        <v>23.350770466878508</v>
      </c>
      <c r="DA33">
        <v>24.179691122276026</v>
      </c>
      <c r="DB33">
        <v>23.119326177442638</v>
      </c>
      <c r="DC33">
        <v>24.640585601297811</v>
      </c>
      <c r="DD33">
        <v>24.520118739808701</v>
      </c>
      <c r="DE33">
        <v>24.482739115992953</v>
      </c>
      <c r="DF33">
        <v>24.460793457957426</v>
      </c>
      <c r="DG33">
        <v>24.444954974050066</v>
      </c>
      <c r="DH33">
        <v>24.481439649687641</v>
      </c>
      <c r="DI33">
        <v>24.607671753251452</v>
      </c>
      <c r="DJ33">
        <v>24.751804055424646</v>
      </c>
      <c r="DK33">
        <v>24.72378057409416</v>
      </c>
      <c r="DL33">
        <v>24.415114688375947</v>
      </c>
      <c r="DM33">
        <v>26.275732300547414</v>
      </c>
      <c r="DN33">
        <v>24.53237099799798</v>
      </c>
      <c r="DO33">
        <v>23.351537679584105</v>
      </c>
      <c r="DP33">
        <v>24.180874680156148</v>
      </c>
      <c r="DQ33">
        <v>23.057541100794964</v>
      </c>
      <c r="DR33">
        <v>22.560456709268312</v>
      </c>
      <c r="DS33">
        <v>24.54754903294959</v>
      </c>
      <c r="DT33">
        <v>24.518636779769764</v>
      </c>
      <c r="DU33">
        <v>24.48781319263821</v>
      </c>
      <c r="DV33">
        <v>24.466252340178197</v>
      </c>
      <c r="DW33">
        <v>24.450611426133225</v>
      </c>
      <c r="DX33">
        <v>24.485490348415457</v>
      </c>
      <c r="DY33">
        <v>24.612229513489023</v>
      </c>
      <c r="DZ33">
        <v>24.754172271946093</v>
      </c>
      <c r="EA33">
        <v>24.726182563445981</v>
      </c>
      <c r="EB33">
        <v>24.415239768403417</v>
      </c>
      <c r="EC33">
        <v>26.277020187470228</v>
      </c>
      <c r="ED33">
        <v>24.533309946485009</v>
      </c>
      <c r="EE33">
        <v>23.350277746306404</v>
      </c>
      <c r="EF33">
        <v>24.179732643990334</v>
      </c>
      <c r="EG33">
        <v>24.066872315423243</v>
      </c>
      <c r="EH33">
        <v>24.655240768191746</v>
      </c>
      <c r="EI33">
        <v>24.573955169429915</v>
      </c>
      <c r="EJ33">
        <v>24.545573085334929</v>
      </c>
      <c r="EK33">
        <v>24.522129510409243</v>
      </c>
      <c r="EL33">
        <v>24.491525113085377</v>
      </c>
      <c r="EM33">
        <v>24.471225395731651</v>
      </c>
      <c r="EN33">
        <v>24.454877708573711</v>
      </c>
      <c r="EO33">
        <v>24.490156839590259</v>
      </c>
      <c r="EP33">
        <v>24.614447556941684</v>
      </c>
      <c r="EQ33">
        <v>24.75755324947097</v>
      </c>
      <c r="ER33">
        <v>24.727014235190332</v>
      </c>
      <c r="ES33">
        <v>24.4161752676793</v>
      </c>
      <c r="ET33">
        <v>26.276973404798927</v>
      </c>
      <c r="EU33">
        <v>24.531174448897655</v>
      </c>
      <c r="EV33">
        <v>23.350508991720147</v>
      </c>
      <c r="EW33">
        <v>24.179856930125581</v>
      </c>
      <c r="EX33">
        <v>22.995337221896769</v>
      </c>
      <c r="EY33">
        <v>24.677290065072658</v>
      </c>
      <c r="EZ33">
        <v>24.58003013414076</v>
      </c>
      <c r="FA33">
        <v>24.563539384614074</v>
      </c>
      <c r="FB33">
        <v>24.538887974001927</v>
      </c>
      <c r="FC33">
        <v>24.517011906118416</v>
      </c>
      <c r="FD33">
        <v>24.486160875740257</v>
      </c>
      <c r="FE33">
        <v>24.464372765532552</v>
      </c>
      <c r="FF33">
        <v>24.450911540455408</v>
      </c>
      <c r="FG33">
        <v>24.486758990201448</v>
      </c>
      <c r="FH33">
        <v>24.613465804113194</v>
      </c>
      <c r="FI33">
        <v>24.756408821693601</v>
      </c>
      <c r="FJ33">
        <v>24.731184305723218</v>
      </c>
      <c r="FK33">
        <v>24.422265598892981</v>
      </c>
      <c r="FL33">
        <v>26.281149257931759</v>
      </c>
      <c r="FM33">
        <v>24.533444905719186</v>
      </c>
      <c r="FN33">
        <v>23.354088661974444</v>
      </c>
      <c r="FO33">
        <v>24.179866733515937</v>
      </c>
      <c r="FP33">
        <v>25.184563032540176</v>
      </c>
      <c r="FQ33">
        <v>22.561940133062496</v>
      </c>
      <c r="FR33">
        <v>24.59957862168876</v>
      </c>
      <c r="FS33">
        <v>24.562365516830262</v>
      </c>
      <c r="FT33">
        <v>24.549752186992649</v>
      </c>
      <c r="FU33">
        <v>24.524971601071364</v>
      </c>
      <c r="FV33">
        <v>24.502023856889029</v>
      </c>
      <c r="FW33">
        <v>24.470597922145355</v>
      </c>
      <c r="FX33">
        <v>24.449805697624903</v>
      </c>
      <c r="FY33">
        <v>24.436636527813153</v>
      </c>
      <c r="FZ33">
        <v>24.474379270984254</v>
      </c>
      <c r="GA33">
        <v>24.604574425217415</v>
      </c>
      <c r="GB33">
        <v>24.751263454275517</v>
      </c>
      <c r="GC33">
        <v>24.728007379430874</v>
      </c>
      <c r="GD33">
        <v>24.422566762189074</v>
      </c>
      <c r="GE33">
        <v>26.284230944615445</v>
      </c>
      <c r="GF33">
        <v>24.540825599207004</v>
      </c>
      <c r="GG33">
        <v>23.363905703431072</v>
      </c>
      <c r="GH33">
        <v>24.184953150470136</v>
      </c>
    </row>
    <row r="34" spans="1:190" x14ac:dyDescent="0.2">
      <c r="A34" s="1">
        <v>33</v>
      </c>
      <c r="B34">
        <v>24.232457682801794</v>
      </c>
      <c r="C34">
        <v>24.266652790503624</v>
      </c>
      <c r="D34">
        <v>25.78530389037406</v>
      </c>
      <c r="E34">
        <v>23.723975564104542</v>
      </c>
      <c r="F34">
        <v>24.19477916671616</v>
      </c>
      <c r="G34">
        <v>25.58621903974112</v>
      </c>
      <c r="H34">
        <v>25.04744267093038</v>
      </c>
      <c r="I34">
        <v>23.388191887342813</v>
      </c>
      <c r="J34">
        <v>24.128278417329408</v>
      </c>
      <c r="K34">
        <v>25.67251268357515</v>
      </c>
      <c r="L34">
        <v>24.839284009648665</v>
      </c>
      <c r="M34">
        <v>24.635195251974267</v>
      </c>
      <c r="N34">
        <v>25.407757880242517</v>
      </c>
      <c r="O34">
        <v>24.119446287910389</v>
      </c>
      <c r="P34">
        <v>25.935715002056721</v>
      </c>
      <c r="Q34">
        <v>24.896450516427155</v>
      </c>
      <c r="R34">
        <v>24.242434034055581</v>
      </c>
      <c r="S34">
        <v>24.444305969352104</v>
      </c>
      <c r="T34">
        <v>23.238813191188452</v>
      </c>
      <c r="U34">
        <v>24.120631621030508</v>
      </c>
      <c r="V34">
        <v>25.970096193939664</v>
      </c>
      <c r="W34">
        <v>25.080255798095973</v>
      </c>
      <c r="X34">
        <v>24.403972556197388</v>
      </c>
      <c r="Y34">
        <v>26.222893973950772</v>
      </c>
      <c r="Z34">
        <v>24.429302631466332</v>
      </c>
      <c r="AA34">
        <v>23.241185502432646</v>
      </c>
      <c r="AB34">
        <v>24.123352805342808</v>
      </c>
      <c r="AC34">
        <v>25.820944760804835</v>
      </c>
      <c r="AD34">
        <v>25.056479159754112</v>
      </c>
      <c r="AE34">
        <v>24.707961638208221</v>
      </c>
      <c r="AF34">
        <v>24.333907868354625</v>
      </c>
      <c r="AG34">
        <v>26.225246226143383</v>
      </c>
      <c r="AH34">
        <v>24.43549298905717</v>
      </c>
      <c r="AI34">
        <v>23.245202492165998</v>
      </c>
      <c r="AJ34">
        <v>24.123896888643902</v>
      </c>
      <c r="AK34">
        <v>25.679146013669943</v>
      </c>
      <c r="AL34">
        <v>24.895151248920246</v>
      </c>
      <c r="AM34">
        <v>24.727495550673062</v>
      </c>
      <c r="AN34">
        <v>24.655883427098168</v>
      </c>
      <c r="AO34">
        <v>24.334668210000046</v>
      </c>
      <c r="AP34">
        <v>26.230767440020333</v>
      </c>
      <c r="AQ34">
        <v>24.442013503327608</v>
      </c>
      <c r="AR34">
        <v>23.246686035014175</v>
      </c>
      <c r="AS34">
        <v>24.123981732613501</v>
      </c>
      <c r="AT34">
        <v>25.578291503340125</v>
      </c>
      <c r="AU34">
        <v>24.725623853258494</v>
      </c>
      <c r="AV34">
        <v>24.564365801554938</v>
      </c>
      <c r="AW34">
        <v>24.67821489379795</v>
      </c>
      <c r="AX34">
        <v>24.654139082619665</v>
      </c>
      <c r="AY34">
        <v>24.335494201285794</v>
      </c>
      <c r="AZ34">
        <v>26.234519221467561</v>
      </c>
      <c r="BA34">
        <v>24.443996852369466</v>
      </c>
      <c r="BB34">
        <v>23.247822541963753</v>
      </c>
      <c r="BC34">
        <v>24.123478130957515</v>
      </c>
      <c r="BD34">
        <v>25.515195963513381</v>
      </c>
      <c r="BE34">
        <v>24.636287337270389</v>
      </c>
      <c r="BF34">
        <v>24.418787278721997</v>
      </c>
      <c r="BG34">
        <v>24.525383608835529</v>
      </c>
      <c r="BH34">
        <v>24.677093510756766</v>
      </c>
      <c r="BI34">
        <v>24.654951715957765</v>
      </c>
      <c r="BJ34">
        <v>24.337839887046748</v>
      </c>
      <c r="BK34">
        <v>26.237787731093221</v>
      </c>
      <c r="BL34">
        <v>24.448226348916496</v>
      </c>
      <c r="BM34">
        <v>23.253735025015459</v>
      </c>
      <c r="BN34">
        <v>24.124944797912946</v>
      </c>
      <c r="BO34">
        <v>24.370137606195151</v>
      </c>
      <c r="BP34">
        <v>24.598123548840125</v>
      </c>
      <c r="BQ34">
        <v>24.373341599113342</v>
      </c>
      <c r="BR34">
        <v>24.392501925643472</v>
      </c>
      <c r="BS34">
        <v>24.526633486475092</v>
      </c>
      <c r="BT34">
        <v>24.679595084962241</v>
      </c>
      <c r="BU34">
        <v>24.656802338459563</v>
      </c>
      <c r="BV34">
        <v>24.339254355986419</v>
      </c>
      <c r="BW34">
        <v>26.239529446313394</v>
      </c>
      <c r="BX34">
        <v>24.451321766691205</v>
      </c>
      <c r="BY34">
        <v>23.257019184029915</v>
      </c>
      <c r="BZ34">
        <v>24.124376406856733</v>
      </c>
      <c r="CA34">
        <v>23.207489587661872</v>
      </c>
      <c r="CB34">
        <v>24.56956223335461</v>
      </c>
      <c r="CC34">
        <v>24.383317893598353</v>
      </c>
      <c r="CD34">
        <v>24.354847276851615</v>
      </c>
      <c r="CE34">
        <v>24.394333588032534</v>
      </c>
      <c r="CF34">
        <v>24.530491143226513</v>
      </c>
      <c r="CG34">
        <v>24.684042937052212</v>
      </c>
      <c r="CH34">
        <v>24.660169988642917</v>
      </c>
      <c r="CI34">
        <v>24.341041190041924</v>
      </c>
      <c r="CJ34">
        <v>26.241057292580919</v>
      </c>
      <c r="CK34">
        <v>24.452719050039619</v>
      </c>
      <c r="CL34">
        <v>23.258693741216362</v>
      </c>
      <c r="CM34">
        <v>24.12489626162672</v>
      </c>
      <c r="CN34">
        <v>23.101564445332119</v>
      </c>
      <c r="CO34">
        <v>24.560622966279915</v>
      </c>
      <c r="CP34">
        <v>24.402540256133058</v>
      </c>
      <c r="CQ34">
        <v>24.371730707807014</v>
      </c>
      <c r="CR34">
        <v>24.358768063418331</v>
      </c>
      <c r="CS34">
        <v>24.399260800535892</v>
      </c>
      <c r="CT34">
        <v>24.536232349153877</v>
      </c>
      <c r="CU34">
        <v>24.68772300790549</v>
      </c>
      <c r="CV34">
        <v>24.66322351210972</v>
      </c>
      <c r="CW34">
        <v>24.341232537241812</v>
      </c>
      <c r="CX34">
        <v>26.240593220173491</v>
      </c>
      <c r="CY34">
        <v>24.454630240147729</v>
      </c>
      <c r="CZ34">
        <v>23.260199341859362</v>
      </c>
      <c r="DA34">
        <v>24.123692885781068</v>
      </c>
      <c r="DB34">
        <v>23.017588457116812</v>
      </c>
      <c r="DC34">
        <v>24.554118731488643</v>
      </c>
      <c r="DD34">
        <v>24.432274053673822</v>
      </c>
      <c r="DE34">
        <v>24.396487719023543</v>
      </c>
      <c r="DF34">
        <v>24.377220706037516</v>
      </c>
      <c r="DG34">
        <v>24.364009290701869</v>
      </c>
      <c r="DH34">
        <v>24.405465673895584</v>
      </c>
      <c r="DI34">
        <v>24.540707860107673</v>
      </c>
      <c r="DJ34">
        <v>24.693304982509591</v>
      </c>
      <c r="DK34">
        <v>24.665446482070074</v>
      </c>
      <c r="DL34">
        <v>24.341867184784768</v>
      </c>
      <c r="DM34">
        <v>26.241300592833703</v>
      </c>
      <c r="DN34">
        <v>24.454685576456285</v>
      </c>
      <c r="DO34">
        <v>23.260441617476364</v>
      </c>
      <c r="DP34">
        <v>24.124354140564318</v>
      </c>
      <c r="DQ34">
        <v>22.952534680596468</v>
      </c>
      <c r="DR34">
        <v>22.433522202644873</v>
      </c>
      <c r="DS34">
        <v>24.456526224252336</v>
      </c>
      <c r="DT34">
        <v>24.430552093594752</v>
      </c>
      <c r="DU34">
        <v>24.402748886228139</v>
      </c>
      <c r="DV34">
        <v>24.383512981955665</v>
      </c>
      <c r="DW34">
        <v>24.370311623055851</v>
      </c>
      <c r="DX34">
        <v>24.409957859874414</v>
      </c>
      <c r="DY34">
        <v>24.545603769486661</v>
      </c>
      <c r="DZ34">
        <v>24.696191524056736</v>
      </c>
      <c r="EA34">
        <v>24.667377940484339</v>
      </c>
      <c r="EB34">
        <v>24.34315231907096</v>
      </c>
      <c r="EC34">
        <v>26.241620813525948</v>
      </c>
      <c r="ED34">
        <v>24.45530844208033</v>
      </c>
      <c r="EE34">
        <v>23.260410330548936</v>
      </c>
      <c r="EF34">
        <v>24.122359823267981</v>
      </c>
      <c r="EG34">
        <v>23.980876459303623</v>
      </c>
      <c r="EH34">
        <v>24.56640746486179</v>
      </c>
      <c r="EI34">
        <v>24.481337263555687</v>
      </c>
      <c r="EJ34">
        <v>24.453899269181417</v>
      </c>
      <c r="EK34">
        <v>24.434458962781093</v>
      </c>
      <c r="EL34">
        <v>24.407019910440081</v>
      </c>
      <c r="EM34">
        <v>24.387776309335074</v>
      </c>
      <c r="EN34">
        <v>24.374570678439898</v>
      </c>
      <c r="EO34">
        <v>24.415630836221474</v>
      </c>
      <c r="EP34">
        <v>24.54922529332131</v>
      </c>
      <c r="EQ34">
        <v>24.699594571199068</v>
      </c>
      <c r="ER34">
        <v>24.66936585432056</v>
      </c>
      <c r="ES34">
        <v>24.345390699680802</v>
      </c>
      <c r="ET34">
        <v>26.242464744908769</v>
      </c>
      <c r="EU34">
        <v>24.453967971600832</v>
      </c>
      <c r="EV34">
        <v>23.25998238872743</v>
      </c>
      <c r="EW34">
        <v>24.122389726512584</v>
      </c>
      <c r="EX34">
        <v>22.889631461709598</v>
      </c>
      <c r="EY34">
        <v>24.590058334128198</v>
      </c>
      <c r="EZ34">
        <v>24.487306929772391</v>
      </c>
      <c r="FA34">
        <v>24.470398520968853</v>
      </c>
      <c r="FB34">
        <v>24.447609155260778</v>
      </c>
      <c r="FC34">
        <v>24.427188667620641</v>
      </c>
      <c r="FD34">
        <v>24.399847780201345</v>
      </c>
      <c r="FE34">
        <v>24.381295037442484</v>
      </c>
      <c r="FF34">
        <v>24.370549674605659</v>
      </c>
      <c r="FG34">
        <v>24.412221048690945</v>
      </c>
      <c r="FH34">
        <v>24.547631417858966</v>
      </c>
      <c r="FI34">
        <v>24.698958859307648</v>
      </c>
      <c r="FJ34">
        <v>24.672091408749854</v>
      </c>
      <c r="FK34">
        <v>24.348581207538647</v>
      </c>
      <c r="FL34">
        <v>26.247657438890656</v>
      </c>
      <c r="FM34">
        <v>24.456496980215608</v>
      </c>
      <c r="FN34">
        <v>23.263148776021431</v>
      </c>
      <c r="FO34">
        <v>24.123729305699335</v>
      </c>
      <c r="FP34">
        <v>25.124796142212581</v>
      </c>
      <c r="FQ34">
        <v>22.437877058758922</v>
      </c>
      <c r="FR34">
        <v>24.507903012391964</v>
      </c>
      <c r="FS34">
        <v>24.468569093117591</v>
      </c>
      <c r="FT34">
        <v>24.455150669939517</v>
      </c>
      <c r="FU34">
        <v>24.432200499801336</v>
      </c>
      <c r="FV34">
        <v>24.41202506544289</v>
      </c>
      <c r="FW34">
        <v>24.383791017991111</v>
      </c>
      <c r="FX34">
        <v>24.365391318631456</v>
      </c>
      <c r="FY34">
        <v>24.354232140527706</v>
      </c>
      <c r="FZ34">
        <v>24.397619919910916</v>
      </c>
      <c r="GA34">
        <v>24.535919515490331</v>
      </c>
      <c r="GB34">
        <v>24.691372082538013</v>
      </c>
      <c r="GC34">
        <v>24.668945684604058</v>
      </c>
      <c r="GD34">
        <v>24.348623354230238</v>
      </c>
      <c r="GE34">
        <v>26.248658705225896</v>
      </c>
      <c r="GF34">
        <v>24.466540483180271</v>
      </c>
      <c r="GG34">
        <v>23.270670545194214</v>
      </c>
      <c r="GH34">
        <v>24.128695469733294</v>
      </c>
    </row>
    <row r="35" spans="1:190" x14ac:dyDescent="0.2">
      <c r="A35" s="1">
        <v>34</v>
      </c>
      <c r="B35">
        <v>24.202992008919153</v>
      </c>
      <c r="C35">
        <v>24.230935760388146</v>
      </c>
      <c r="D35">
        <v>25.775186683185254</v>
      </c>
      <c r="E35">
        <v>23.675336421594409</v>
      </c>
      <c r="F35">
        <v>24.157178312957861</v>
      </c>
      <c r="G35">
        <v>25.571980390503089</v>
      </c>
      <c r="H35">
        <v>25.010975132616</v>
      </c>
      <c r="I35">
        <v>23.328010073731072</v>
      </c>
      <c r="J35">
        <v>24.087335592426914</v>
      </c>
      <c r="K35">
        <v>25.661819214110601</v>
      </c>
      <c r="L35">
        <v>24.800090188770763</v>
      </c>
      <c r="M35">
        <v>24.586065848269715</v>
      </c>
      <c r="N35">
        <v>25.375614549969168</v>
      </c>
      <c r="O35">
        <v>24.077876273418116</v>
      </c>
      <c r="P35">
        <v>25.93484907736179</v>
      </c>
      <c r="Q35">
        <v>24.859921583645725</v>
      </c>
      <c r="R35">
        <v>24.184643119460535</v>
      </c>
      <c r="S35">
        <v>24.386755555602708</v>
      </c>
      <c r="T35">
        <v>23.17243073247295</v>
      </c>
      <c r="U35">
        <v>24.079656550657333</v>
      </c>
      <c r="V35">
        <v>25.972461541640708</v>
      </c>
      <c r="W35">
        <v>25.051312558704993</v>
      </c>
      <c r="X35">
        <v>24.352589680124105</v>
      </c>
      <c r="Y35">
        <v>26.194431336456077</v>
      </c>
      <c r="Z35">
        <v>24.371192118908159</v>
      </c>
      <c r="AA35">
        <v>23.174949764586689</v>
      </c>
      <c r="AB35">
        <v>24.08226687994086</v>
      </c>
      <c r="AC35">
        <v>25.818056641680666</v>
      </c>
      <c r="AD35">
        <v>25.027197945576464</v>
      </c>
      <c r="AE35">
        <v>24.666281251753578</v>
      </c>
      <c r="AF35">
        <v>24.280129490467161</v>
      </c>
      <c r="AG35">
        <v>26.196329770006695</v>
      </c>
      <c r="AH35">
        <v>24.37792300478819</v>
      </c>
      <c r="AI35">
        <v>23.178844551462355</v>
      </c>
      <c r="AJ35">
        <v>24.082342308663996</v>
      </c>
      <c r="AK35">
        <v>25.669709116044686</v>
      </c>
      <c r="AL35">
        <v>24.859179141089019</v>
      </c>
      <c r="AM35">
        <v>24.686019646327662</v>
      </c>
      <c r="AN35">
        <v>24.612015840243291</v>
      </c>
      <c r="AO35">
        <v>24.280339041250659</v>
      </c>
      <c r="AP35">
        <v>26.202213715601754</v>
      </c>
      <c r="AQ35">
        <v>24.384990656516138</v>
      </c>
      <c r="AR35">
        <v>23.180464978877005</v>
      </c>
      <c r="AS35">
        <v>24.083045658557644</v>
      </c>
      <c r="AT35">
        <v>25.563829217383311</v>
      </c>
      <c r="AU35">
        <v>24.682055357072894</v>
      </c>
      <c r="AV35">
        <v>24.516455437298013</v>
      </c>
      <c r="AW35">
        <v>24.634389456937448</v>
      </c>
      <c r="AX35">
        <v>24.60940308925942</v>
      </c>
      <c r="AY35">
        <v>24.281846648544505</v>
      </c>
      <c r="AZ35">
        <v>26.206056985519108</v>
      </c>
      <c r="BA35">
        <v>24.38735827219751</v>
      </c>
      <c r="BB35">
        <v>23.182208027531733</v>
      </c>
      <c r="BC35">
        <v>24.081996859559982</v>
      </c>
      <c r="BD35">
        <v>25.496648069075466</v>
      </c>
      <c r="BE35">
        <v>24.587224920884395</v>
      </c>
      <c r="BF35">
        <v>24.362892199757578</v>
      </c>
      <c r="BG35">
        <v>24.475504256193695</v>
      </c>
      <c r="BH35">
        <v>24.633178665755977</v>
      </c>
      <c r="BI35">
        <v>24.6098325550483</v>
      </c>
      <c r="BJ35">
        <v>24.283976841319745</v>
      </c>
      <c r="BK35">
        <v>26.209497249708157</v>
      </c>
      <c r="BL35">
        <v>24.392291528864948</v>
      </c>
      <c r="BM35">
        <v>23.188412951003819</v>
      </c>
      <c r="BN35">
        <v>24.082983334133221</v>
      </c>
      <c r="BO35">
        <v>24.327523577134887</v>
      </c>
      <c r="BP35">
        <v>24.545654554667266</v>
      </c>
      <c r="BQ35">
        <v>24.314153729127689</v>
      </c>
      <c r="BR35">
        <v>24.335890389665028</v>
      </c>
      <c r="BS35">
        <v>24.476770994869511</v>
      </c>
      <c r="BT35">
        <v>24.636196456743892</v>
      </c>
      <c r="BU35">
        <v>24.612419266787679</v>
      </c>
      <c r="BV35">
        <v>24.28500929437654</v>
      </c>
      <c r="BW35">
        <v>26.211623280125302</v>
      </c>
      <c r="BX35">
        <v>24.395364909653441</v>
      </c>
      <c r="BY35">
        <v>23.191196368490864</v>
      </c>
      <c r="BZ35">
        <v>24.08325256442415</v>
      </c>
      <c r="CA35">
        <v>23.142134343051225</v>
      </c>
      <c r="CB35">
        <v>24.513517762933269</v>
      </c>
      <c r="CC35">
        <v>24.322934664193443</v>
      </c>
      <c r="CD35">
        <v>24.295647940884308</v>
      </c>
      <c r="CE35">
        <v>24.3376223094549</v>
      </c>
      <c r="CF35">
        <v>24.480690381102509</v>
      </c>
      <c r="CG35">
        <v>24.639985156861385</v>
      </c>
      <c r="CH35">
        <v>24.616149440673741</v>
      </c>
      <c r="CI35">
        <v>24.286500118330917</v>
      </c>
      <c r="CJ35">
        <v>26.213391550262578</v>
      </c>
      <c r="CK35">
        <v>24.396004309688205</v>
      </c>
      <c r="CL35">
        <v>23.192642206638652</v>
      </c>
      <c r="CM35">
        <v>24.084456359381232</v>
      </c>
      <c r="CN35">
        <v>23.030708779314267</v>
      </c>
      <c r="CO35">
        <v>24.499430852462357</v>
      </c>
      <c r="CP35">
        <v>24.33817401467001</v>
      </c>
      <c r="CQ35">
        <v>24.310172218465908</v>
      </c>
      <c r="CR35">
        <v>24.299131478713296</v>
      </c>
      <c r="CS35">
        <v>24.342735213690482</v>
      </c>
      <c r="CT35">
        <v>24.486784302223384</v>
      </c>
      <c r="CU35">
        <v>24.64495015459482</v>
      </c>
      <c r="CV35">
        <v>24.61910799480966</v>
      </c>
      <c r="CW35">
        <v>24.287516350934876</v>
      </c>
      <c r="CX35">
        <v>26.213013686867637</v>
      </c>
      <c r="CY35">
        <v>24.398028272910288</v>
      </c>
      <c r="CZ35">
        <v>23.194904805727948</v>
      </c>
      <c r="DA35">
        <v>24.082140449487532</v>
      </c>
      <c r="DB35">
        <v>22.941845365832084</v>
      </c>
      <c r="DC35">
        <v>24.490261479484612</v>
      </c>
      <c r="DD35">
        <v>24.365974851090424</v>
      </c>
      <c r="DE35">
        <v>24.33232170847112</v>
      </c>
      <c r="DF35">
        <v>24.316306290345057</v>
      </c>
      <c r="DG35">
        <v>24.305624341059428</v>
      </c>
      <c r="DH35">
        <v>24.34965982441468</v>
      </c>
      <c r="DI35">
        <v>24.491464872062618</v>
      </c>
      <c r="DJ35">
        <v>24.650382820003692</v>
      </c>
      <c r="DK35">
        <v>24.622380657478406</v>
      </c>
      <c r="DL35">
        <v>24.287881006462595</v>
      </c>
      <c r="DM35">
        <v>26.213572304665227</v>
      </c>
      <c r="DN35">
        <v>24.396377892292961</v>
      </c>
      <c r="DO35">
        <v>23.194985878536642</v>
      </c>
      <c r="DP35">
        <v>24.081095427463129</v>
      </c>
      <c r="DQ35">
        <v>22.875162792571718</v>
      </c>
      <c r="DR35">
        <v>22.338822491373165</v>
      </c>
      <c r="DS35">
        <v>24.387895543213133</v>
      </c>
      <c r="DT35">
        <v>24.363860772964642</v>
      </c>
      <c r="DU35">
        <v>24.339599239222277</v>
      </c>
      <c r="DV35">
        <v>24.322563719936834</v>
      </c>
      <c r="DW35">
        <v>24.311939042098405</v>
      </c>
      <c r="DX35">
        <v>24.354189347127388</v>
      </c>
      <c r="DY35">
        <v>24.496826991843232</v>
      </c>
      <c r="DZ35">
        <v>24.654058488271552</v>
      </c>
      <c r="EA35">
        <v>24.623774148150201</v>
      </c>
      <c r="EB35">
        <v>24.290497200514668</v>
      </c>
      <c r="EC35">
        <v>26.2144789663176</v>
      </c>
      <c r="ED35">
        <v>24.397135873778172</v>
      </c>
      <c r="EE35">
        <v>23.19429106974567</v>
      </c>
      <c r="EF35">
        <v>24.083067041522412</v>
      </c>
      <c r="EG35">
        <v>23.916726512612072</v>
      </c>
      <c r="EH35">
        <v>24.500592004378849</v>
      </c>
      <c r="EI35">
        <v>24.411537395275175</v>
      </c>
      <c r="EJ35">
        <v>24.385103967834606</v>
      </c>
      <c r="EK35">
        <v>24.367820630773249</v>
      </c>
      <c r="EL35">
        <v>24.343704145023839</v>
      </c>
      <c r="EM35">
        <v>24.327321805375661</v>
      </c>
      <c r="EN35">
        <v>24.316377782236643</v>
      </c>
      <c r="EO35">
        <v>24.359668317603877</v>
      </c>
      <c r="EP35">
        <v>24.501000907427194</v>
      </c>
      <c r="EQ35">
        <v>24.656816729352538</v>
      </c>
      <c r="ER35">
        <v>24.625166114362205</v>
      </c>
      <c r="ES35">
        <v>24.291900366390941</v>
      </c>
      <c r="ET35">
        <v>26.214392872254386</v>
      </c>
      <c r="EU35">
        <v>24.398957330795064</v>
      </c>
      <c r="EV35">
        <v>23.193856017411054</v>
      </c>
      <c r="EW35">
        <v>24.080930900260384</v>
      </c>
      <c r="EX35">
        <v>22.811225024495954</v>
      </c>
      <c r="EY35">
        <v>24.523939750991552</v>
      </c>
      <c r="EZ35">
        <v>24.417807663233631</v>
      </c>
      <c r="FA35">
        <v>24.399413844694912</v>
      </c>
      <c r="FB35">
        <v>24.377890196299472</v>
      </c>
      <c r="FC35">
        <v>24.36052842402318</v>
      </c>
      <c r="FD35">
        <v>24.336542672530815</v>
      </c>
      <c r="FE35">
        <v>24.320376717907514</v>
      </c>
      <c r="FF35">
        <v>24.31109593760084</v>
      </c>
      <c r="FG35">
        <v>24.355994763634275</v>
      </c>
      <c r="FH35">
        <v>24.497727521563014</v>
      </c>
      <c r="FI35">
        <v>24.656514631361262</v>
      </c>
      <c r="FJ35">
        <v>24.629160083817986</v>
      </c>
      <c r="FK35">
        <v>24.295019165653795</v>
      </c>
      <c r="FL35">
        <v>26.218818969801781</v>
      </c>
      <c r="FM35">
        <v>24.400724560213085</v>
      </c>
      <c r="FN35">
        <v>23.196940556615306</v>
      </c>
      <c r="FO35">
        <v>24.085344214032109</v>
      </c>
      <c r="FP35">
        <v>25.079486433532477</v>
      </c>
      <c r="FQ35">
        <v>22.345697470700767</v>
      </c>
      <c r="FR35">
        <v>24.438261912718243</v>
      </c>
      <c r="FS35">
        <v>24.397345881134356</v>
      </c>
      <c r="FT35">
        <v>24.384503232490015</v>
      </c>
      <c r="FU35">
        <v>24.362060873803809</v>
      </c>
      <c r="FV35">
        <v>24.343659298281914</v>
      </c>
      <c r="FW35">
        <v>24.318974799929478</v>
      </c>
      <c r="FX35">
        <v>24.302992210025295</v>
      </c>
      <c r="FY35">
        <v>24.294839664359163</v>
      </c>
      <c r="FZ35">
        <v>24.340559292037884</v>
      </c>
      <c r="GA35">
        <v>24.487158750928611</v>
      </c>
      <c r="GB35">
        <v>24.648706072650114</v>
      </c>
      <c r="GC35">
        <v>24.624300653833807</v>
      </c>
      <c r="GD35">
        <v>24.295605114487376</v>
      </c>
      <c r="GE35">
        <v>26.223367807048337</v>
      </c>
      <c r="GF35">
        <v>24.408527913468102</v>
      </c>
      <c r="GG35">
        <v>23.203112595126232</v>
      </c>
      <c r="GH35">
        <v>24.08752778358312</v>
      </c>
    </row>
    <row r="36" spans="1:190" x14ac:dyDescent="0.2">
      <c r="A36" s="1">
        <v>35</v>
      </c>
      <c r="B36">
        <v>24.185981737684859</v>
      </c>
      <c r="C36">
        <v>24.208997361638264</v>
      </c>
      <c r="D36">
        <v>25.768950020508079</v>
      </c>
      <c r="E36">
        <v>23.646389419644308</v>
      </c>
      <c r="F36">
        <v>24.134115304971651</v>
      </c>
      <c r="G36">
        <v>25.56320709098771</v>
      </c>
      <c r="H36">
        <v>24.988586859700582</v>
      </c>
      <c r="I36">
        <v>23.291221312004549</v>
      </c>
      <c r="J36">
        <v>24.062485870640735</v>
      </c>
      <c r="K36">
        <v>25.655202391376914</v>
      </c>
      <c r="L36">
        <v>24.776258449237464</v>
      </c>
      <c r="M36">
        <v>24.554648059682261</v>
      </c>
      <c r="N36">
        <v>25.357168698824889</v>
      </c>
      <c r="O36">
        <v>24.052489707205552</v>
      </c>
      <c r="P36">
        <v>25.933679244653156</v>
      </c>
      <c r="Q36">
        <v>24.837713422052747</v>
      </c>
      <c r="R36">
        <v>24.149065068686436</v>
      </c>
      <c r="S36">
        <v>24.351255486412466</v>
      </c>
      <c r="T36">
        <v>23.130675997343243</v>
      </c>
      <c r="U36">
        <v>24.054481277549943</v>
      </c>
      <c r="V36">
        <v>25.973522470140711</v>
      </c>
      <c r="W36">
        <v>25.033447944413062</v>
      </c>
      <c r="X36">
        <v>24.321324084188159</v>
      </c>
      <c r="Y36">
        <v>26.175123489403582</v>
      </c>
      <c r="Z36">
        <v>24.335065455587234</v>
      </c>
      <c r="AA36">
        <v>23.133756065408186</v>
      </c>
      <c r="AB36">
        <v>24.056812705455162</v>
      </c>
      <c r="AC36">
        <v>25.815946956175761</v>
      </c>
      <c r="AD36">
        <v>25.008652351184566</v>
      </c>
      <c r="AE36">
        <v>24.639883471060191</v>
      </c>
      <c r="AF36">
        <v>24.246522900686948</v>
      </c>
      <c r="AG36">
        <v>26.177362683522404</v>
      </c>
      <c r="AH36">
        <v>24.343019760747971</v>
      </c>
      <c r="AI36">
        <v>23.138283931993289</v>
      </c>
      <c r="AJ36">
        <v>24.057148347159327</v>
      </c>
      <c r="AK36">
        <v>25.66355217597501</v>
      </c>
      <c r="AL36">
        <v>24.837506288039844</v>
      </c>
      <c r="AM36">
        <v>24.660224677773602</v>
      </c>
      <c r="AN36">
        <v>24.58355805498276</v>
      </c>
      <c r="AO36">
        <v>24.246390532299127</v>
      </c>
      <c r="AP36">
        <v>26.184013551357996</v>
      </c>
      <c r="AQ36">
        <v>24.349082311610488</v>
      </c>
      <c r="AR36">
        <v>23.139686720552213</v>
      </c>
      <c r="AS36">
        <v>24.057236236193102</v>
      </c>
      <c r="AT36">
        <v>25.554382551393967</v>
      </c>
      <c r="AU36">
        <v>24.654751211189172</v>
      </c>
      <c r="AV36">
        <v>24.486143188676088</v>
      </c>
      <c r="AW36">
        <v>24.606576466476895</v>
      </c>
      <c r="AX36">
        <v>24.581475131438502</v>
      </c>
      <c r="AY36">
        <v>24.247907102582548</v>
      </c>
      <c r="AZ36">
        <v>26.187482042797626</v>
      </c>
      <c r="BA36">
        <v>24.351509021181663</v>
      </c>
      <c r="BB36">
        <v>23.142131183751193</v>
      </c>
      <c r="BC36">
        <v>24.056520822903895</v>
      </c>
      <c r="BD36">
        <v>25.483829747469589</v>
      </c>
      <c r="BE36">
        <v>24.556672069862906</v>
      </c>
      <c r="BF36">
        <v>24.329096693335547</v>
      </c>
      <c r="BG36">
        <v>24.444288646487596</v>
      </c>
      <c r="BH36">
        <v>24.605747561474395</v>
      </c>
      <c r="BI36">
        <v>24.582481992570568</v>
      </c>
      <c r="BJ36">
        <v>24.249471714038293</v>
      </c>
      <c r="BK36">
        <v>26.19161262506255</v>
      </c>
      <c r="BL36">
        <v>24.35655378852017</v>
      </c>
      <c r="BM36">
        <v>23.148041897639281</v>
      </c>
      <c r="BN36">
        <v>24.057834437051028</v>
      </c>
      <c r="BO36">
        <v>24.301485249955828</v>
      </c>
      <c r="BP36">
        <v>24.511552232152209</v>
      </c>
      <c r="BQ36">
        <v>24.277584020142363</v>
      </c>
      <c r="BR36">
        <v>24.30058975950757</v>
      </c>
      <c r="BS36">
        <v>24.445032791864207</v>
      </c>
      <c r="BT36">
        <v>24.608508265234821</v>
      </c>
      <c r="BU36">
        <v>24.58503096335965</v>
      </c>
      <c r="BV36">
        <v>24.251638075921484</v>
      </c>
      <c r="BW36">
        <v>26.194449562737638</v>
      </c>
      <c r="BX36">
        <v>24.359742756086476</v>
      </c>
      <c r="BY36">
        <v>23.150590587928878</v>
      </c>
      <c r="BZ36">
        <v>24.058929665619882</v>
      </c>
      <c r="CA36">
        <v>23.102132897767135</v>
      </c>
      <c r="CB36">
        <v>24.477782263841078</v>
      </c>
      <c r="CC36">
        <v>24.283587399844741</v>
      </c>
      <c r="CD36">
        <v>24.257557699306158</v>
      </c>
      <c r="CE36">
        <v>24.302654995976056</v>
      </c>
      <c r="CF36">
        <v>24.450388971171151</v>
      </c>
      <c r="CG36">
        <v>24.612865292750776</v>
      </c>
      <c r="CH36">
        <v>24.588383089309595</v>
      </c>
      <c r="CI36">
        <v>24.252741697259033</v>
      </c>
      <c r="CJ36">
        <v>26.194347023044994</v>
      </c>
      <c r="CK36">
        <v>24.360734789787788</v>
      </c>
      <c r="CL36">
        <v>23.152828608119709</v>
      </c>
      <c r="CM36">
        <v>24.058534050551074</v>
      </c>
      <c r="CN36">
        <v>22.986916765973504</v>
      </c>
      <c r="CO36">
        <v>24.461162884851056</v>
      </c>
      <c r="CP36">
        <v>24.299246454327893</v>
      </c>
      <c r="CQ36">
        <v>24.271373666076094</v>
      </c>
      <c r="CR36">
        <v>24.26114771140746</v>
      </c>
      <c r="CS36">
        <v>24.308288995319618</v>
      </c>
      <c r="CT36">
        <v>24.45612749037376</v>
      </c>
      <c r="CU36">
        <v>24.617844161244815</v>
      </c>
      <c r="CV36">
        <v>24.590998174813059</v>
      </c>
      <c r="CW36">
        <v>24.254024181035877</v>
      </c>
      <c r="CX36">
        <v>26.195248082347696</v>
      </c>
      <c r="CY36">
        <v>24.361515860969185</v>
      </c>
      <c r="CZ36">
        <v>23.153174586830303</v>
      </c>
      <c r="DA36">
        <v>24.057001618039681</v>
      </c>
      <c r="DB36">
        <v>22.894943694236073</v>
      </c>
      <c r="DC36">
        <v>24.449908019273817</v>
      </c>
      <c r="DD36">
        <v>24.324607635571969</v>
      </c>
      <c r="DE36">
        <v>24.293446132384023</v>
      </c>
      <c r="DF36">
        <v>24.276971068592516</v>
      </c>
      <c r="DG36">
        <v>24.267753628964496</v>
      </c>
      <c r="DH36">
        <v>24.31484659935488</v>
      </c>
      <c r="DI36">
        <v>24.461523094056336</v>
      </c>
      <c r="DJ36">
        <v>24.622641188689602</v>
      </c>
      <c r="DK36">
        <v>24.594239899422337</v>
      </c>
      <c r="DL36">
        <v>24.255710611285483</v>
      </c>
      <c r="DM36">
        <v>26.195083023963175</v>
      </c>
      <c r="DN36">
        <v>24.362401003217979</v>
      </c>
      <c r="DO36">
        <v>23.154575294461125</v>
      </c>
      <c r="DP36">
        <v>24.056790060960157</v>
      </c>
      <c r="DQ36">
        <v>22.826820672286924</v>
      </c>
      <c r="DR36">
        <v>22.280217561470646</v>
      </c>
      <c r="DS36">
        <v>24.34613206139753</v>
      </c>
      <c r="DT36">
        <v>24.322355861563707</v>
      </c>
      <c r="DU36">
        <v>24.299082140916699</v>
      </c>
      <c r="DV36">
        <v>24.283509305567257</v>
      </c>
      <c r="DW36">
        <v>24.274576833163085</v>
      </c>
      <c r="DX36">
        <v>24.319758218995627</v>
      </c>
      <c r="DY36">
        <v>24.466340871071644</v>
      </c>
      <c r="DZ36">
        <v>24.62600115383853</v>
      </c>
      <c r="EA36">
        <v>24.595306232082095</v>
      </c>
      <c r="EB36">
        <v>24.255848981089375</v>
      </c>
      <c r="EC36">
        <v>26.196920639108935</v>
      </c>
      <c r="ED36">
        <v>24.362196220730446</v>
      </c>
      <c r="EE36">
        <v>23.154372483806757</v>
      </c>
      <c r="EF36">
        <v>24.056188885878207</v>
      </c>
      <c r="EG36">
        <v>23.876175483258635</v>
      </c>
      <c r="EH36">
        <v>24.457782170921199</v>
      </c>
      <c r="EI36">
        <v>24.367666949597321</v>
      </c>
      <c r="EJ36">
        <v>24.341787010130052</v>
      </c>
      <c r="EK36">
        <v>24.327529180615031</v>
      </c>
      <c r="EL36">
        <v>24.304369371088992</v>
      </c>
      <c r="EM36">
        <v>24.288691213540261</v>
      </c>
      <c r="EN36">
        <v>24.279075252577933</v>
      </c>
      <c r="EO36">
        <v>24.325178600532627</v>
      </c>
      <c r="EP36">
        <v>24.469850962287367</v>
      </c>
      <c r="EQ36">
        <v>24.629414258648239</v>
      </c>
      <c r="ER36">
        <v>24.59801335506306</v>
      </c>
      <c r="ES36">
        <v>24.257098015831627</v>
      </c>
      <c r="ET36">
        <v>26.196228962480497</v>
      </c>
      <c r="EU36">
        <v>24.363262736652988</v>
      </c>
      <c r="EV36">
        <v>23.153599848496039</v>
      </c>
      <c r="EW36">
        <v>24.054847247082744</v>
      </c>
      <c r="EX36">
        <v>22.762370423867285</v>
      </c>
      <c r="EY36">
        <v>24.482805247997355</v>
      </c>
      <c r="EZ36">
        <v>24.373645186607213</v>
      </c>
      <c r="FA36">
        <v>24.354952900258851</v>
      </c>
      <c r="FB36">
        <v>24.335609216310001</v>
      </c>
      <c r="FC36">
        <v>24.319765925746072</v>
      </c>
      <c r="FD36">
        <v>24.295909842035048</v>
      </c>
      <c r="FE36">
        <v>24.281220232540019</v>
      </c>
      <c r="FF36">
        <v>24.272957303938753</v>
      </c>
      <c r="FG36">
        <v>24.32151689431906</v>
      </c>
      <c r="FH36">
        <v>24.466928467264939</v>
      </c>
      <c r="FI36">
        <v>24.628463704445583</v>
      </c>
      <c r="FJ36">
        <v>24.601135068802041</v>
      </c>
      <c r="FK36">
        <v>24.262084302763867</v>
      </c>
      <c r="FL36">
        <v>26.200301569862024</v>
      </c>
      <c r="FM36">
        <v>24.366563675396716</v>
      </c>
      <c r="FN36">
        <v>23.156152112179925</v>
      </c>
      <c r="FO36">
        <v>24.058074328649475</v>
      </c>
      <c r="FP36">
        <v>25.050659779048893</v>
      </c>
      <c r="FQ36">
        <v>22.288000858511296</v>
      </c>
      <c r="FR36">
        <v>24.394772026646283</v>
      </c>
      <c r="FS36">
        <v>24.353288749548106</v>
      </c>
      <c r="FT36">
        <v>24.339607563463755</v>
      </c>
      <c r="FU36">
        <v>24.317848647380252</v>
      </c>
      <c r="FV36">
        <v>24.301487235850512</v>
      </c>
      <c r="FW36">
        <v>24.277980702443781</v>
      </c>
      <c r="FX36">
        <v>24.263573594888548</v>
      </c>
      <c r="FY36">
        <v>24.256195983182629</v>
      </c>
      <c r="FZ36">
        <v>24.305741101335474</v>
      </c>
      <c r="GA36">
        <v>24.454773545477412</v>
      </c>
      <c r="GB36">
        <v>24.621624983583285</v>
      </c>
      <c r="GC36">
        <v>24.596809044216371</v>
      </c>
      <c r="GD36">
        <v>24.26206534691541</v>
      </c>
      <c r="GE36">
        <v>26.204601803772711</v>
      </c>
      <c r="GF36">
        <v>24.374331566678077</v>
      </c>
      <c r="GG36">
        <v>23.16261615898194</v>
      </c>
      <c r="GH36">
        <v>24.062268733272202</v>
      </c>
    </row>
    <row r="37" spans="1:190" x14ac:dyDescent="0.2">
      <c r="A37" s="1">
        <v>36</v>
      </c>
      <c r="B37">
        <v>26.949333905415486</v>
      </c>
      <c r="C37">
        <v>26.712244861809602</v>
      </c>
      <c r="D37">
        <v>25.499551451967871</v>
      </c>
      <c r="E37">
        <v>26.913383806989511</v>
      </c>
      <c r="F37">
        <v>26.727078473595256</v>
      </c>
      <c r="G37">
        <v>25.633036319140814</v>
      </c>
      <c r="H37">
        <v>25.625704604072553</v>
      </c>
      <c r="I37">
        <v>26.847246624147548</v>
      </c>
      <c r="J37">
        <v>26.732106898484307</v>
      </c>
      <c r="K37">
        <v>25.456647185401085</v>
      </c>
      <c r="L37">
        <v>25.947546811802606</v>
      </c>
      <c r="M37">
        <v>25.625691155020636</v>
      </c>
      <c r="N37">
        <v>24.62709675837802</v>
      </c>
      <c r="O37">
        <v>26.747386944969076</v>
      </c>
      <c r="P37">
        <v>25.278445280467803</v>
      </c>
      <c r="Q37">
        <v>25.881381782982679</v>
      </c>
      <c r="R37">
        <v>25.978016722483783</v>
      </c>
      <c r="S37">
        <v>25.641139274091291</v>
      </c>
      <c r="T37">
        <v>26.851506392164197</v>
      </c>
      <c r="U37">
        <v>26.750628829554781</v>
      </c>
      <c r="V37">
        <v>25.205841241398126</v>
      </c>
      <c r="W37">
        <v>25.574605504913539</v>
      </c>
      <c r="X37">
        <v>25.91115372071868</v>
      </c>
      <c r="Y37">
        <v>23.805048622497509</v>
      </c>
      <c r="Z37">
        <v>25.652426904548033</v>
      </c>
      <c r="AA37">
        <v>26.857652344643792</v>
      </c>
      <c r="AB37">
        <v>26.751156230725247</v>
      </c>
      <c r="AC37">
        <v>25.188768648795389</v>
      </c>
      <c r="AD37">
        <v>25.343610077697061</v>
      </c>
      <c r="AE37">
        <v>25.6003475381996</v>
      </c>
      <c r="AF37">
        <v>25.940574701754279</v>
      </c>
      <c r="AG37">
        <v>23.821928764732082</v>
      </c>
      <c r="AH37">
        <v>25.656589543995459</v>
      </c>
      <c r="AI37">
        <v>26.854681824401659</v>
      </c>
      <c r="AJ37">
        <v>26.747639122632926</v>
      </c>
      <c r="AK37">
        <v>25.157866013617234</v>
      </c>
      <c r="AL37">
        <v>25.231057761941827</v>
      </c>
      <c r="AM37">
        <v>25.377244959673682</v>
      </c>
      <c r="AN37">
        <v>25.619488504071075</v>
      </c>
      <c r="AO37">
        <v>25.937442822037333</v>
      </c>
      <c r="AP37">
        <v>23.823844043140006</v>
      </c>
      <c r="AQ37">
        <v>25.655671013826442</v>
      </c>
      <c r="AR37">
        <v>26.850041624142662</v>
      </c>
      <c r="AS37">
        <v>26.743431050293406</v>
      </c>
      <c r="AT37">
        <v>25.085274166696873</v>
      </c>
      <c r="AU37">
        <v>25.148467477011263</v>
      </c>
      <c r="AV37">
        <v>25.267592361734554</v>
      </c>
      <c r="AW37">
        <v>25.392552933723866</v>
      </c>
      <c r="AX37">
        <v>25.612239562782356</v>
      </c>
      <c r="AY37">
        <v>25.934332916879956</v>
      </c>
      <c r="AZ37">
        <v>23.824216582851417</v>
      </c>
      <c r="BA37">
        <v>25.653956189817187</v>
      </c>
      <c r="BB37">
        <v>26.846320923920931</v>
      </c>
      <c r="BC37">
        <v>26.740885354633726</v>
      </c>
      <c r="BD37">
        <v>25.008292350661463</v>
      </c>
      <c r="BE37">
        <v>25.054511564928234</v>
      </c>
      <c r="BF37">
        <v>25.199789673540845</v>
      </c>
      <c r="BG37">
        <v>25.284301579992221</v>
      </c>
      <c r="BH37">
        <v>25.384454972623228</v>
      </c>
      <c r="BI37">
        <v>25.608849297070908</v>
      </c>
      <c r="BJ37">
        <v>25.934670965057176</v>
      </c>
      <c r="BK37">
        <v>23.825867453540383</v>
      </c>
      <c r="BL37">
        <v>25.653520243344726</v>
      </c>
      <c r="BM37">
        <v>26.842308269402178</v>
      </c>
      <c r="BN37">
        <v>26.736292828099153</v>
      </c>
      <c r="BO37">
        <v>26.019763695992332</v>
      </c>
      <c r="BP37">
        <v>24.969060182028429</v>
      </c>
      <c r="BQ37">
        <v>25.107202518354647</v>
      </c>
      <c r="BR37">
        <v>25.211630678365438</v>
      </c>
      <c r="BS37">
        <v>25.276503930301025</v>
      </c>
      <c r="BT37">
        <v>25.381643492936146</v>
      </c>
      <c r="BU37">
        <v>25.608377656475792</v>
      </c>
      <c r="BV37">
        <v>25.934831770336942</v>
      </c>
      <c r="BW37">
        <v>23.825150162405759</v>
      </c>
      <c r="BX37">
        <v>25.649486502647083</v>
      </c>
      <c r="BY37">
        <v>26.837703566739677</v>
      </c>
      <c r="BZ37">
        <v>26.73320534822815</v>
      </c>
      <c r="CA37">
        <v>27.007909100598276</v>
      </c>
      <c r="CB37">
        <v>24.895611866587487</v>
      </c>
      <c r="CC37">
        <v>25.017438043015655</v>
      </c>
      <c r="CD37">
        <v>25.114346192977532</v>
      </c>
      <c r="CE37">
        <v>25.203475553350778</v>
      </c>
      <c r="CF37">
        <v>25.273400453949879</v>
      </c>
      <c r="CG37">
        <v>25.380146835265435</v>
      </c>
      <c r="CH37">
        <v>25.609741874160012</v>
      </c>
      <c r="CI37">
        <v>25.935399792905432</v>
      </c>
      <c r="CJ37">
        <v>23.823243564722109</v>
      </c>
      <c r="CK37">
        <v>25.646386902508546</v>
      </c>
      <c r="CL37">
        <v>26.833865529159741</v>
      </c>
      <c r="CM37">
        <v>26.729565281710126</v>
      </c>
      <c r="CN37">
        <v>26.913685342341854</v>
      </c>
      <c r="CO37">
        <v>24.813497905197899</v>
      </c>
      <c r="CP37">
        <v>24.942603825097912</v>
      </c>
      <c r="CQ37">
        <v>25.022818752181664</v>
      </c>
      <c r="CR37">
        <v>25.108109943309653</v>
      </c>
      <c r="CS37">
        <v>25.202581860300633</v>
      </c>
      <c r="CT37">
        <v>25.274667756634862</v>
      </c>
      <c r="CU37">
        <v>25.382336376771409</v>
      </c>
      <c r="CV37">
        <v>25.610733764092473</v>
      </c>
      <c r="CW37">
        <v>25.936524295661744</v>
      </c>
      <c r="CX37">
        <v>23.821167326700085</v>
      </c>
      <c r="CY37">
        <v>25.640721916332975</v>
      </c>
      <c r="CZ37">
        <v>26.829886316727269</v>
      </c>
      <c r="DA37">
        <v>26.730535793880264</v>
      </c>
      <c r="DB37">
        <v>26.844545024408621</v>
      </c>
      <c r="DC37">
        <v>24.739893023715194</v>
      </c>
      <c r="DD37">
        <v>24.855540708515864</v>
      </c>
      <c r="DE37">
        <v>24.945910836448949</v>
      </c>
      <c r="DF37">
        <v>25.017418578732077</v>
      </c>
      <c r="DG37">
        <v>25.107009678170037</v>
      </c>
      <c r="DH37">
        <v>25.203188548477012</v>
      </c>
      <c r="DI37">
        <v>25.276911368495615</v>
      </c>
      <c r="DJ37">
        <v>25.384638107912913</v>
      </c>
      <c r="DK37">
        <v>25.613333100515341</v>
      </c>
      <c r="DL37">
        <v>25.937634280656791</v>
      </c>
      <c r="DM37">
        <v>23.819704201609937</v>
      </c>
      <c r="DN37">
        <v>25.638669548306009</v>
      </c>
      <c r="DO37">
        <v>26.829539867159021</v>
      </c>
      <c r="DP37">
        <v>26.728294418631084</v>
      </c>
      <c r="DQ37">
        <v>26.87597410323438</v>
      </c>
      <c r="DR37">
        <v>26.871802435082468</v>
      </c>
      <c r="DS37">
        <v>24.784360317721234</v>
      </c>
      <c r="DT37">
        <v>24.860074440628512</v>
      </c>
      <c r="DU37">
        <v>24.940915015333353</v>
      </c>
      <c r="DV37">
        <v>25.01585649071367</v>
      </c>
      <c r="DW37">
        <v>25.108594301369145</v>
      </c>
      <c r="DX37">
        <v>25.206023889489838</v>
      </c>
      <c r="DY37">
        <v>25.278545151307142</v>
      </c>
      <c r="DZ37">
        <v>25.386328993597541</v>
      </c>
      <c r="EA37">
        <v>25.61547429818129</v>
      </c>
      <c r="EB37">
        <v>25.937954873109991</v>
      </c>
      <c r="EC37">
        <v>23.817530250676231</v>
      </c>
      <c r="ED37">
        <v>25.636202467470675</v>
      </c>
      <c r="EE37">
        <v>26.829292216008078</v>
      </c>
      <c r="EF37">
        <v>26.72810912125961</v>
      </c>
      <c r="EG37">
        <v>25.875669782594599</v>
      </c>
      <c r="EH37">
        <v>24.73848924288416</v>
      </c>
      <c r="EI37">
        <v>24.738964373434786</v>
      </c>
      <c r="EJ37">
        <v>24.786241386627658</v>
      </c>
      <c r="EK37">
        <v>24.850991784886791</v>
      </c>
      <c r="EL37">
        <v>24.936839870806278</v>
      </c>
      <c r="EM37">
        <v>25.014913838160417</v>
      </c>
      <c r="EN37">
        <v>25.108530442473914</v>
      </c>
      <c r="EO37">
        <v>25.205216324079487</v>
      </c>
      <c r="EP37">
        <v>25.278593883467856</v>
      </c>
      <c r="EQ37">
        <v>25.38679482355349</v>
      </c>
      <c r="ER37">
        <v>25.616304780170505</v>
      </c>
      <c r="ES37">
        <v>25.937668510005626</v>
      </c>
      <c r="ET37">
        <v>23.817343616934188</v>
      </c>
      <c r="EU37">
        <v>25.635846230339098</v>
      </c>
      <c r="EV37">
        <v>26.830660129442187</v>
      </c>
      <c r="EW37">
        <v>26.727745975632629</v>
      </c>
      <c r="EX37">
        <v>27.167378174307117</v>
      </c>
      <c r="EY37">
        <v>24.855028926069469</v>
      </c>
      <c r="EZ37">
        <v>24.794709312237913</v>
      </c>
      <c r="FA37">
        <v>24.734673623286564</v>
      </c>
      <c r="FB37">
        <v>24.770853567550819</v>
      </c>
      <c r="FC37">
        <v>24.837466449584642</v>
      </c>
      <c r="FD37">
        <v>24.924659813010901</v>
      </c>
      <c r="FE37">
        <v>25.00526598161899</v>
      </c>
      <c r="FF37">
        <v>25.099107700403156</v>
      </c>
      <c r="FG37">
        <v>25.197774238710327</v>
      </c>
      <c r="FH37">
        <v>25.275216739310956</v>
      </c>
      <c r="FI37">
        <v>25.383888099498964</v>
      </c>
      <c r="FJ37">
        <v>25.613071186502669</v>
      </c>
      <c r="FK37">
        <v>25.938064484009079</v>
      </c>
      <c r="FL37">
        <v>23.819608644533734</v>
      </c>
      <c r="FM37">
        <v>25.641402616283962</v>
      </c>
      <c r="FN37">
        <v>26.826773518643122</v>
      </c>
      <c r="FO37">
        <v>26.724850013970293</v>
      </c>
      <c r="FP37">
        <v>24.94286161640844</v>
      </c>
      <c r="FQ37">
        <v>27.258853279694584</v>
      </c>
      <c r="FR37">
        <v>24.912681386195608</v>
      </c>
      <c r="FS37">
        <v>24.78674903291472</v>
      </c>
      <c r="FT37">
        <v>24.713764776451718</v>
      </c>
      <c r="FU37">
        <v>24.749816926202879</v>
      </c>
      <c r="FV37">
        <v>24.816410823539975</v>
      </c>
      <c r="FW37">
        <v>24.904543022491701</v>
      </c>
      <c r="FX37">
        <v>24.984775793357947</v>
      </c>
      <c r="FY37">
        <v>25.080655914415527</v>
      </c>
      <c r="FZ37">
        <v>25.183152269089661</v>
      </c>
      <c r="GA37">
        <v>25.260877919122272</v>
      </c>
      <c r="GB37">
        <v>25.372706019826509</v>
      </c>
      <c r="GC37">
        <v>25.605579385244027</v>
      </c>
      <c r="GD37">
        <v>25.934647514717341</v>
      </c>
      <c r="GE37">
        <v>23.827699236521511</v>
      </c>
      <c r="GF37">
        <v>25.647878571518447</v>
      </c>
      <c r="GG37">
        <v>26.831240291457934</v>
      </c>
      <c r="GH37">
        <v>26.728939403195209</v>
      </c>
    </row>
    <row r="38" spans="1:190" x14ac:dyDescent="0.2">
      <c r="A38" s="1">
        <v>37</v>
      </c>
      <c r="B38">
        <v>24.180384468818971</v>
      </c>
      <c r="C38">
        <v>24.202058430874814</v>
      </c>
      <c r="D38">
        <v>25.766929453210889</v>
      </c>
      <c r="E38">
        <v>23.635627417693048</v>
      </c>
      <c r="F38">
        <v>24.126237694778997</v>
      </c>
      <c r="G38">
        <v>25.560269346347418</v>
      </c>
      <c r="H38">
        <v>24.981279806007382</v>
      </c>
      <c r="I38">
        <v>23.277599088823631</v>
      </c>
      <c r="J38">
        <v>24.053992368265305</v>
      </c>
      <c r="K38">
        <v>25.653101624934258</v>
      </c>
      <c r="L38">
        <v>24.767979788960933</v>
      </c>
      <c r="M38">
        <v>24.544504883997714</v>
      </c>
      <c r="N38">
        <v>25.351224519684504</v>
      </c>
      <c r="O38">
        <v>24.044219282468607</v>
      </c>
      <c r="P38">
        <v>25.932763816052656</v>
      </c>
      <c r="Q38">
        <v>24.828745726593421</v>
      </c>
      <c r="R38">
        <v>24.13635608961258</v>
      </c>
      <c r="S38">
        <v>24.339797150217191</v>
      </c>
      <c r="T38">
        <v>23.116290848280837</v>
      </c>
      <c r="U38">
        <v>24.045112999991318</v>
      </c>
      <c r="V38">
        <v>25.973732720799543</v>
      </c>
      <c r="W38">
        <v>25.027225776922673</v>
      </c>
      <c r="X38">
        <v>24.31033560359176</v>
      </c>
      <c r="Y38">
        <v>26.16866637983015</v>
      </c>
      <c r="Z38">
        <v>24.323109389081878</v>
      </c>
      <c r="AA38">
        <v>23.119122293144564</v>
      </c>
      <c r="AB38">
        <v>24.048798373301999</v>
      </c>
      <c r="AC38">
        <v>25.815032107527767</v>
      </c>
      <c r="AD38">
        <v>25.002239608866876</v>
      </c>
      <c r="AE38">
        <v>24.630601898308552</v>
      </c>
      <c r="AF38">
        <v>24.234802299088006</v>
      </c>
      <c r="AG38">
        <v>26.170739327636827</v>
      </c>
      <c r="AH38">
        <v>24.330741367203156</v>
      </c>
      <c r="AI38">
        <v>23.12370509798043</v>
      </c>
      <c r="AJ38">
        <v>24.048115963939313</v>
      </c>
      <c r="AK38">
        <v>25.661433527595779</v>
      </c>
      <c r="AL38">
        <v>24.829887244622928</v>
      </c>
      <c r="AM38">
        <v>24.650972464897087</v>
      </c>
      <c r="AN38">
        <v>24.574486136763547</v>
      </c>
      <c r="AO38">
        <v>24.234645634075921</v>
      </c>
      <c r="AP38">
        <v>26.177434496897742</v>
      </c>
      <c r="AQ38">
        <v>24.337602772599411</v>
      </c>
      <c r="AR38">
        <v>23.126083358348176</v>
      </c>
      <c r="AS38">
        <v>24.048235327827236</v>
      </c>
      <c r="AT38">
        <v>25.550821718316286</v>
      </c>
      <c r="AU38">
        <v>24.645154308441487</v>
      </c>
      <c r="AV38">
        <v>24.476048111663879</v>
      </c>
      <c r="AW38">
        <v>24.597522860365004</v>
      </c>
      <c r="AX38">
        <v>24.571186736713027</v>
      </c>
      <c r="AY38">
        <v>24.237109358339215</v>
      </c>
      <c r="AZ38">
        <v>26.180666974405757</v>
      </c>
      <c r="BA38">
        <v>24.339823525571681</v>
      </c>
      <c r="BB38">
        <v>23.1271381713577</v>
      </c>
      <c r="BC38">
        <v>24.047707715076747</v>
      </c>
      <c r="BD38">
        <v>25.478860042401454</v>
      </c>
      <c r="BE38">
        <v>24.545654529927383</v>
      </c>
      <c r="BF38">
        <v>24.316548600921827</v>
      </c>
      <c r="BG38">
        <v>24.433634150387835</v>
      </c>
      <c r="BH38">
        <v>24.595267818855543</v>
      </c>
      <c r="BI38">
        <v>24.572322684116227</v>
      </c>
      <c r="BJ38">
        <v>24.23867048910196</v>
      </c>
      <c r="BK38">
        <v>26.18450069687573</v>
      </c>
      <c r="BL38">
        <v>24.344226743372769</v>
      </c>
      <c r="BM38">
        <v>23.13265547550283</v>
      </c>
      <c r="BN38">
        <v>24.049168620064311</v>
      </c>
      <c r="BO38">
        <v>24.292130306202193</v>
      </c>
      <c r="BP38">
        <v>24.500157278543295</v>
      </c>
      <c r="BQ38">
        <v>24.265033541314288</v>
      </c>
      <c r="BR38">
        <v>24.288569021361955</v>
      </c>
      <c r="BS38">
        <v>24.434161190749755</v>
      </c>
      <c r="BT38">
        <v>24.599312766641745</v>
      </c>
      <c r="BU38">
        <v>24.575560921585449</v>
      </c>
      <c r="BV38">
        <v>24.240981178581322</v>
      </c>
      <c r="BW38">
        <v>26.187462362226778</v>
      </c>
      <c r="BX38">
        <v>24.347561884196637</v>
      </c>
      <c r="BY38">
        <v>23.135274614132509</v>
      </c>
      <c r="BZ38">
        <v>24.050183609012116</v>
      </c>
      <c r="CA38">
        <v>23.086479705874122</v>
      </c>
      <c r="CB38">
        <v>24.465316673646864</v>
      </c>
      <c r="CC38">
        <v>24.270141032831116</v>
      </c>
      <c r="CD38">
        <v>24.244712482080814</v>
      </c>
      <c r="CE38">
        <v>24.290326593536136</v>
      </c>
      <c r="CF38">
        <v>24.439571524537353</v>
      </c>
      <c r="CG38">
        <v>24.603186961583585</v>
      </c>
      <c r="CH38">
        <v>24.577758512275782</v>
      </c>
      <c r="CI38">
        <v>24.241878002613657</v>
      </c>
      <c r="CJ38">
        <v>26.188018494117212</v>
      </c>
      <c r="CK38">
        <v>24.349147042049875</v>
      </c>
      <c r="CL38">
        <v>23.137257332703399</v>
      </c>
      <c r="CM38">
        <v>24.04849773804937</v>
      </c>
      <c r="CN38">
        <v>22.970533450204314</v>
      </c>
      <c r="CO38">
        <v>24.446108300141091</v>
      </c>
      <c r="CP38">
        <v>24.284872375256718</v>
      </c>
      <c r="CQ38">
        <v>24.257304723585428</v>
      </c>
      <c r="CR38">
        <v>24.24889015105293</v>
      </c>
      <c r="CS38">
        <v>24.295736297078747</v>
      </c>
      <c r="CT38">
        <v>24.444770753759734</v>
      </c>
      <c r="CU38">
        <v>24.608072024591529</v>
      </c>
      <c r="CV38">
        <v>24.580236520706109</v>
      </c>
      <c r="CW38">
        <v>24.242926421697785</v>
      </c>
      <c r="CX38">
        <v>26.189136782601718</v>
      </c>
      <c r="CY38">
        <v>24.349724186881893</v>
      </c>
      <c r="CZ38">
        <v>23.139229708497314</v>
      </c>
      <c r="DA38">
        <v>24.048918948582497</v>
      </c>
      <c r="DB38">
        <v>22.877152538726246</v>
      </c>
      <c r="DC38">
        <v>24.434565982148971</v>
      </c>
      <c r="DD38">
        <v>24.309098387946634</v>
      </c>
      <c r="DE38">
        <v>24.278724951591389</v>
      </c>
      <c r="DF38">
        <v>24.263447523590752</v>
      </c>
      <c r="DG38">
        <v>24.254361064922275</v>
      </c>
      <c r="DH38">
        <v>24.302369270552283</v>
      </c>
      <c r="DI38">
        <v>24.449976475789651</v>
      </c>
      <c r="DJ38">
        <v>24.614135611877384</v>
      </c>
      <c r="DK38">
        <v>24.584559946884468</v>
      </c>
      <c r="DL38">
        <v>24.243213136960328</v>
      </c>
      <c r="DM38">
        <v>26.188627780846538</v>
      </c>
      <c r="DN38">
        <v>24.350158613790018</v>
      </c>
      <c r="DO38">
        <v>23.140828232464667</v>
      </c>
      <c r="DP38">
        <v>24.046773330016304</v>
      </c>
      <c r="DQ38">
        <v>22.808311128881961</v>
      </c>
      <c r="DR38">
        <v>22.257367989997263</v>
      </c>
      <c r="DS38">
        <v>24.330534196462832</v>
      </c>
      <c r="DT38">
        <v>24.307549670351751</v>
      </c>
      <c r="DU38">
        <v>24.285325422739806</v>
      </c>
      <c r="DV38">
        <v>24.269903361737338</v>
      </c>
      <c r="DW38">
        <v>24.261887275723719</v>
      </c>
      <c r="DX38">
        <v>24.307520819222791</v>
      </c>
      <c r="DY38">
        <v>24.45466805088158</v>
      </c>
      <c r="DZ38">
        <v>24.617258283828996</v>
      </c>
      <c r="EA38">
        <v>24.585558885295086</v>
      </c>
      <c r="EB38">
        <v>24.245265047894065</v>
      </c>
      <c r="EC38">
        <v>26.18872681474372</v>
      </c>
      <c r="ED38">
        <v>24.349476508888213</v>
      </c>
      <c r="EE38">
        <v>23.14003501655316</v>
      </c>
      <c r="EF38">
        <v>24.045944859778736</v>
      </c>
      <c r="EG38">
        <v>23.860936915536936</v>
      </c>
      <c r="EH38">
        <v>24.442865774309041</v>
      </c>
      <c r="EI38">
        <v>24.351393852473588</v>
      </c>
      <c r="EJ38">
        <v>24.326970983640187</v>
      </c>
      <c r="EK38">
        <v>24.311355219239822</v>
      </c>
      <c r="EL38">
        <v>24.290200267018502</v>
      </c>
      <c r="EM38">
        <v>24.274458187727571</v>
      </c>
      <c r="EN38">
        <v>24.266365872066526</v>
      </c>
      <c r="EO38">
        <v>24.311865841505075</v>
      </c>
      <c r="EP38">
        <v>24.459209570062892</v>
      </c>
      <c r="EQ38">
        <v>24.619277768123748</v>
      </c>
      <c r="ER38">
        <v>24.588321759477257</v>
      </c>
      <c r="ES38">
        <v>24.24649859924585</v>
      </c>
      <c r="ET38">
        <v>26.189513936993368</v>
      </c>
      <c r="EU38">
        <v>24.349642668464735</v>
      </c>
      <c r="EV38">
        <v>23.139233100167658</v>
      </c>
      <c r="EW38">
        <v>24.04935557537787</v>
      </c>
      <c r="EX38">
        <v>22.743363923798587</v>
      </c>
      <c r="EY38">
        <v>24.46673616265814</v>
      </c>
      <c r="EZ38">
        <v>24.357246367622647</v>
      </c>
      <c r="FA38">
        <v>24.338919463369141</v>
      </c>
      <c r="FB38">
        <v>24.319297237665296</v>
      </c>
      <c r="FC38">
        <v>24.303193752411715</v>
      </c>
      <c r="FD38">
        <v>24.282388256762644</v>
      </c>
      <c r="FE38">
        <v>24.266872073331093</v>
      </c>
      <c r="FF38">
        <v>24.260719000764432</v>
      </c>
      <c r="FG38">
        <v>24.30890927381737</v>
      </c>
      <c r="FH38">
        <v>24.456219023917999</v>
      </c>
      <c r="FI38">
        <v>24.619676569332345</v>
      </c>
      <c r="FJ38">
        <v>24.591125480903418</v>
      </c>
      <c r="FK38">
        <v>24.250938262140441</v>
      </c>
      <c r="FL38">
        <v>26.196236872307029</v>
      </c>
      <c r="FM38">
        <v>24.353064319658277</v>
      </c>
      <c r="FN38">
        <v>23.142724198823412</v>
      </c>
      <c r="FO38">
        <v>24.046289187593008</v>
      </c>
      <c r="FP38">
        <v>25.040133569106931</v>
      </c>
      <c r="FQ38">
        <v>22.265109488763809</v>
      </c>
      <c r="FR38">
        <v>24.378798094684942</v>
      </c>
      <c r="FS38">
        <v>24.336355321874198</v>
      </c>
      <c r="FT38">
        <v>24.323091533663124</v>
      </c>
      <c r="FU38">
        <v>24.302030044666893</v>
      </c>
      <c r="FV38">
        <v>24.28542800832707</v>
      </c>
      <c r="FW38">
        <v>24.264002122242282</v>
      </c>
      <c r="FX38">
        <v>24.249629534480793</v>
      </c>
      <c r="FY38">
        <v>24.243289950799817</v>
      </c>
      <c r="FZ38">
        <v>24.292622341247331</v>
      </c>
      <c r="GA38">
        <v>24.44512916592409</v>
      </c>
      <c r="GB38">
        <v>24.611907089529641</v>
      </c>
      <c r="GC38">
        <v>24.587057225275387</v>
      </c>
      <c r="GD38">
        <v>24.250811321804747</v>
      </c>
      <c r="GE38">
        <v>26.200113551548274</v>
      </c>
      <c r="GF38">
        <v>24.358749886758858</v>
      </c>
      <c r="GG38">
        <v>23.148979336477403</v>
      </c>
      <c r="GH38">
        <v>24.053370704566596</v>
      </c>
    </row>
    <row r="39" spans="1:190" x14ac:dyDescent="0.2">
      <c r="B39">
        <v>72.253711383889197</v>
      </c>
      <c r="C39">
        <v>72.253711383889197</v>
      </c>
      <c r="D39">
        <v>72.253711383889197</v>
      </c>
      <c r="E39">
        <v>72.253711383889197</v>
      </c>
      <c r="F39">
        <v>72.253711383889197</v>
      </c>
      <c r="G39">
        <v>72.253711383889197</v>
      </c>
      <c r="H39">
        <v>72.253711383889197</v>
      </c>
      <c r="I39">
        <v>72.253711383889197</v>
      </c>
      <c r="J39">
        <v>72.253711383889197</v>
      </c>
      <c r="K39">
        <v>72.253711383889197</v>
      </c>
      <c r="L39">
        <v>72.253711383889197</v>
      </c>
      <c r="M39">
        <v>72.253711383889197</v>
      </c>
      <c r="N39">
        <v>72.253711383889197</v>
      </c>
      <c r="O39">
        <v>72.253711383889197</v>
      </c>
      <c r="P39">
        <v>72.253711383889197</v>
      </c>
      <c r="Q39">
        <v>72.253711383889197</v>
      </c>
      <c r="R39">
        <v>72.253711383889197</v>
      </c>
      <c r="S39">
        <v>72.253711383889197</v>
      </c>
      <c r="T39">
        <v>72.253711383889197</v>
      </c>
      <c r="U39">
        <v>72.253711383889197</v>
      </c>
      <c r="V39">
        <v>72.253711383889197</v>
      </c>
      <c r="W39">
        <v>72.253711383889197</v>
      </c>
      <c r="X39">
        <v>72.253711383889197</v>
      </c>
      <c r="Y39">
        <v>72.253711383889197</v>
      </c>
      <c r="Z39">
        <v>72.253711383889197</v>
      </c>
      <c r="AA39">
        <v>72.253711383889197</v>
      </c>
      <c r="AB39">
        <v>72.253711383889197</v>
      </c>
      <c r="AC39">
        <v>72.253711383889197</v>
      </c>
      <c r="AD39">
        <v>72.253711383889197</v>
      </c>
      <c r="AE39">
        <v>72.253711383889197</v>
      </c>
      <c r="AF39">
        <v>72.253711383889197</v>
      </c>
      <c r="AG39">
        <v>72.253711383889197</v>
      </c>
      <c r="AH39">
        <v>72.253711383889197</v>
      </c>
      <c r="AI39">
        <v>72.253711383889197</v>
      </c>
      <c r="AJ39">
        <v>72.253711383889197</v>
      </c>
      <c r="AK39">
        <v>72.253711383889197</v>
      </c>
      <c r="AL39">
        <v>72.253711383889197</v>
      </c>
      <c r="AM39">
        <v>72.253711383889197</v>
      </c>
      <c r="AN39">
        <v>72.253711383889197</v>
      </c>
      <c r="AO39">
        <v>72.253711383889197</v>
      </c>
      <c r="AP39">
        <v>72.253711383889197</v>
      </c>
      <c r="AQ39">
        <v>72.253711383889197</v>
      </c>
      <c r="AR39">
        <v>72.253711383889197</v>
      </c>
      <c r="AS39">
        <v>72.253711383889197</v>
      </c>
      <c r="AT39">
        <v>72.253711383889197</v>
      </c>
      <c r="AU39">
        <v>72.253711383889197</v>
      </c>
      <c r="AV39">
        <v>72.253711383889197</v>
      </c>
      <c r="AW39">
        <v>72.253711383889197</v>
      </c>
      <c r="AX39">
        <v>72.253711383889197</v>
      </c>
      <c r="AY39">
        <v>72.253711383889197</v>
      </c>
      <c r="AZ39">
        <v>72.253711383889197</v>
      </c>
      <c r="BA39">
        <v>72.253711383889197</v>
      </c>
      <c r="BB39">
        <v>72.253711383889197</v>
      </c>
      <c r="BC39">
        <v>72.253711383889197</v>
      </c>
      <c r="BD39">
        <v>72.253711383889197</v>
      </c>
      <c r="BE39">
        <v>72.253711383889197</v>
      </c>
      <c r="BF39">
        <v>72.253711383889197</v>
      </c>
      <c r="BG39">
        <v>72.253711383889197</v>
      </c>
      <c r="BH39">
        <v>72.253711383889197</v>
      </c>
      <c r="BI39">
        <v>72.253711383889197</v>
      </c>
      <c r="BJ39">
        <v>72.253711383889197</v>
      </c>
      <c r="BK39">
        <v>72.253711383889197</v>
      </c>
      <c r="BL39">
        <v>72.253711383889197</v>
      </c>
      <c r="BM39">
        <v>72.253711383889197</v>
      </c>
      <c r="BN39">
        <v>72.253711383889197</v>
      </c>
      <c r="BO39">
        <v>72.253711383889197</v>
      </c>
      <c r="BP39">
        <v>72.253711383889197</v>
      </c>
      <c r="BQ39">
        <v>72.253711383889197</v>
      </c>
      <c r="BR39">
        <v>72.253711383889197</v>
      </c>
      <c r="BS39">
        <v>72.253711383889197</v>
      </c>
      <c r="BT39">
        <v>72.253711383889197</v>
      </c>
      <c r="BU39">
        <v>72.253711383889197</v>
      </c>
      <c r="BV39">
        <v>72.253711383889197</v>
      </c>
      <c r="BW39">
        <v>72.253711383889197</v>
      </c>
      <c r="BX39">
        <v>72.253711383889197</v>
      </c>
      <c r="BY39">
        <v>72.253711383889197</v>
      </c>
      <c r="BZ39">
        <v>72.253711383889197</v>
      </c>
      <c r="CA39">
        <v>72.253711383889197</v>
      </c>
      <c r="CB39">
        <v>72.253711383889197</v>
      </c>
      <c r="CC39">
        <v>72.253711383889197</v>
      </c>
      <c r="CD39">
        <v>72.253711383889197</v>
      </c>
      <c r="CE39">
        <v>72.253711383889197</v>
      </c>
      <c r="CF39">
        <v>72.253711383889197</v>
      </c>
      <c r="CG39">
        <v>72.253711383889197</v>
      </c>
      <c r="CH39">
        <v>72.253711383889197</v>
      </c>
      <c r="CI39">
        <v>72.253711383889197</v>
      </c>
      <c r="CJ39">
        <v>72.253711383889197</v>
      </c>
      <c r="CK39">
        <v>72.253711383889197</v>
      </c>
      <c r="CL39">
        <v>72.253711383889197</v>
      </c>
      <c r="CM39">
        <v>72.253711383889197</v>
      </c>
      <c r="CN39">
        <v>72.253711383889197</v>
      </c>
      <c r="CO39">
        <v>72.253711383889197</v>
      </c>
      <c r="CP39">
        <v>72.253711383889197</v>
      </c>
      <c r="CQ39">
        <v>72.253711383889197</v>
      </c>
      <c r="CR39">
        <v>72.253711383889197</v>
      </c>
      <c r="CS39">
        <v>72.253711383889197</v>
      </c>
      <c r="CT39">
        <v>72.253711383889197</v>
      </c>
      <c r="CU39">
        <v>72.253711383889197</v>
      </c>
      <c r="CV39">
        <v>72.253711383889197</v>
      </c>
      <c r="CW39">
        <v>72.253711383889197</v>
      </c>
      <c r="CX39">
        <v>72.253711383889197</v>
      </c>
      <c r="CY39">
        <v>72.253711383889197</v>
      </c>
      <c r="CZ39">
        <v>72.253711383889197</v>
      </c>
      <c r="DA39">
        <v>72.253711383889197</v>
      </c>
      <c r="DB39">
        <v>72.253711383889197</v>
      </c>
      <c r="DC39">
        <v>72.253711383889197</v>
      </c>
      <c r="DD39">
        <v>72.253711383889197</v>
      </c>
      <c r="DE39">
        <v>72.253711383889197</v>
      </c>
      <c r="DF39">
        <v>72.253711383889197</v>
      </c>
      <c r="DG39">
        <v>72.253711383889197</v>
      </c>
      <c r="DH39">
        <v>72.253711383889197</v>
      </c>
      <c r="DI39">
        <v>72.253711383889197</v>
      </c>
      <c r="DJ39">
        <v>72.253711383889197</v>
      </c>
      <c r="DK39">
        <v>72.253711383889197</v>
      </c>
      <c r="DL39">
        <v>72.253711383889197</v>
      </c>
      <c r="DM39">
        <v>72.253711383889197</v>
      </c>
      <c r="DN39">
        <v>72.253711383889197</v>
      </c>
      <c r="DO39">
        <v>72.253711383889197</v>
      </c>
      <c r="DP39">
        <v>72.253711383889197</v>
      </c>
      <c r="DQ39">
        <v>72.253711383889197</v>
      </c>
      <c r="DR39">
        <v>72.253711383889197</v>
      </c>
      <c r="DS39">
        <v>72.253711383889197</v>
      </c>
      <c r="DT39">
        <v>72.253711383889197</v>
      </c>
      <c r="DU39">
        <v>72.253711383889197</v>
      </c>
      <c r="DV39">
        <v>72.253711383889197</v>
      </c>
      <c r="DW39">
        <v>72.253711383889197</v>
      </c>
      <c r="DX39">
        <v>72.253711383889197</v>
      </c>
      <c r="DY39">
        <v>72.253711383889197</v>
      </c>
      <c r="DZ39">
        <v>72.253711383889197</v>
      </c>
      <c r="EA39">
        <v>72.253711383889197</v>
      </c>
      <c r="EB39">
        <v>72.253711383889197</v>
      </c>
      <c r="EC39">
        <v>72.253711383889197</v>
      </c>
      <c r="ED39">
        <v>72.253711383889197</v>
      </c>
      <c r="EE39">
        <v>72.253711383889197</v>
      </c>
      <c r="EF39">
        <v>72.253711383889197</v>
      </c>
      <c r="EG39">
        <v>72.253711383889197</v>
      </c>
      <c r="EH39">
        <v>72.253711383889197</v>
      </c>
      <c r="EI39">
        <v>72.253711383889197</v>
      </c>
      <c r="EJ39">
        <v>72.253711383889197</v>
      </c>
      <c r="EK39">
        <v>72.253711383889197</v>
      </c>
      <c r="EL39">
        <v>72.253711383889197</v>
      </c>
      <c r="EM39">
        <v>72.253711383889197</v>
      </c>
      <c r="EN39">
        <v>72.253711383889197</v>
      </c>
      <c r="EO39">
        <v>72.253711383889197</v>
      </c>
      <c r="EP39">
        <v>72.253711383889197</v>
      </c>
      <c r="EQ39">
        <v>72.253711383889197</v>
      </c>
      <c r="ER39">
        <v>72.253711383889197</v>
      </c>
      <c r="ES39">
        <v>72.253711383889197</v>
      </c>
      <c r="ET39">
        <v>72.253711383889197</v>
      </c>
      <c r="EU39">
        <v>72.253711383889197</v>
      </c>
      <c r="EV39">
        <v>72.253711383889197</v>
      </c>
      <c r="EW39">
        <v>72.253711383889197</v>
      </c>
      <c r="EX39">
        <v>72.253711383889197</v>
      </c>
      <c r="EY39">
        <v>72.253711383889197</v>
      </c>
      <c r="EZ39">
        <v>72.253711383889197</v>
      </c>
      <c r="FA39">
        <v>72.253711383889197</v>
      </c>
      <c r="FB39">
        <v>72.253711383889197</v>
      </c>
      <c r="FC39">
        <v>72.253711383889197</v>
      </c>
      <c r="FD39">
        <v>72.253711383889197</v>
      </c>
      <c r="FE39">
        <v>72.253711383889197</v>
      </c>
      <c r="FF39">
        <v>72.253711383889197</v>
      </c>
      <c r="FG39">
        <v>72.253711383889197</v>
      </c>
      <c r="FH39">
        <v>72.253711383889197</v>
      </c>
      <c r="FI39">
        <v>72.253711383889197</v>
      </c>
      <c r="FJ39">
        <v>72.253711383889197</v>
      </c>
      <c r="FK39">
        <v>72.253711383889197</v>
      </c>
      <c r="FL39">
        <v>72.253711383889197</v>
      </c>
      <c r="FM39">
        <v>72.253711383889197</v>
      </c>
      <c r="FN39">
        <v>72.253711383889197</v>
      </c>
      <c r="FO39">
        <v>72.253711383889197</v>
      </c>
      <c r="FP39">
        <v>72.253711383889197</v>
      </c>
      <c r="FQ39">
        <v>72.253711383889197</v>
      </c>
      <c r="FR39">
        <v>72.253711383889197</v>
      </c>
      <c r="FS39">
        <v>72.253711383889197</v>
      </c>
      <c r="FT39">
        <v>72.253711383889197</v>
      </c>
      <c r="FU39">
        <v>72.253711383889197</v>
      </c>
      <c r="FV39">
        <v>72.253711383889197</v>
      </c>
      <c r="FW39">
        <v>72.253711383889197</v>
      </c>
      <c r="FX39">
        <v>72.253711383889197</v>
      </c>
      <c r="FY39">
        <v>72.253711383889197</v>
      </c>
      <c r="FZ39">
        <v>72.253711383889197</v>
      </c>
      <c r="GA39">
        <v>72.253711383889197</v>
      </c>
      <c r="GB39">
        <v>72.253711383889197</v>
      </c>
      <c r="GC39">
        <v>72.253711383889197</v>
      </c>
      <c r="GD39">
        <v>72.253711383889197</v>
      </c>
      <c r="GE39">
        <v>72.253711383889197</v>
      </c>
      <c r="GF39">
        <v>72.253711383889197</v>
      </c>
      <c r="GG39">
        <v>72.253711383889197</v>
      </c>
      <c r="GH39">
        <v>72.253711383889197</v>
      </c>
    </row>
    <row r="40" spans="1:190" x14ac:dyDescent="0.2">
      <c r="B40">
        <v>10.430162211110154</v>
      </c>
      <c r="C40">
        <v>10.430162211110154</v>
      </c>
      <c r="D40">
        <v>10.430162211110154</v>
      </c>
      <c r="E40">
        <v>10.430162211110154</v>
      </c>
      <c r="F40">
        <v>10.430162211110154</v>
      </c>
      <c r="G40">
        <v>10.430162211110154</v>
      </c>
      <c r="H40">
        <v>10.430162211110154</v>
      </c>
      <c r="I40">
        <v>10.430162211110154</v>
      </c>
      <c r="J40">
        <v>10.430162211110154</v>
      </c>
      <c r="K40">
        <v>10.430162211110154</v>
      </c>
      <c r="L40">
        <v>10.430162211110154</v>
      </c>
      <c r="M40">
        <v>10.430162211110154</v>
      </c>
      <c r="N40">
        <v>10.430162211110154</v>
      </c>
      <c r="O40">
        <v>10.430162211110154</v>
      </c>
      <c r="P40">
        <v>10.430162211110154</v>
      </c>
      <c r="Q40">
        <v>10.430162211110154</v>
      </c>
      <c r="R40">
        <v>10.430162211110154</v>
      </c>
      <c r="S40">
        <v>10.430162211110154</v>
      </c>
      <c r="T40">
        <v>10.430162211110154</v>
      </c>
      <c r="U40">
        <v>10.430162211110154</v>
      </c>
      <c r="V40">
        <v>10.430162211110154</v>
      </c>
      <c r="W40">
        <v>10.430162211110154</v>
      </c>
      <c r="X40">
        <v>10.430162211110154</v>
      </c>
      <c r="Y40">
        <v>10.430162211110154</v>
      </c>
      <c r="Z40">
        <v>10.430162211110154</v>
      </c>
      <c r="AA40">
        <v>10.430162211110154</v>
      </c>
      <c r="AB40">
        <v>10.430162211110154</v>
      </c>
      <c r="AC40">
        <v>10.430162211110154</v>
      </c>
      <c r="AD40">
        <v>10.430162211110154</v>
      </c>
      <c r="AE40">
        <v>10.430162211110154</v>
      </c>
      <c r="AF40">
        <v>10.430162211110154</v>
      </c>
      <c r="AG40">
        <v>10.430162211110154</v>
      </c>
      <c r="AH40">
        <v>10.430162211110154</v>
      </c>
      <c r="AI40">
        <v>10.430162211110154</v>
      </c>
      <c r="AJ40">
        <v>10.430162211110154</v>
      </c>
      <c r="AK40">
        <v>10.430162211110154</v>
      </c>
      <c r="AL40">
        <v>10.430162211110154</v>
      </c>
      <c r="AM40">
        <v>10.430162211110154</v>
      </c>
      <c r="AN40">
        <v>10.430162211110154</v>
      </c>
      <c r="AO40">
        <v>10.430162211110154</v>
      </c>
      <c r="AP40">
        <v>10.430162211110154</v>
      </c>
      <c r="AQ40">
        <v>10.430162211110154</v>
      </c>
      <c r="AR40">
        <v>10.430162211110154</v>
      </c>
      <c r="AS40">
        <v>10.430162211110154</v>
      </c>
      <c r="AT40">
        <v>10.430162211110154</v>
      </c>
      <c r="AU40">
        <v>10.430162211110154</v>
      </c>
      <c r="AV40">
        <v>10.430162211110154</v>
      </c>
      <c r="AW40">
        <v>10.430162211110154</v>
      </c>
      <c r="AX40">
        <v>10.430162211110154</v>
      </c>
      <c r="AY40">
        <v>10.430162211110154</v>
      </c>
      <c r="AZ40">
        <v>10.430162211110154</v>
      </c>
      <c r="BA40">
        <v>10.430162211110154</v>
      </c>
      <c r="BB40">
        <v>10.430162211110154</v>
      </c>
      <c r="BC40">
        <v>10.430162211110154</v>
      </c>
      <c r="BD40">
        <v>10.430162211110154</v>
      </c>
      <c r="BE40">
        <v>10.430162211110154</v>
      </c>
      <c r="BF40">
        <v>10.430162211110154</v>
      </c>
      <c r="BG40">
        <v>10.430162211110154</v>
      </c>
      <c r="BH40">
        <v>10.430162211110154</v>
      </c>
      <c r="BI40">
        <v>10.430162211110154</v>
      </c>
      <c r="BJ40">
        <v>10.430162211110154</v>
      </c>
      <c r="BK40">
        <v>10.430162211110154</v>
      </c>
      <c r="BL40">
        <v>10.430162211110154</v>
      </c>
      <c r="BM40">
        <v>10.430162211110154</v>
      </c>
      <c r="BN40">
        <v>10.430162211110154</v>
      </c>
      <c r="BO40">
        <v>10.430162211110154</v>
      </c>
      <c r="BP40">
        <v>10.430162211110154</v>
      </c>
      <c r="BQ40">
        <v>10.430162211110154</v>
      </c>
      <c r="BR40">
        <v>10.430162211110154</v>
      </c>
      <c r="BS40">
        <v>10.430162211110154</v>
      </c>
      <c r="BT40">
        <v>10.430162211110154</v>
      </c>
      <c r="BU40">
        <v>10.430162211110154</v>
      </c>
      <c r="BV40">
        <v>10.430162211110154</v>
      </c>
      <c r="BW40">
        <v>10.430162211110154</v>
      </c>
      <c r="BX40">
        <v>10.430162211110154</v>
      </c>
      <c r="BY40">
        <v>10.430162211110154</v>
      </c>
      <c r="BZ40">
        <v>10.430162211110154</v>
      </c>
      <c r="CA40">
        <v>10.430162211110154</v>
      </c>
      <c r="CB40">
        <v>10.430162211110154</v>
      </c>
      <c r="CC40">
        <v>10.430162211110154</v>
      </c>
      <c r="CD40">
        <v>10.430162211110154</v>
      </c>
      <c r="CE40">
        <v>10.430162211110154</v>
      </c>
      <c r="CF40">
        <v>10.430162211110154</v>
      </c>
      <c r="CG40">
        <v>10.430162211110154</v>
      </c>
      <c r="CH40">
        <v>10.430162211110154</v>
      </c>
      <c r="CI40">
        <v>10.430162211110154</v>
      </c>
      <c r="CJ40">
        <v>10.430162211110154</v>
      </c>
      <c r="CK40">
        <v>10.430162211110154</v>
      </c>
      <c r="CL40">
        <v>10.430162211110154</v>
      </c>
      <c r="CM40">
        <v>10.430162211110154</v>
      </c>
      <c r="CN40">
        <v>10.430162211110154</v>
      </c>
      <c r="CO40">
        <v>10.430162211110154</v>
      </c>
      <c r="CP40">
        <v>10.430162211110154</v>
      </c>
      <c r="CQ40">
        <v>10.430162211110154</v>
      </c>
      <c r="CR40">
        <v>10.430162211110154</v>
      </c>
      <c r="CS40">
        <v>10.430162211110154</v>
      </c>
      <c r="CT40">
        <v>10.430162211110154</v>
      </c>
      <c r="CU40">
        <v>10.430162211110154</v>
      </c>
      <c r="CV40">
        <v>10.430162211110154</v>
      </c>
      <c r="CW40">
        <v>10.430162211110154</v>
      </c>
      <c r="CX40">
        <v>10.430162211110154</v>
      </c>
      <c r="CY40">
        <v>10.430162211110154</v>
      </c>
      <c r="CZ40">
        <v>10.430162211110154</v>
      </c>
      <c r="DA40">
        <v>10.430162211110154</v>
      </c>
      <c r="DB40">
        <v>10.430162211110154</v>
      </c>
      <c r="DC40">
        <v>10.430162211110154</v>
      </c>
      <c r="DD40">
        <v>10.430162211110154</v>
      </c>
      <c r="DE40">
        <v>10.430162211110154</v>
      </c>
      <c r="DF40">
        <v>10.430162211110154</v>
      </c>
      <c r="DG40">
        <v>10.430162211110154</v>
      </c>
      <c r="DH40">
        <v>10.430162211110154</v>
      </c>
      <c r="DI40">
        <v>10.430162211110154</v>
      </c>
      <c r="DJ40">
        <v>10.430162211110154</v>
      </c>
      <c r="DK40">
        <v>10.430162211110154</v>
      </c>
      <c r="DL40">
        <v>10.430162211110154</v>
      </c>
      <c r="DM40">
        <v>10.430162211110154</v>
      </c>
      <c r="DN40">
        <v>10.430162211110154</v>
      </c>
      <c r="DO40">
        <v>10.430162211110154</v>
      </c>
      <c r="DP40">
        <v>10.430162211110154</v>
      </c>
      <c r="DQ40">
        <v>10.430162211110154</v>
      </c>
      <c r="DR40">
        <v>10.430162211110154</v>
      </c>
      <c r="DS40">
        <v>10.430162211110154</v>
      </c>
      <c r="DT40">
        <v>10.430162211110154</v>
      </c>
      <c r="DU40">
        <v>10.430162211110154</v>
      </c>
      <c r="DV40">
        <v>10.430162211110154</v>
      </c>
      <c r="DW40">
        <v>10.430162211110154</v>
      </c>
      <c r="DX40">
        <v>10.430162211110154</v>
      </c>
      <c r="DY40">
        <v>10.430162211110154</v>
      </c>
      <c r="DZ40">
        <v>10.430162211110154</v>
      </c>
      <c r="EA40">
        <v>10.430162211110154</v>
      </c>
      <c r="EB40">
        <v>10.430162211110154</v>
      </c>
      <c r="EC40">
        <v>10.430162211110154</v>
      </c>
      <c r="ED40">
        <v>10.430162211110154</v>
      </c>
      <c r="EE40">
        <v>10.430162211110154</v>
      </c>
      <c r="EF40">
        <v>10.430162211110154</v>
      </c>
      <c r="EG40">
        <v>10.430162211110154</v>
      </c>
      <c r="EH40">
        <v>10.430162211110154</v>
      </c>
      <c r="EI40">
        <v>10.430162211110154</v>
      </c>
      <c r="EJ40">
        <v>10.430162211110154</v>
      </c>
      <c r="EK40">
        <v>10.430162211110154</v>
      </c>
      <c r="EL40">
        <v>10.430162211110154</v>
      </c>
      <c r="EM40">
        <v>10.430162211110154</v>
      </c>
      <c r="EN40">
        <v>10.430162211110154</v>
      </c>
      <c r="EO40">
        <v>10.430162211110154</v>
      </c>
      <c r="EP40">
        <v>10.430162211110154</v>
      </c>
      <c r="EQ40">
        <v>10.430162211110154</v>
      </c>
      <c r="ER40">
        <v>10.430162211110154</v>
      </c>
      <c r="ES40">
        <v>10.430162211110154</v>
      </c>
      <c r="ET40">
        <v>10.430162211110154</v>
      </c>
      <c r="EU40">
        <v>10.430162211110154</v>
      </c>
      <c r="EV40">
        <v>10.430162211110154</v>
      </c>
      <c r="EW40">
        <v>10.430162211110154</v>
      </c>
      <c r="EX40">
        <v>10.430162211110154</v>
      </c>
      <c r="EY40">
        <v>10.430162211110154</v>
      </c>
      <c r="EZ40">
        <v>10.430162211110154</v>
      </c>
      <c r="FA40">
        <v>10.430162211110154</v>
      </c>
      <c r="FB40">
        <v>10.430162211110154</v>
      </c>
      <c r="FC40">
        <v>10.430162211110154</v>
      </c>
      <c r="FD40">
        <v>10.430162211110154</v>
      </c>
      <c r="FE40">
        <v>10.430162211110154</v>
      </c>
      <c r="FF40">
        <v>10.430162211110154</v>
      </c>
      <c r="FG40">
        <v>10.430162211110154</v>
      </c>
      <c r="FH40">
        <v>10.430162211110154</v>
      </c>
      <c r="FI40">
        <v>10.430162211110154</v>
      </c>
      <c r="FJ40">
        <v>10.430162211110154</v>
      </c>
      <c r="FK40">
        <v>10.430162211110154</v>
      </c>
      <c r="FL40">
        <v>10.430162211110154</v>
      </c>
      <c r="FM40">
        <v>10.430162211110154</v>
      </c>
      <c r="FN40">
        <v>10.430162211110154</v>
      </c>
      <c r="FO40">
        <v>10.430162211110154</v>
      </c>
      <c r="FP40">
        <v>10.430162211110154</v>
      </c>
      <c r="FQ40">
        <v>10.430162211110154</v>
      </c>
      <c r="FR40">
        <v>10.430162211110154</v>
      </c>
      <c r="FS40">
        <v>10.430162211110154</v>
      </c>
      <c r="FT40">
        <v>10.430162211110154</v>
      </c>
      <c r="FU40">
        <v>10.430162211110154</v>
      </c>
      <c r="FV40">
        <v>10.430162211110154</v>
      </c>
      <c r="FW40">
        <v>10.430162211110154</v>
      </c>
      <c r="FX40">
        <v>10.430162211110154</v>
      </c>
      <c r="FY40">
        <v>10.430162211110154</v>
      </c>
      <c r="FZ40">
        <v>10.430162211110154</v>
      </c>
      <c r="GA40">
        <v>10.430162211110154</v>
      </c>
      <c r="GB40">
        <v>10.430162211110154</v>
      </c>
      <c r="GC40">
        <v>10.430162211110154</v>
      </c>
      <c r="GD40">
        <v>10.430162211110154</v>
      </c>
      <c r="GE40">
        <v>10.430162211110154</v>
      </c>
      <c r="GF40">
        <v>10.430162211110154</v>
      </c>
      <c r="GG40">
        <v>10.430162211110154</v>
      </c>
      <c r="GH40">
        <v>10.430162211110154</v>
      </c>
    </row>
    <row r="41" spans="1:190" x14ac:dyDescent="0.2">
      <c r="B41">
        <v>287.92357447102808</v>
      </c>
      <c r="C41">
        <v>287.92357447102808</v>
      </c>
      <c r="D41">
        <v>287.92357447102808</v>
      </c>
      <c r="E41">
        <v>287.92357447102808</v>
      </c>
      <c r="F41">
        <v>287.92357447102808</v>
      </c>
      <c r="G41">
        <v>287.92357447102808</v>
      </c>
      <c r="H41">
        <v>287.92357447102808</v>
      </c>
      <c r="I41">
        <v>287.92357447102808</v>
      </c>
      <c r="J41">
        <v>287.92357447102808</v>
      </c>
      <c r="K41">
        <v>287.92357447102808</v>
      </c>
      <c r="L41">
        <v>287.92357447102808</v>
      </c>
      <c r="M41">
        <v>287.92357447102808</v>
      </c>
      <c r="N41">
        <v>287.92357447102808</v>
      </c>
      <c r="O41">
        <v>287.92357447102808</v>
      </c>
      <c r="P41">
        <v>287.92357447102808</v>
      </c>
      <c r="Q41">
        <v>287.92357447102808</v>
      </c>
      <c r="R41">
        <v>287.92357447102808</v>
      </c>
      <c r="S41">
        <v>287.92357447102808</v>
      </c>
      <c r="T41">
        <v>287.92357447102808</v>
      </c>
      <c r="U41">
        <v>287.92357447102808</v>
      </c>
      <c r="V41">
        <v>287.92357447102808</v>
      </c>
      <c r="W41">
        <v>287.92357447102808</v>
      </c>
      <c r="X41">
        <v>287.92357447102808</v>
      </c>
      <c r="Y41">
        <v>287.92357447102808</v>
      </c>
      <c r="Z41">
        <v>287.92357447102808</v>
      </c>
      <c r="AA41">
        <v>287.92357447102808</v>
      </c>
      <c r="AB41">
        <v>287.92357447102808</v>
      </c>
      <c r="AC41">
        <v>287.92357447102808</v>
      </c>
      <c r="AD41">
        <v>287.92357447102808</v>
      </c>
      <c r="AE41">
        <v>287.92357447102808</v>
      </c>
      <c r="AF41">
        <v>287.92357447102808</v>
      </c>
      <c r="AG41">
        <v>287.92357447102808</v>
      </c>
      <c r="AH41">
        <v>287.92357447102808</v>
      </c>
      <c r="AI41">
        <v>287.92357447102808</v>
      </c>
      <c r="AJ41">
        <v>287.92357447102808</v>
      </c>
      <c r="AK41">
        <v>287.92357447102808</v>
      </c>
      <c r="AL41">
        <v>287.92357447102808</v>
      </c>
      <c r="AM41">
        <v>287.92357447102808</v>
      </c>
      <c r="AN41">
        <v>287.92357447102808</v>
      </c>
      <c r="AO41">
        <v>287.92357447102808</v>
      </c>
      <c r="AP41">
        <v>287.92357447102808</v>
      </c>
      <c r="AQ41">
        <v>287.92357447102808</v>
      </c>
      <c r="AR41">
        <v>287.92357447102808</v>
      </c>
      <c r="AS41">
        <v>287.92357447102808</v>
      </c>
      <c r="AT41">
        <v>287.92357447102808</v>
      </c>
      <c r="AU41">
        <v>287.92357447102808</v>
      </c>
      <c r="AV41">
        <v>287.92357447102808</v>
      </c>
      <c r="AW41">
        <v>287.92357447102808</v>
      </c>
      <c r="AX41">
        <v>287.92357447102808</v>
      </c>
      <c r="AY41">
        <v>287.92357447102808</v>
      </c>
      <c r="AZ41">
        <v>287.92357447102808</v>
      </c>
      <c r="BA41">
        <v>287.92357447102808</v>
      </c>
      <c r="BB41">
        <v>287.92357447102808</v>
      </c>
      <c r="BC41">
        <v>287.92357447102808</v>
      </c>
      <c r="BD41">
        <v>287.92357447102808</v>
      </c>
      <c r="BE41">
        <v>287.92357447102808</v>
      </c>
      <c r="BF41">
        <v>287.92357447102808</v>
      </c>
      <c r="BG41">
        <v>287.92357447102808</v>
      </c>
      <c r="BH41">
        <v>287.92357447102808</v>
      </c>
      <c r="BI41">
        <v>287.92357447102808</v>
      </c>
      <c r="BJ41">
        <v>287.92357447102808</v>
      </c>
      <c r="BK41">
        <v>287.92357447102808</v>
      </c>
      <c r="BL41">
        <v>287.92357447102808</v>
      </c>
      <c r="BM41">
        <v>287.92357447102808</v>
      </c>
      <c r="BN41">
        <v>287.92357447102808</v>
      </c>
      <c r="BO41">
        <v>287.92357447102808</v>
      </c>
      <c r="BP41">
        <v>287.92357447102808</v>
      </c>
      <c r="BQ41">
        <v>287.92357447102808</v>
      </c>
      <c r="BR41">
        <v>287.92357447102808</v>
      </c>
      <c r="BS41">
        <v>287.92357447102808</v>
      </c>
      <c r="BT41">
        <v>287.92357447102808</v>
      </c>
      <c r="BU41">
        <v>287.92357447102808</v>
      </c>
      <c r="BV41">
        <v>287.92357447102808</v>
      </c>
      <c r="BW41">
        <v>287.92357447102808</v>
      </c>
      <c r="BX41">
        <v>287.92357447102808</v>
      </c>
      <c r="BY41">
        <v>287.92357447102808</v>
      </c>
      <c r="BZ41">
        <v>287.92357447102808</v>
      </c>
      <c r="CA41">
        <v>287.92357447102808</v>
      </c>
      <c r="CB41">
        <v>287.92357447102808</v>
      </c>
      <c r="CC41">
        <v>287.92357447102808</v>
      </c>
      <c r="CD41">
        <v>287.92357447102808</v>
      </c>
      <c r="CE41">
        <v>287.92357447102808</v>
      </c>
      <c r="CF41">
        <v>287.92357447102808</v>
      </c>
      <c r="CG41">
        <v>287.92357447102808</v>
      </c>
      <c r="CH41">
        <v>287.92357447102808</v>
      </c>
      <c r="CI41">
        <v>287.92357447102808</v>
      </c>
      <c r="CJ41">
        <v>287.92357447102808</v>
      </c>
      <c r="CK41">
        <v>287.92357447102808</v>
      </c>
      <c r="CL41">
        <v>287.92357447102808</v>
      </c>
      <c r="CM41">
        <v>287.92357447102808</v>
      </c>
      <c r="CN41">
        <v>287.92357447102808</v>
      </c>
      <c r="CO41">
        <v>287.92357447102808</v>
      </c>
      <c r="CP41">
        <v>287.92357447102808</v>
      </c>
      <c r="CQ41">
        <v>287.92357447102808</v>
      </c>
      <c r="CR41">
        <v>287.92357447102808</v>
      </c>
      <c r="CS41">
        <v>287.92357447102808</v>
      </c>
      <c r="CT41">
        <v>287.92357447102808</v>
      </c>
      <c r="CU41">
        <v>287.92357447102808</v>
      </c>
      <c r="CV41">
        <v>287.92357447102808</v>
      </c>
      <c r="CW41">
        <v>287.92357447102808</v>
      </c>
      <c r="CX41">
        <v>287.92357447102808</v>
      </c>
      <c r="CY41">
        <v>287.92357447102808</v>
      </c>
      <c r="CZ41">
        <v>287.92357447102808</v>
      </c>
      <c r="DA41">
        <v>287.92357447102808</v>
      </c>
      <c r="DB41">
        <v>287.92357447102808</v>
      </c>
      <c r="DC41">
        <v>287.92357447102808</v>
      </c>
      <c r="DD41">
        <v>287.92357447102808</v>
      </c>
      <c r="DE41">
        <v>287.92357447102808</v>
      </c>
      <c r="DF41">
        <v>287.92357447102808</v>
      </c>
      <c r="DG41">
        <v>287.92357447102808</v>
      </c>
      <c r="DH41">
        <v>287.92357447102808</v>
      </c>
      <c r="DI41">
        <v>287.92357447102808</v>
      </c>
      <c r="DJ41">
        <v>287.92357447102808</v>
      </c>
      <c r="DK41">
        <v>287.92357447102808</v>
      </c>
      <c r="DL41">
        <v>287.92357447102808</v>
      </c>
      <c r="DM41">
        <v>287.92357447102808</v>
      </c>
      <c r="DN41">
        <v>287.92357447102808</v>
      </c>
      <c r="DO41">
        <v>287.92357447102808</v>
      </c>
      <c r="DP41">
        <v>287.92357447102808</v>
      </c>
      <c r="DQ41">
        <v>287.92357447102808</v>
      </c>
      <c r="DR41">
        <v>287.92357447102808</v>
      </c>
      <c r="DS41">
        <v>287.92357447102808</v>
      </c>
      <c r="DT41">
        <v>287.92357447102808</v>
      </c>
      <c r="DU41">
        <v>287.92357447102808</v>
      </c>
      <c r="DV41">
        <v>287.92357447102808</v>
      </c>
      <c r="DW41">
        <v>287.92357447102808</v>
      </c>
      <c r="DX41">
        <v>287.92357447102808</v>
      </c>
      <c r="DY41">
        <v>287.92357447102808</v>
      </c>
      <c r="DZ41">
        <v>287.92357447102808</v>
      </c>
      <c r="EA41">
        <v>287.92357447102808</v>
      </c>
      <c r="EB41">
        <v>287.92357447102808</v>
      </c>
      <c r="EC41">
        <v>287.92357447102808</v>
      </c>
      <c r="ED41">
        <v>287.92357447102808</v>
      </c>
      <c r="EE41">
        <v>287.92357447102808</v>
      </c>
      <c r="EF41">
        <v>287.92357447102808</v>
      </c>
      <c r="EG41">
        <v>287.92357447102808</v>
      </c>
      <c r="EH41">
        <v>287.92357447102808</v>
      </c>
      <c r="EI41">
        <v>287.92357447102808</v>
      </c>
      <c r="EJ41">
        <v>287.92357447102808</v>
      </c>
      <c r="EK41">
        <v>287.92357447102808</v>
      </c>
      <c r="EL41">
        <v>287.92357447102808</v>
      </c>
      <c r="EM41">
        <v>287.92357447102808</v>
      </c>
      <c r="EN41">
        <v>287.92357447102808</v>
      </c>
      <c r="EO41">
        <v>287.92357447102808</v>
      </c>
      <c r="EP41">
        <v>287.92357447102808</v>
      </c>
      <c r="EQ41">
        <v>287.92357447102808</v>
      </c>
      <c r="ER41">
        <v>287.92357447102808</v>
      </c>
      <c r="ES41">
        <v>287.92357447102808</v>
      </c>
      <c r="ET41">
        <v>287.92357447102808</v>
      </c>
      <c r="EU41">
        <v>287.92357447102808</v>
      </c>
      <c r="EV41">
        <v>287.92357447102808</v>
      </c>
      <c r="EW41">
        <v>287.92357447102808</v>
      </c>
      <c r="EX41">
        <v>287.92357447102808</v>
      </c>
      <c r="EY41">
        <v>287.92357447102808</v>
      </c>
      <c r="EZ41">
        <v>287.92357447102808</v>
      </c>
      <c r="FA41">
        <v>287.92357447102808</v>
      </c>
      <c r="FB41">
        <v>287.92357447102808</v>
      </c>
      <c r="FC41">
        <v>287.92357447102808</v>
      </c>
      <c r="FD41">
        <v>287.92357447102808</v>
      </c>
      <c r="FE41">
        <v>287.92357447102808</v>
      </c>
      <c r="FF41">
        <v>287.92357447102808</v>
      </c>
      <c r="FG41">
        <v>287.92357447102808</v>
      </c>
      <c r="FH41">
        <v>287.92357447102808</v>
      </c>
      <c r="FI41">
        <v>287.92357447102808</v>
      </c>
      <c r="FJ41">
        <v>287.92357447102808</v>
      </c>
      <c r="FK41">
        <v>287.92357447102808</v>
      </c>
      <c r="FL41">
        <v>287.92357447102808</v>
      </c>
      <c r="FM41">
        <v>287.92357447102808</v>
      </c>
      <c r="FN41">
        <v>287.92357447102808</v>
      </c>
      <c r="FO41">
        <v>287.92357447102808</v>
      </c>
      <c r="FP41">
        <v>287.92357447102808</v>
      </c>
      <c r="FQ41">
        <v>287.92357447102808</v>
      </c>
      <c r="FR41">
        <v>287.92357447102808</v>
      </c>
      <c r="FS41">
        <v>287.92357447102808</v>
      </c>
      <c r="FT41">
        <v>287.92357447102808</v>
      </c>
      <c r="FU41">
        <v>287.92357447102808</v>
      </c>
      <c r="FV41">
        <v>287.92357447102808</v>
      </c>
      <c r="FW41">
        <v>287.92357447102808</v>
      </c>
      <c r="FX41">
        <v>287.92357447102808</v>
      </c>
      <c r="FY41">
        <v>287.92357447102808</v>
      </c>
      <c r="FZ41">
        <v>287.92357447102808</v>
      </c>
      <c r="GA41">
        <v>287.92357447102808</v>
      </c>
      <c r="GB41">
        <v>287.92357447102808</v>
      </c>
      <c r="GC41">
        <v>287.92357447102808</v>
      </c>
      <c r="GD41">
        <v>287.92357447102808</v>
      </c>
      <c r="GE41">
        <v>287.92357447102808</v>
      </c>
      <c r="GF41">
        <v>287.92357447102808</v>
      </c>
      <c r="GG41">
        <v>287.92357447102808</v>
      </c>
      <c r="GH41">
        <v>287.92357447102808</v>
      </c>
    </row>
    <row r="42" spans="1:190" x14ac:dyDescent="0.2">
      <c r="B42">
        <v>0.106548539243321</v>
      </c>
      <c r="C42">
        <v>0.106548539243321</v>
      </c>
      <c r="D42">
        <v>0.106548539243321</v>
      </c>
      <c r="E42">
        <v>0.106548539243321</v>
      </c>
      <c r="F42">
        <v>0.106548539243321</v>
      </c>
      <c r="G42">
        <v>0.106548539243321</v>
      </c>
      <c r="H42">
        <v>0.106548539243321</v>
      </c>
      <c r="I42">
        <v>0.106548539243321</v>
      </c>
      <c r="J42">
        <v>0.106548539243321</v>
      </c>
      <c r="K42">
        <v>0.106548539243321</v>
      </c>
      <c r="L42">
        <v>0.106548539243321</v>
      </c>
      <c r="M42">
        <v>0.106548539243321</v>
      </c>
      <c r="N42">
        <v>0.106548539243321</v>
      </c>
      <c r="O42">
        <v>0.106548539243321</v>
      </c>
      <c r="P42">
        <v>0.106548539243321</v>
      </c>
      <c r="Q42">
        <v>0.106548539243321</v>
      </c>
      <c r="R42">
        <v>0.106548539243321</v>
      </c>
      <c r="S42">
        <v>0.106548539243321</v>
      </c>
      <c r="T42">
        <v>0.106548539243321</v>
      </c>
      <c r="U42">
        <v>0.106548539243321</v>
      </c>
      <c r="V42">
        <v>0.106548539243321</v>
      </c>
      <c r="W42">
        <v>0.106548539243321</v>
      </c>
      <c r="X42">
        <v>0.106548539243321</v>
      </c>
      <c r="Y42">
        <v>0.106548539243321</v>
      </c>
      <c r="Z42">
        <v>0.106548539243321</v>
      </c>
      <c r="AA42">
        <v>0.106548539243321</v>
      </c>
      <c r="AB42">
        <v>0.106548539243321</v>
      </c>
      <c r="AC42">
        <v>0.106548539243321</v>
      </c>
      <c r="AD42">
        <v>0.106548539243321</v>
      </c>
      <c r="AE42">
        <v>0.106548539243321</v>
      </c>
      <c r="AF42">
        <v>0.106548539243321</v>
      </c>
      <c r="AG42">
        <v>0.106548539243321</v>
      </c>
      <c r="AH42">
        <v>0.106548539243321</v>
      </c>
      <c r="AI42">
        <v>0.106548539243321</v>
      </c>
      <c r="AJ42">
        <v>0.106548539243321</v>
      </c>
      <c r="AK42">
        <v>0.106548539243321</v>
      </c>
      <c r="AL42">
        <v>0.106548539243321</v>
      </c>
      <c r="AM42">
        <v>0.106548539243321</v>
      </c>
      <c r="AN42">
        <v>0.106548539243321</v>
      </c>
      <c r="AO42">
        <v>0.106548539243321</v>
      </c>
      <c r="AP42">
        <v>0.106548539243321</v>
      </c>
      <c r="AQ42">
        <v>0.106548539243321</v>
      </c>
      <c r="AR42">
        <v>0.106548539243321</v>
      </c>
      <c r="AS42">
        <v>0.106548539243321</v>
      </c>
      <c r="AT42">
        <v>0.106548539243321</v>
      </c>
      <c r="AU42">
        <v>0.106548539243321</v>
      </c>
      <c r="AV42">
        <v>0.106548539243321</v>
      </c>
      <c r="AW42">
        <v>0.106548539243321</v>
      </c>
      <c r="AX42">
        <v>0.106548539243321</v>
      </c>
      <c r="AY42">
        <v>0.106548539243321</v>
      </c>
      <c r="AZ42">
        <v>0.106548539243321</v>
      </c>
      <c r="BA42">
        <v>0.106548539243321</v>
      </c>
      <c r="BB42">
        <v>0.106548539243321</v>
      </c>
      <c r="BC42">
        <v>0.106548539243321</v>
      </c>
      <c r="BD42">
        <v>0.106548539243321</v>
      </c>
      <c r="BE42">
        <v>0.106548539243321</v>
      </c>
      <c r="BF42">
        <v>0.106548539243321</v>
      </c>
      <c r="BG42">
        <v>0.106548539243321</v>
      </c>
      <c r="BH42">
        <v>0.106548539243321</v>
      </c>
      <c r="BI42">
        <v>0.106548539243321</v>
      </c>
      <c r="BJ42">
        <v>0.106548539243321</v>
      </c>
      <c r="BK42">
        <v>0.106548539243321</v>
      </c>
      <c r="BL42">
        <v>0.106548539243321</v>
      </c>
      <c r="BM42">
        <v>0.106548539243321</v>
      </c>
      <c r="BN42">
        <v>0.106548539243321</v>
      </c>
      <c r="BO42">
        <v>0.106548539243321</v>
      </c>
      <c r="BP42">
        <v>0.106548539243321</v>
      </c>
      <c r="BQ42">
        <v>0.106548539243321</v>
      </c>
      <c r="BR42">
        <v>0.106548539243321</v>
      </c>
      <c r="BS42">
        <v>0.106548539243321</v>
      </c>
      <c r="BT42">
        <v>0.106548539243321</v>
      </c>
      <c r="BU42">
        <v>0.106548539243321</v>
      </c>
      <c r="BV42">
        <v>0.106548539243321</v>
      </c>
      <c r="BW42">
        <v>0.106548539243321</v>
      </c>
      <c r="BX42">
        <v>0.106548539243321</v>
      </c>
      <c r="BY42">
        <v>0.106548539243321</v>
      </c>
      <c r="BZ42">
        <v>0.106548539243321</v>
      </c>
      <c r="CA42">
        <v>0.106548539243321</v>
      </c>
      <c r="CB42">
        <v>0.106548539243321</v>
      </c>
      <c r="CC42">
        <v>0.106548539243321</v>
      </c>
      <c r="CD42">
        <v>0.106548539243321</v>
      </c>
      <c r="CE42">
        <v>0.106548539243321</v>
      </c>
      <c r="CF42">
        <v>0.106548539243321</v>
      </c>
      <c r="CG42">
        <v>0.106548539243321</v>
      </c>
      <c r="CH42">
        <v>0.106548539243321</v>
      </c>
      <c r="CI42">
        <v>0.106548539243321</v>
      </c>
      <c r="CJ42">
        <v>0.106548539243321</v>
      </c>
      <c r="CK42">
        <v>0.106548539243321</v>
      </c>
      <c r="CL42">
        <v>0.106548539243321</v>
      </c>
      <c r="CM42">
        <v>0.106548539243321</v>
      </c>
      <c r="CN42">
        <v>0.106548539243321</v>
      </c>
      <c r="CO42">
        <v>0.106548539243321</v>
      </c>
      <c r="CP42">
        <v>0.106548539243321</v>
      </c>
      <c r="CQ42">
        <v>0.106548539243321</v>
      </c>
      <c r="CR42">
        <v>0.106548539243321</v>
      </c>
      <c r="CS42">
        <v>0.106548539243321</v>
      </c>
      <c r="CT42">
        <v>0.106548539243321</v>
      </c>
      <c r="CU42">
        <v>0.106548539243321</v>
      </c>
      <c r="CV42">
        <v>0.106548539243321</v>
      </c>
      <c r="CW42">
        <v>0.106548539243321</v>
      </c>
      <c r="CX42">
        <v>0.106548539243321</v>
      </c>
      <c r="CY42">
        <v>0.106548539243321</v>
      </c>
      <c r="CZ42">
        <v>0.106548539243321</v>
      </c>
      <c r="DA42">
        <v>0.106548539243321</v>
      </c>
      <c r="DB42">
        <v>0.106548539243321</v>
      </c>
      <c r="DC42">
        <v>0.106548539243321</v>
      </c>
      <c r="DD42">
        <v>0.106548539243321</v>
      </c>
      <c r="DE42">
        <v>0.106548539243321</v>
      </c>
      <c r="DF42">
        <v>0.106548539243321</v>
      </c>
      <c r="DG42">
        <v>0.106548539243321</v>
      </c>
      <c r="DH42">
        <v>0.106548539243321</v>
      </c>
      <c r="DI42">
        <v>0.106548539243321</v>
      </c>
      <c r="DJ42">
        <v>0.106548539243321</v>
      </c>
      <c r="DK42">
        <v>0.106548539243321</v>
      </c>
      <c r="DL42">
        <v>0.106548539243321</v>
      </c>
      <c r="DM42">
        <v>0.106548539243321</v>
      </c>
      <c r="DN42">
        <v>0.106548539243321</v>
      </c>
      <c r="DO42">
        <v>0.106548539243321</v>
      </c>
      <c r="DP42">
        <v>0.106548539243321</v>
      </c>
      <c r="DQ42">
        <v>0.106548539243321</v>
      </c>
      <c r="DR42">
        <v>0.106548539243321</v>
      </c>
      <c r="DS42">
        <v>0.106548539243321</v>
      </c>
      <c r="DT42">
        <v>0.106548539243321</v>
      </c>
      <c r="DU42">
        <v>0.106548539243321</v>
      </c>
      <c r="DV42">
        <v>0.106548539243321</v>
      </c>
      <c r="DW42">
        <v>0.106548539243321</v>
      </c>
      <c r="DX42">
        <v>0.106548539243321</v>
      </c>
      <c r="DY42">
        <v>0.106548539243321</v>
      </c>
      <c r="DZ42">
        <v>0.106548539243321</v>
      </c>
      <c r="EA42">
        <v>0.106548539243321</v>
      </c>
      <c r="EB42">
        <v>0.106548539243321</v>
      </c>
      <c r="EC42">
        <v>0.106548539243321</v>
      </c>
      <c r="ED42">
        <v>0.106548539243321</v>
      </c>
      <c r="EE42">
        <v>0.106548539243321</v>
      </c>
      <c r="EF42">
        <v>0.106548539243321</v>
      </c>
      <c r="EG42">
        <v>0.106548539243321</v>
      </c>
      <c r="EH42">
        <v>0.106548539243321</v>
      </c>
      <c r="EI42">
        <v>0.106548539243321</v>
      </c>
      <c r="EJ42">
        <v>0.106548539243321</v>
      </c>
      <c r="EK42">
        <v>0.106548539243321</v>
      </c>
      <c r="EL42">
        <v>0.106548539243321</v>
      </c>
      <c r="EM42">
        <v>0.106548539243321</v>
      </c>
      <c r="EN42">
        <v>0.106548539243321</v>
      </c>
      <c r="EO42">
        <v>0.106548539243321</v>
      </c>
      <c r="EP42">
        <v>0.106548539243321</v>
      </c>
      <c r="EQ42">
        <v>0.106548539243321</v>
      </c>
      <c r="ER42">
        <v>0.106548539243321</v>
      </c>
      <c r="ES42">
        <v>0.106548539243321</v>
      </c>
      <c r="ET42">
        <v>0.106548539243321</v>
      </c>
      <c r="EU42">
        <v>0.106548539243321</v>
      </c>
      <c r="EV42">
        <v>0.106548539243321</v>
      </c>
      <c r="EW42">
        <v>0.106548539243321</v>
      </c>
      <c r="EX42">
        <v>0.106548539243321</v>
      </c>
      <c r="EY42">
        <v>0.106548539243321</v>
      </c>
      <c r="EZ42">
        <v>0.106548539243321</v>
      </c>
      <c r="FA42">
        <v>0.106548539243321</v>
      </c>
      <c r="FB42">
        <v>0.106548539243321</v>
      </c>
      <c r="FC42">
        <v>0.106548539243321</v>
      </c>
      <c r="FD42">
        <v>0.106548539243321</v>
      </c>
      <c r="FE42">
        <v>0.106548539243321</v>
      </c>
      <c r="FF42">
        <v>0.106548539243321</v>
      </c>
      <c r="FG42">
        <v>0.106548539243321</v>
      </c>
      <c r="FH42">
        <v>0.106548539243321</v>
      </c>
      <c r="FI42">
        <v>0.106548539243321</v>
      </c>
      <c r="FJ42">
        <v>0.106548539243321</v>
      </c>
      <c r="FK42">
        <v>0.106548539243321</v>
      </c>
      <c r="FL42">
        <v>0.106548539243321</v>
      </c>
      <c r="FM42">
        <v>0.106548539243321</v>
      </c>
      <c r="FN42">
        <v>0.106548539243321</v>
      </c>
      <c r="FO42">
        <v>0.106548539243321</v>
      </c>
      <c r="FP42">
        <v>0.106548539243321</v>
      </c>
      <c r="FQ42">
        <v>0.106548539243321</v>
      </c>
      <c r="FR42">
        <v>0.106548539243321</v>
      </c>
      <c r="FS42">
        <v>0.106548539243321</v>
      </c>
      <c r="FT42">
        <v>0.106548539243321</v>
      </c>
      <c r="FU42">
        <v>0.106548539243321</v>
      </c>
      <c r="FV42">
        <v>0.106548539243321</v>
      </c>
      <c r="FW42">
        <v>0.106548539243321</v>
      </c>
      <c r="FX42">
        <v>0.106548539243321</v>
      </c>
      <c r="FY42">
        <v>0.106548539243321</v>
      </c>
      <c r="FZ42">
        <v>0.106548539243321</v>
      </c>
      <c r="GA42">
        <v>0.106548539243321</v>
      </c>
      <c r="GB42">
        <v>0.106548539243321</v>
      </c>
      <c r="GC42">
        <v>0.106548539243321</v>
      </c>
      <c r="GD42">
        <v>0.106548539243321</v>
      </c>
      <c r="GE42">
        <v>0.106548539243321</v>
      </c>
      <c r="GF42">
        <v>0.106548539243321</v>
      </c>
      <c r="GG42">
        <v>0.106548539243321</v>
      </c>
      <c r="GH42">
        <v>0.106548539243321</v>
      </c>
    </row>
    <row r="43" spans="1:190" x14ac:dyDescent="0.2">
      <c r="B43">
        <v>0.237020674583209</v>
      </c>
      <c r="C43">
        <v>0.237020674583209</v>
      </c>
      <c r="D43">
        <v>0.237020674583209</v>
      </c>
      <c r="E43">
        <v>0.237020674583209</v>
      </c>
      <c r="F43">
        <v>0.237020674583209</v>
      </c>
      <c r="G43">
        <v>0.237020674583209</v>
      </c>
      <c r="H43">
        <v>0.237020674583209</v>
      </c>
      <c r="I43">
        <v>0.237020674583209</v>
      </c>
      <c r="J43">
        <v>0.237020674583209</v>
      </c>
      <c r="K43">
        <v>0.237020674583209</v>
      </c>
      <c r="L43">
        <v>0.237020674583209</v>
      </c>
      <c r="M43">
        <v>0.237020674583209</v>
      </c>
      <c r="N43">
        <v>0.237020674583209</v>
      </c>
      <c r="O43">
        <v>0.237020674583209</v>
      </c>
      <c r="P43">
        <v>0.237020674583209</v>
      </c>
      <c r="Q43">
        <v>0.237020674583209</v>
      </c>
      <c r="R43">
        <v>0.237020674583209</v>
      </c>
      <c r="S43">
        <v>0.237020674583209</v>
      </c>
      <c r="T43">
        <v>0.237020674583209</v>
      </c>
      <c r="U43">
        <v>0.237020674583209</v>
      </c>
      <c r="V43">
        <v>0.237020674583209</v>
      </c>
      <c r="W43">
        <v>0.237020674583209</v>
      </c>
      <c r="X43">
        <v>0.237020674583209</v>
      </c>
      <c r="Y43">
        <v>0.237020674583209</v>
      </c>
      <c r="Z43">
        <v>0.237020674583209</v>
      </c>
      <c r="AA43">
        <v>0.237020674583209</v>
      </c>
      <c r="AB43">
        <v>0.237020674583209</v>
      </c>
      <c r="AC43">
        <v>0.237020674583209</v>
      </c>
      <c r="AD43">
        <v>0.237020674583209</v>
      </c>
      <c r="AE43">
        <v>0.237020674583209</v>
      </c>
      <c r="AF43">
        <v>0.237020674583209</v>
      </c>
      <c r="AG43">
        <v>0.237020674583209</v>
      </c>
      <c r="AH43">
        <v>0.237020674583209</v>
      </c>
      <c r="AI43">
        <v>0.237020674583209</v>
      </c>
      <c r="AJ43">
        <v>0.237020674583209</v>
      </c>
      <c r="AK43">
        <v>0.237020674583209</v>
      </c>
      <c r="AL43">
        <v>0.237020674583209</v>
      </c>
      <c r="AM43">
        <v>0.237020674583209</v>
      </c>
      <c r="AN43">
        <v>0.237020674583209</v>
      </c>
      <c r="AO43">
        <v>0.237020674583209</v>
      </c>
      <c r="AP43">
        <v>0.237020674583209</v>
      </c>
      <c r="AQ43">
        <v>0.237020674583209</v>
      </c>
      <c r="AR43">
        <v>0.237020674583209</v>
      </c>
      <c r="AS43">
        <v>0.237020674583209</v>
      </c>
      <c r="AT43">
        <v>0.237020674583209</v>
      </c>
      <c r="AU43">
        <v>0.237020674583209</v>
      </c>
      <c r="AV43">
        <v>0.237020674583209</v>
      </c>
      <c r="AW43">
        <v>0.237020674583209</v>
      </c>
      <c r="AX43">
        <v>0.237020674583209</v>
      </c>
      <c r="AY43">
        <v>0.237020674583209</v>
      </c>
      <c r="AZ43">
        <v>0.237020674583209</v>
      </c>
      <c r="BA43">
        <v>0.237020674583209</v>
      </c>
      <c r="BB43">
        <v>0.237020674583209</v>
      </c>
      <c r="BC43">
        <v>0.237020674583209</v>
      </c>
      <c r="BD43">
        <v>0.237020674583209</v>
      </c>
      <c r="BE43">
        <v>0.237020674583209</v>
      </c>
      <c r="BF43">
        <v>0.237020674583209</v>
      </c>
      <c r="BG43">
        <v>0.237020674583209</v>
      </c>
      <c r="BH43">
        <v>0.237020674583209</v>
      </c>
      <c r="BI43">
        <v>0.237020674583209</v>
      </c>
      <c r="BJ43">
        <v>0.237020674583209</v>
      </c>
      <c r="BK43">
        <v>0.237020674583209</v>
      </c>
      <c r="BL43">
        <v>0.237020674583209</v>
      </c>
      <c r="BM43">
        <v>0.237020674583209</v>
      </c>
      <c r="BN43">
        <v>0.237020674583209</v>
      </c>
      <c r="BO43">
        <v>0.237020674583209</v>
      </c>
      <c r="BP43">
        <v>0.237020674583209</v>
      </c>
      <c r="BQ43">
        <v>0.237020674583209</v>
      </c>
      <c r="BR43">
        <v>0.237020674583209</v>
      </c>
      <c r="BS43">
        <v>0.237020674583209</v>
      </c>
      <c r="BT43">
        <v>0.237020674583209</v>
      </c>
      <c r="BU43">
        <v>0.237020674583209</v>
      </c>
      <c r="BV43">
        <v>0.237020674583209</v>
      </c>
      <c r="BW43">
        <v>0.237020674583209</v>
      </c>
      <c r="BX43">
        <v>0.237020674583209</v>
      </c>
      <c r="BY43">
        <v>0.237020674583209</v>
      </c>
      <c r="BZ43">
        <v>0.237020674583209</v>
      </c>
      <c r="CA43">
        <v>0.237020674583209</v>
      </c>
      <c r="CB43">
        <v>0.237020674583209</v>
      </c>
      <c r="CC43">
        <v>0.237020674583209</v>
      </c>
      <c r="CD43">
        <v>0.237020674583209</v>
      </c>
      <c r="CE43">
        <v>0.237020674583209</v>
      </c>
      <c r="CF43">
        <v>0.237020674583209</v>
      </c>
      <c r="CG43">
        <v>0.237020674583209</v>
      </c>
      <c r="CH43">
        <v>0.237020674583209</v>
      </c>
      <c r="CI43">
        <v>0.237020674583209</v>
      </c>
      <c r="CJ43">
        <v>0.237020674583209</v>
      </c>
      <c r="CK43">
        <v>0.237020674583209</v>
      </c>
      <c r="CL43">
        <v>0.237020674583209</v>
      </c>
      <c r="CM43">
        <v>0.237020674583209</v>
      </c>
      <c r="CN43">
        <v>0.237020674583209</v>
      </c>
      <c r="CO43">
        <v>0.237020674583209</v>
      </c>
      <c r="CP43">
        <v>0.237020674583209</v>
      </c>
      <c r="CQ43">
        <v>0.237020674583209</v>
      </c>
      <c r="CR43">
        <v>0.237020674583209</v>
      </c>
      <c r="CS43">
        <v>0.237020674583209</v>
      </c>
      <c r="CT43">
        <v>0.237020674583209</v>
      </c>
      <c r="CU43">
        <v>0.237020674583209</v>
      </c>
      <c r="CV43">
        <v>0.237020674583209</v>
      </c>
      <c r="CW43">
        <v>0.237020674583209</v>
      </c>
      <c r="CX43">
        <v>0.237020674583209</v>
      </c>
      <c r="CY43">
        <v>0.237020674583209</v>
      </c>
      <c r="CZ43">
        <v>0.237020674583209</v>
      </c>
      <c r="DA43">
        <v>0.237020674583209</v>
      </c>
      <c r="DB43">
        <v>0.237020674583209</v>
      </c>
      <c r="DC43">
        <v>0.237020674583209</v>
      </c>
      <c r="DD43">
        <v>0.237020674583209</v>
      </c>
      <c r="DE43">
        <v>0.237020674583209</v>
      </c>
      <c r="DF43">
        <v>0.237020674583209</v>
      </c>
      <c r="DG43">
        <v>0.237020674583209</v>
      </c>
      <c r="DH43">
        <v>0.237020674583209</v>
      </c>
      <c r="DI43">
        <v>0.237020674583209</v>
      </c>
      <c r="DJ43">
        <v>0.237020674583209</v>
      </c>
      <c r="DK43">
        <v>0.237020674583209</v>
      </c>
      <c r="DL43">
        <v>0.237020674583209</v>
      </c>
      <c r="DM43">
        <v>0.237020674583209</v>
      </c>
      <c r="DN43">
        <v>0.237020674583209</v>
      </c>
      <c r="DO43">
        <v>0.237020674583209</v>
      </c>
      <c r="DP43">
        <v>0.237020674583209</v>
      </c>
      <c r="DQ43">
        <v>0.237020674583209</v>
      </c>
      <c r="DR43">
        <v>0.237020674583209</v>
      </c>
      <c r="DS43">
        <v>0.237020674583209</v>
      </c>
      <c r="DT43">
        <v>0.237020674583209</v>
      </c>
      <c r="DU43">
        <v>0.237020674583209</v>
      </c>
      <c r="DV43">
        <v>0.237020674583209</v>
      </c>
      <c r="DW43">
        <v>0.237020674583209</v>
      </c>
      <c r="DX43">
        <v>0.237020674583209</v>
      </c>
      <c r="DY43">
        <v>0.237020674583209</v>
      </c>
      <c r="DZ43">
        <v>0.237020674583209</v>
      </c>
      <c r="EA43">
        <v>0.237020674583209</v>
      </c>
      <c r="EB43">
        <v>0.237020674583209</v>
      </c>
      <c r="EC43">
        <v>0.237020674583209</v>
      </c>
      <c r="ED43">
        <v>0.237020674583209</v>
      </c>
      <c r="EE43">
        <v>0.237020674583209</v>
      </c>
      <c r="EF43">
        <v>0.237020674583209</v>
      </c>
      <c r="EG43">
        <v>0.237020674583209</v>
      </c>
      <c r="EH43">
        <v>0.237020674583209</v>
      </c>
      <c r="EI43">
        <v>0.237020674583209</v>
      </c>
      <c r="EJ43">
        <v>0.237020674583209</v>
      </c>
      <c r="EK43">
        <v>0.237020674583209</v>
      </c>
      <c r="EL43">
        <v>0.237020674583209</v>
      </c>
      <c r="EM43">
        <v>0.237020674583209</v>
      </c>
      <c r="EN43">
        <v>0.237020674583209</v>
      </c>
      <c r="EO43">
        <v>0.237020674583209</v>
      </c>
      <c r="EP43">
        <v>0.237020674583209</v>
      </c>
      <c r="EQ43">
        <v>0.237020674583209</v>
      </c>
      <c r="ER43">
        <v>0.237020674583209</v>
      </c>
      <c r="ES43">
        <v>0.237020674583209</v>
      </c>
      <c r="ET43">
        <v>0.237020674583209</v>
      </c>
      <c r="EU43">
        <v>0.237020674583209</v>
      </c>
      <c r="EV43">
        <v>0.237020674583209</v>
      </c>
      <c r="EW43">
        <v>0.237020674583209</v>
      </c>
      <c r="EX43">
        <v>0.237020674583209</v>
      </c>
      <c r="EY43">
        <v>0.237020674583209</v>
      </c>
      <c r="EZ43">
        <v>0.237020674583209</v>
      </c>
      <c r="FA43">
        <v>0.237020674583209</v>
      </c>
      <c r="FB43">
        <v>0.237020674583209</v>
      </c>
      <c r="FC43">
        <v>0.237020674583209</v>
      </c>
      <c r="FD43">
        <v>0.237020674583209</v>
      </c>
      <c r="FE43">
        <v>0.237020674583209</v>
      </c>
      <c r="FF43">
        <v>0.237020674583209</v>
      </c>
      <c r="FG43">
        <v>0.237020674583209</v>
      </c>
      <c r="FH43">
        <v>0.237020674583209</v>
      </c>
      <c r="FI43">
        <v>0.237020674583209</v>
      </c>
      <c r="FJ43">
        <v>0.237020674583209</v>
      </c>
      <c r="FK43">
        <v>0.237020674583209</v>
      </c>
      <c r="FL43">
        <v>0.237020674583209</v>
      </c>
      <c r="FM43">
        <v>0.237020674583209</v>
      </c>
      <c r="FN43">
        <v>0.237020674583209</v>
      </c>
      <c r="FO43">
        <v>0.237020674583209</v>
      </c>
      <c r="FP43">
        <v>0.237020674583209</v>
      </c>
      <c r="FQ43">
        <v>0.237020674583209</v>
      </c>
      <c r="FR43">
        <v>0.237020674583209</v>
      </c>
      <c r="FS43">
        <v>0.237020674583209</v>
      </c>
      <c r="FT43">
        <v>0.237020674583209</v>
      </c>
      <c r="FU43">
        <v>0.237020674583209</v>
      </c>
      <c r="FV43">
        <v>0.237020674583209</v>
      </c>
      <c r="FW43">
        <v>0.237020674583209</v>
      </c>
      <c r="FX43">
        <v>0.237020674583209</v>
      </c>
      <c r="FY43">
        <v>0.237020674583209</v>
      </c>
      <c r="FZ43">
        <v>0.237020674583209</v>
      </c>
      <c r="GA43">
        <v>0.237020674583209</v>
      </c>
      <c r="GB43">
        <v>0.237020674583209</v>
      </c>
      <c r="GC43">
        <v>0.237020674583209</v>
      </c>
      <c r="GD43">
        <v>0.237020674583209</v>
      </c>
      <c r="GE43">
        <v>0.237020674583209</v>
      </c>
      <c r="GF43">
        <v>0.237020674583209</v>
      </c>
      <c r="GG43">
        <v>0.237020674583209</v>
      </c>
      <c r="GH43">
        <v>0.237020674583209</v>
      </c>
    </row>
    <row r="44" spans="1:190" x14ac:dyDescent="0.2">
      <c r="B44">
        <v>0.25320802991209401</v>
      </c>
      <c r="C44">
        <v>0.25320802991209401</v>
      </c>
      <c r="D44">
        <v>0.25320802991209401</v>
      </c>
      <c r="E44">
        <v>0.25320802991209401</v>
      </c>
      <c r="F44">
        <v>0.25320802991209401</v>
      </c>
      <c r="G44">
        <v>0.25320802991209401</v>
      </c>
      <c r="H44">
        <v>0.25320802991209401</v>
      </c>
      <c r="I44">
        <v>0.25320802991209401</v>
      </c>
      <c r="J44">
        <v>0.25320802991209401</v>
      </c>
      <c r="K44">
        <v>0.25320802991209401</v>
      </c>
      <c r="L44">
        <v>0.25320802991209401</v>
      </c>
      <c r="M44">
        <v>0.25320802991209401</v>
      </c>
      <c r="N44">
        <v>0.25320802991209401</v>
      </c>
      <c r="O44">
        <v>0.25320802991209401</v>
      </c>
      <c r="P44">
        <v>0.25320802991209401</v>
      </c>
      <c r="Q44">
        <v>0.25320802991209401</v>
      </c>
      <c r="R44">
        <v>0.25320802991209401</v>
      </c>
      <c r="S44">
        <v>0.25320802991209401</v>
      </c>
      <c r="T44">
        <v>0.25320802991209401</v>
      </c>
      <c r="U44">
        <v>0.25320802991209401</v>
      </c>
      <c r="V44">
        <v>0.25320802991209401</v>
      </c>
      <c r="W44">
        <v>0.25320802991209401</v>
      </c>
      <c r="X44">
        <v>0.25320802991209401</v>
      </c>
      <c r="Y44">
        <v>0.25320802991209401</v>
      </c>
      <c r="Z44">
        <v>0.25320802991209401</v>
      </c>
      <c r="AA44">
        <v>0.25320802991209401</v>
      </c>
      <c r="AB44">
        <v>0.25320802991209401</v>
      </c>
      <c r="AC44">
        <v>0.25320802991209401</v>
      </c>
      <c r="AD44">
        <v>0.25320802991209401</v>
      </c>
      <c r="AE44">
        <v>0.25320802991209401</v>
      </c>
      <c r="AF44">
        <v>0.25320802991209401</v>
      </c>
      <c r="AG44">
        <v>0.25320802991209401</v>
      </c>
      <c r="AH44">
        <v>0.25320802991209401</v>
      </c>
      <c r="AI44">
        <v>0.25320802991209401</v>
      </c>
      <c r="AJ44">
        <v>0.25320802991209401</v>
      </c>
      <c r="AK44">
        <v>0.25320802991209401</v>
      </c>
      <c r="AL44">
        <v>0.25320802991209401</v>
      </c>
      <c r="AM44">
        <v>0.25320802991209401</v>
      </c>
      <c r="AN44">
        <v>0.25320802991209401</v>
      </c>
      <c r="AO44">
        <v>0.25320802991209401</v>
      </c>
      <c r="AP44">
        <v>0.25320802991209401</v>
      </c>
      <c r="AQ44">
        <v>0.25320802991209401</v>
      </c>
      <c r="AR44">
        <v>0.25320802991209401</v>
      </c>
      <c r="AS44">
        <v>0.25320802991209401</v>
      </c>
      <c r="AT44">
        <v>0.25320802991209401</v>
      </c>
      <c r="AU44">
        <v>0.25320802991209401</v>
      </c>
      <c r="AV44">
        <v>0.25320802991209401</v>
      </c>
      <c r="AW44">
        <v>0.25320802991209401</v>
      </c>
      <c r="AX44">
        <v>0.25320802991209401</v>
      </c>
      <c r="AY44">
        <v>0.25320802991209401</v>
      </c>
      <c r="AZ44">
        <v>0.25320802991209401</v>
      </c>
      <c r="BA44">
        <v>0.25320802991209401</v>
      </c>
      <c r="BB44">
        <v>0.25320802991209401</v>
      </c>
      <c r="BC44">
        <v>0.25320802991209401</v>
      </c>
      <c r="BD44">
        <v>0.25320802991209401</v>
      </c>
      <c r="BE44">
        <v>0.25320802991209401</v>
      </c>
      <c r="BF44">
        <v>0.25320802991209401</v>
      </c>
      <c r="BG44">
        <v>0.25320802991209401</v>
      </c>
      <c r="BH44">
        <v>0.25320802991209401</v>
      </c>
      <c r="BI44">
        <v>0.25320802991209401</v>
      </c>
      <c r="BJ44">
        <v>0.25320802991209401</v>
      </c>
      <c r="BK44">
        <v>0.25320802991209401</v>
      </c>
      <c r="BL44">
        <v>0.25320802991209401</v>
      </c>
      <c r="BM44">
        <v>0.25320802991209401</v>
      </c>
      <c r="BN44">
        <v>0.25320802991209401</v>
      </c>
      <c r="BO44">
        <v>0.25320802991209401</v>
      </c>
      <c r="BP44">
        <v>0.25320802991209401</v>
      </c>
      <c r="BQ44">
        <v>0.25320802991209401</v>
      </c>
      <c r="BR44">
        <v>0.25320802991209401</v>
      </c>
      <c r="BS44">
        <v>0.25320802991209401</v>
      </c>
      <c r="BT44">
        <v>0.25320802991209401</v>
      </c>
      <c r="BU44">
        <v>0.25320802991209401</v>
      </c>
      <c r="BV44">
        <v>0.25320802991209401</v>
      </c>
      <c r="BW44">
        <v>0.25320802991209401</v>
      </c>
      <c r="BX44">
        <v>0.25320802991209401</v>
      </c>
      <c r="BY44">
        <v>0.25320802991209401</v>
      </c>
      <c r="BZ44">
        <v>0.25320802991209401</v>
      </c>
      <c r="CA44">
        <v>0.25320802991209401</v>
      </c>
      <c r="CB44">
        <v>0.25320802991209401</v>
      </c>
      <c r="CC44">
        <v>0.25320802991209401</v>
      </c>
      <c r="CD44">
        <v>0.25320802991209401</v>
      </c>
      <c r="CE44">
        <v>0.25320802991209401</v>
      </c>
      <c r="CF44">
        <v>0.25320802991209401</v>
      </c>
      <c r="CG44">
        <v>0.25320802991209401</v>
      </c>
      <c r="CH44">
        <v>0.25320802991209401</v>
      </c>
      <c r="CI44">
        <v>0.25320802991209401</v>
      </c>
      <c r="CJ44">
        <v>0.25320802991209401</v>
      </c>
      <c r="CK44">
        <v>0.25320802991209401</v>
      </c>
      <c r="CL44">
        <v>0.25320802991209401</v>
      </c>
      <c r="CM44">
        <v>0.25320802991209401</v>
      </c>
      <c r="CN44">
        <v>0.25320802991209401</v>
      </c>
      <c r="CO44">
        <v>0.25320802991209401</v>
      </c>
      <c r="CP44">
        <v>0.25320802991209401</v>
      </c>
      <c r="CQ44">
        <v>0.25320802991209401</v>
      </c>
      <c r="CR44">
        <v>0.25320802991209401</v>
      </c>
      <c r="CS44">
        <v>0.25320802991209401</v>
      </c>
      <c r="CT44">
        <v>0.25320802991209401</v>
      </c>
      <c r="CU44">
        <v>0.25320802991209401</v>
      </c>
      <c r="CV44">
        <v>0.25320802991209401</v>
      </c>
      <c r="CW44">
        <v>0.25320802991209401</v>
      </c>
      <c r="CX44">
        <v>0.25320802991209401</v>
      </c>
      <c r="CY44">
        <v>0.25320802991209401</v>
      </c>
      <c r="CZ44">
        <v>0.25320802991209401</v>
      </c>
      <c r="DA44">
        <v>0.25320802991209401</v>
      </c>
      <c r="DB44">
        <v>0.25320802991209401</v>
      </c>
      <c r="DC44">
        <v>0.25320802991209401</v>
      </c>
      <c r="DD44">
        <v>0.25320802991209401</v>
      </c>
      <c r="DE44">
        <v>0.25320802991209401</v>
      </c>
      <c r="DF44">
        <v>0.25320802991209401</v>
      </c>
      <c r="DG44">
        <v>0.25320802991209401</v>
      </c>
      <c r="DH44">
        <v>0.25320802991209401</v>
      </c>
      <c r="DI44">
        <v>0.25320802991209401</v>
      </c>
      <c r="DJ44">
        <v>0.25320802991209401</v>
      </c>
      <c r="DK44">
        <v>0.25320802991209401</v>
      </c>
      <c r="DL44">
        <v>0.25320802991209401</v>
      </c>
      <c r="DM44">
        <v>0.25320802991209401</v>
      </c>
      <c r="DN44">
        <v>0.25320802991209401</v>
      </c>
      <c r="DO44">
        <v>0.25320802991209401</v>
      </c>
      <c r="DP44">
        <v>0.25320802991209401</v>
      </c>
      <c r="DQ44">
        <v>0.25320802991209401</v>
      </c>
      <c r="DR44">
        <v>0.25320802991209401</v>
      </c>
      <c r="DS44">
        <v>0.25320802991209401</v>
      </c>
      <c r="DT44">
        <v>0.25320802991209401</v>
      </c>
      <c r="DU44">
        <v>0.25320802991209401</v>
      </c>
      <c r="DV44">
        <v>0.25320802991209401</v>
      </c>
      <c r="DW44">
        <v>0.25320802991209401</v>
      </c>
      <c r="DX44">
        <v>0.25320802991209401</v>
      </c>
      <c r="DY44">
        <v>0.25320802991209401</v>
      </c>
      <c r="DZ44">
        <v>0.25320802991209401</v>
      </c>
      <c r="EA44">
        <v>0.25320802991209401</v>
      </c>
      <c r="EB44">
        <v>0.25320802991209401</v>
      </c>
      <c r="EC44">
        <v>0.25320802991209401</v>
      </c>
      <c r="ED44">
        <v>0.25320802991209401</v>
      </c>
      <c r="EE44">
        <v>0.25320802991209401</v>
      </c>
      <c r="EF44">
        <v>0.25320802991209401</v>
      </c>
      <c r="EG44">
        <v>0.25320802991209401</v>
      </c>
      <c r="EH44">
        <v>0.25320802991209401</v>
      </c>
      <c r="EI44">
        <v>0.25320802991209401</v>
      </c>
      <c r="EJ44">
        <v>0.25320802991209401</v>
      </c>
      <c r="EK44">
        <v>0.25320802991209401</v>
      </c>
      <c r="EL44">
        <v>0.25320802991209401</v>
      </c>
      <c r="EM44">
        <v>0.25320802991209401</v>
      </c>
      <c r="EN44">
        <v>0.25320802991209401</v>
      </c>
      <c r="EO44">
        <v>0.25320802991209401</v>
      </c>
      <c r="EP44">
        <v>0.25320802991209401</v>
      </c>
      <c r="EQ44">
        <v>0.25320802991209401</v>
      </c>
      <c r="ER44">
        <v>0.25320802991209401</v>
      </c>
      <c r="ES44">
        <v>0.25320802991209401</v>
      </c>
      <c r="ET44">
        <v>0.25320802991209401</v>
      </c>
      <c r="EU44">
        <v>0.25320802991209401</v>
      </c>
      <c r="EV44">
        <v>0.25320802991209401</v>
      </c>
      <c r="EW44">
        <v>0.25320802991209401</v>
      </c>
      <c r="EX44">
        <v>0.25320802991209401</v>
      </c>
      <c r="EY44">
        <v>0.25320802991209401</v>
      </c>
      <c r="EZ44">
        <v>0.25320802991209401</v>
      </c>
      <c r="FA44">
        <v>0.25320802991209401</v>
      </c>
      <c r="FB44">
        <v>0.25320802991209401</v>
      </c>
      <c r="FC44">
        <v>0.25320802991209401</v>
      </c>
      <c r="FD44">
        <v>0.25320802991209401</v>
      </c>
      <c r="FE44">
        <v>0.25320802991209401</v>
      </c>
      <c r="FF44">
        <v>0.25320802991209401</v>
      </c>
      <c r="FG44">
        <v>0.25320802991209401</v>
      </c>
      <c r="FH44">
        <v>0.25320802991209401</v>
      </c>
      <c r="FI44">
        <v>0.25320802991209401</v>
      </c>
      <c r="FJ44">
        <v>0.25320802991209401</v>
      </c>
      <c r="FK44">
        <v>0.25320802991209401</v>
      </c>
      <c r="FL44">
        <v>0.25320802991209401</v>
      </c>
      <c r="FM44">
        <v>0.25320802991209401</v>
      </c>
      <c r="FN44">
        <v>0.25320802991209401</v>
      </c>
      <c r="FO44">
        <v>0.25320802991209401</v>
      </c>
      <c r="FP44">
        <v>0.25320802991209401</v>
      </c>
      <c r="FQ44">
        <v>0.25320802991209401</v>
      </c>
      <c r="FR44">
        <v>0.25320802991209401</v>
      </c>
      <c r="FS44">
        <v>0.25320802991209401</v>
      </c>
      <c r="FT44">
        <v>0.25320802991209401</v>
      </c>
      <c r="FU44">
        <v>0.25320802991209401</v>
      </c>
      <c r="FV44">
        <v>0.25320802991209401</v>
      </c>
      <c r="FW44">
        <v>0.25320802991209401</v>
      </c>
      <c r="FX44">
        <v>0.25320802991209401</v>
      </c>
      <c r="FY44">
        <v>0.25320802991209401</v>
      </c>
      <c r="FZ44">
        <v>0.25320802991209401</v>
      </c>
      <c r="GA44">
        <v>0.25320802991209401</v>
      </c>
      <c r="GB44">
        <v>0.25320802991209401</v>
      </c>
      <c r="GC44">
        <v>0.25320802991209401</v>
      </c>
      <c r="GD44">
        <v>0.25320802991209401</v>
      </c>
      <c r="GE44">
        <v>0.25320802991209401</v>
      </c>
      <c r="GF44">
        <v>0.25320802991209401</v>
      </c>
      <c r="GG44">
        <v>0.25320802991209401</v>
      </c>
      <c r="GH44">
        <v>0.25320802991209401</v>
      </c>
    </row>
    <row r="45" spans="1:190" x14ac:dyDescent="0.2">
      <c r="B45">
        <v>234.07589182412735</v>
      </c>
      <c r="C45">
        <v>234.07589182412735</v>
      </c>
      <c r="D45">
        <v>234.07589182412735</v>
      </c>
      <c r="E45">
        <v>234.07589182412735</v>
      </c>
      <c r="F45">
        <v>234.07589182412735</v>
      </c>
      <c r="G45">
        <v>234.07589182412735</v>
      </c>
      <c r="H45">
        <v>234.07589182412735</v>
      </c>
      <c r="I45">
        <v>234.07589182412735</v>
      </c>
      <c r="J45">
        <v>234.07589182412735</v>
      </c>
      <c r="K45">
        <v>234.07589182412735</v>
      </c>
      <c r="L45">
        <v>234.07589182412735</v>
      </c>
      <c r="M45">
        <v>234.07589182412735</v>
      </c>
      <c r="N45">
        <v>234.07589182412735</v>
      </c>
      <c r="O45">
        <v>234.07589182412735</v>
      </c>
      <c r="P45">
        <v>234.07589182412735</v>
      </c>
      <c r="Q45">
        <v>234.07589182412735</v>
      </c>
      <c r="R45">
        <v>234.07589182412735</v>
      </c>
      <c r="S45">
        <v>234.07589182412735</v>
      </c>
      <c r="T45">
        <v>234.07589182412735</v>
      </c>
      <c r="U45">
        <v>234.07589182412735</v>
      </c>
      <c r="V45">
        <v>234.07589182412735</v>
      </c>
      <c r="W45">
        <v>234.07589182412735</v>
      </c>
      <c r="X45">
        <v>234.07589182412735</v>
      </c>
      <c r="Y45">
        <v>234.07589182412735</v>
      </c>
      <c r="Z45">
        <v>234.07589182412735</v>
      </c>
      <c r="AA45">
        <v>234.07589182412735</v>
      </c>
      <c r="AB45">
        <v>234.07589182412735</v>
      </c>
      <c r="AC45">
        <v>234.07589182412735</v>
      </c>
      <c r="AD45">
        <v>234.07589182412735</v>
      </c>
      <c r="AE45">
        <v>234.07589182412735</v>
      </c>
      <c r="AF45">
        <v>234.07589182412735</v>
      </c>
      <c r="AG45">
        <v>234.07589182412735</v>
      </c>
      <c r="AH45">
        <v>234.07589182412735</v>
      </c>
      <c r="AI45">
        <v>234.07589182412735</v>
      </c>
      <c r="AJ45">
        <v>234.07589182412735</v>
      </c>
      <c r="AK45">
        <v>234.07589182412735</v>
      </c>
      <c r="AL45">
        <v>234.07589182412735</v>
      </c>
      <c r="AM45">
        <v>234.07589182412735</v>
      </c>
      <c r="AN45">
        <v>234.07589182412735</v>
      </c>
      <c r="AO45">
        <v>234.07589182412735</v>
      </c>
      <c r="AP45">
        <v>234.07589182412735</v>
      </c>
      <c r="AQ45">
        <v>234.07589182412735</v>
      </c>
      <c r="AR45">
        <v>234.07589182412735</v>
      </c>
      <c r="AS45">
        <v>234.07589182412735</v>
      </c>
      <c r="AT45">
        <v>234.07589182412735</v>
      </c>
      <c r="AU45">
        <v>234.07589182412735</v>
      </c>
      <c r="AV45">
        <v>234.07589182412735</v>
      </c>
      <c r="AW45">
        <v>234.07589182412735</v>
      </c>
      <c r="AX45">
        <v>234.07589182412735</v>
      </c>
      <c r="AY45">
        <v>234.07589182412735</v>
      </c>
      <c r="AZ45">
        <v>234.07589182412735</v>
      </c>
      <c r="BA45">
        <v>234.07589182412735</v>
      </c>
      <c r="BB45">
        <v>234.07589182412735</v>
      </c>
      <c r="BC45">
        <v>234.07589182412735</v>
      </c>
      <c r="BD45">
        <v>234.07589182412735</v>
      </c>
      <c r="BE45">
        <v>234.07589182412735</v>
      </c>
      <c r="BF45">
        <v>234.07589182412735</v>
      </c>
      <c r="BG45">
        <v>234.07589182412735</v>
      </c>
      <c r="BH45">
        <v>234.07589182412735</v>
      </c>
      <c r="BI45">
        <v>234.07589182412735</v>
      </c>
      <c r="BJ45">
        <v>234.07589182412735</v>
      </c>
      <c r="BK45">
        <v>234.07589182412735</v>
      </c>
      <c r="BL45">
        <v>234.07589182412735</v>
      </c>
      <c r="BM45">
        <v>234.07589182412735</v>
      </c>
      <c r="BN45">
        <v>234.07589182412735</v>
      </c>
      <c r="BO45">
        <v>234.07589182412735</v>
      </c>
      <c r="BP45">
        <v>234.07589182412735</v>
      </c>
      <c r="BQ45">
        <v>234.07589182412735</v>
      </c>
      <c r="BR45">
        <v>234.07589182412735</v>
      </c>
      <c r="BS45">
        <v>234.07589182412735</v>
      </c>
      <c r="BT45">
        <v>234.07589182412735</v>
      </c>
      <c r="BU45">
        <v>234.07589182412735</v>
      </c>
      <c r="BV45">
        <v>234.07589182412735</v>
      </c>
      <c r="BW45">
        <v>234.07589182412735</v>
      </c>
      <c r="BX45">
        <v>234.07589182412735</v>
      </c>
      <c r="BY45">
        <v>234.07589182412735</v>
      </c>
      <c r="BZ45">
        <v>234.07589182412735</v>
      </c>
      <c r="CA45">
        <v>234.07589182412735</v>
      </c>
      <c r="CB45">
        <v>234.07589182412735</v>
      </c>
      <c r="CC45">
        <v>234.07589182412735</v>
      </c>
      <c r="CD45">
        <v>234.07589182412735</v>
      </c>
      <c r="CE45">
        <v>234.07589182412735</v>
      </c>
      <c r="CF45">
        <v>234.07589182412735</v>
      </c>
      <c r="CG45">
        <v>234.07589182412735</v>
      </c>
      <c r="CH45">
        <v>234.07589182412735</v>
      </c>
      <c r="CI45">
        <v>234.07589182412735</v>
      </c>
      <c r="CJ45">
        <v>234.07589182412735</v>
      </c>
      <c r="CK45">
        <v>234.07589182412735</v>
      </c>
      <c r="CL45">
        <v>234.07589182412735</v>
      </c>
      <c r="CM45">
        <v>234.07589182412735</v>
      </c>
      <c r="CN45">
        <v>234.07589182412735</v>
      </c>
      <c r="CO45">
        <v>234.07589182412735</v>
      </c>
      <c r="CP45">
        <v>234.07589182412735</v>
      </c>
      <c r="CQ45">
        <v>234.07589182412735</v>
      </c>
      <c r="CR45">
        <v>234.07589182412735</v>
      </c>
      <c r="CS45">
        <v>234.07589182412735</v>
      </c>
      <c r="CT45">
        <v>234.07589182412735</v>
      </c>
      <c r="CU45">
        <v>234.07589182412735</v>
      </c>
      <c r="CV45">
        <v>234.07589182412735</v>
      </c>
      <c r="CW45">
        <v>234.07589182412735</v>
      </c>
      <c r="CX45">
        <v>234.07589182412735</v>
      </c>
      <c r="CY45">
        <v>234.07589182412735</v>
      </c>
      <c r="CZ45">
        <v>234.07589182412735</v>
      </c>
      <c r="DA45">
        <v>234.07589182412735</v>
      </c>
      <c r="DB45">
        <v>234.07589182412735</v>
      </c>
      <c r="DC45">
        <v>234.07589182412735</v>
      </c>
      <c r="DD45">
        <v>234.07589182412735</v>
      </c>
      <c r="DE45">
        <v>234.07589182412735</v>
      </c>
      <c r="DF45">
        <v>234.07589182412735</v>
      </c>
      <c r="DG45">
        <v>234.07589182412735</v>
      </c>
      <c r="DH45">
        <v>234.07589182412735</v>
      </c>
      <c r="DI45">
        <v>234.07589182412735</v>
      </c>
      <c r="DJ45">
        <v>234.07589182412735</v>
      </c>
      <c r="DK45">
        <v>234.07589182412735</v>
      </c>
      <c r="DL45">
        <v>234.07589182412735</v>
      </c>
      <c r="DM45">
        <v>234.07589182412735</v>
      </c>
      <c r="DN45">
        <v>234.07589182412735</v>
      </c>
      <c r="DO45">
        <v>234.07589182412735</v>
      </c>
      <c r="DP45">
        <v>234.07589182412735</v>
      </c>
      <c r="DQ45">
        <v>234.07589182412735</v>
      </c>
      <c r="DR45">
        <v>234.07589182412735</v>
      </c>
      <c r="DS45">
        <v>234.07589182412735</v>
      </c>
      <c r="DT45">
        <v>234.07589182412735</v>
      </c>
      <c r="DU45">
        <v>234.07589182412735</v>
      </c>
      <c r="DV45">
        <v>234.07589182412735</v>
      </c>
      <c r="DW45">
        <v>234.07589182412735</v>
      </c>
      <c r="DX45">
        <v>234.07589182412735</v>
      </c>
      <c r="DY45">
        <v>234.07589182412735</v>
      </c>
      <c r="DZ45">
        <v>234.07589182412735</v>
      </c>
      <c r="EA45">
        <v>234.07589182412735</v>
      </c>
      <c r="EB45">
        <v>234.07589182412735</v>
      </c>
      <c r="EC45">
        <v>234.07589182412735</v>
      </c>
      <c r="ED45">
        <v>234.07589182412735</v>
      </c>
      <c r="EE45">
        <v>234.07589182412735</v>
      </c>
      <c r="EF45">
        <v>234.07589182412735</v>
      </c>
      <c r="EG45">
        <v>234.07589182412735</v>
      </c>
      <c r="EH45">
        <v>234.07589182412735</v>
      </c>
      <c r="EI45">
        <v>234.07589182412735</v>
      </c>
      <c r="EJ45">
        <v>234.07589182412735</v>
      </c>
      <c r="EK45">
        <v>234.07589182412735</v>
      </c>
      <c r="EL45">
        <v>234.07589182412735</v>
      </c>
      <c r="EM45">
        <v>234.07589182412735</v>
      </c>
      <c r="EN45">
        <v>234.07589182412735</v>
      </c>
      <c r="EO45">
        <v>234.07589182412735</v>
      </c>
      <c r="EP45">
        <v>234.07589182412735</v>
      </c>
      <c r="EQ45">
        <v>234.07589182412735</v>
      </c>
      <c r="ER45">
        <v>234.07589182412735</v>
      </c>
      <c r="ES45">
        <v>234.07589182412735</v>
      </c>
      <c r="ET45">
        <v>234.07589182412735</v>
      </c>
      <c r="EU45">
        <v>234.07589182412735</v>
      </c>
      <c r="EV45">
        <v>234.07589182412735</v>
      </c>
      <c r="EW45">
        <v>234.07589182412735</v>
      </c>
      <c r="EX45">
        <v>234.07589182412735</v>
      </c>
      <c r="EY45">
        <v>234.07589182412735</v>
      </c>
      <c r="EZ45">
        <v>234.07589182412735</v>
      </c>
      <c r="FA45">
        <v>234.07589182412735</v>
      </c>
      <c r="FB45">
        <v>234.07589182412735</v>
      </c>
      <c r="FC45">
        <v>234.07589182412735</v>
      </c>
      <c r="FD45">
        <v>234.07589182412735</v>
      </c>
      <c r="FE45">
        <v>234.07589182412735</v>
      </c>
      <c r="FF45">
        <v>234.07589182412735</v>
      </c>
      <c r="FG45">
        <v>234.07589182412735</v>
      </c>
      <c r="FH45">
        <v>234.07589182412735</v>
      </c>
      <c r="FI45">
        <v>234.07589182412735</v>
      </c>
      <c r="FJ45">
        <v>234.07589182412735</v>
      </c>
      <c r="FK45">
        <v>234.07589182412735</v>
      </c>
      <c r="FL45">
        <v>234.07589182412735</v>
      </c>
      <c r="FM45">
        <v>234.07589182412735</v>
      </c>
      <c r="FN45">
        <v>234.07589182412735</v>
      </c>
      <c r="FO45">
        <v>234.07589182412735</v>
      </c>
      <c r="FP45">
        <v>234.07589182412735</v>
      </c>
      <c r="FQ45">
        <v>234.07589182412735</v>
      </c>
      <c r="FR45">
        <v>234.07589182412735</v>
      </c>
      <c r="FS45">
        <v>234.07589182412735</v>
      </c>
      <c r="FT45">
        <v>234.07589182412735</v>
      </c>
      <c r="FU45">
        <v>234.07589182412735</v>
      </c>
      <c r="FV45">
        <v>234.07589182412735</v>
      </c>
      <c r="FW45">
        <v>234.07589182412735</v>
      </c>
      <c r="FX45">
        <v>234.07589182412735</v>
      </c>
      <c r="FY45">
        <v>234.07589182412735</v>
      </c>
      <c r="FZ45">
        <v>234.07589182412735</v>
      </c>
      <c r="GA45">
        <v>234.07589182412735</v>
      </c>
      <c r="GB45">
        <v>234.07589182412735</v>
      </c>
      <c r="GC45">
        <v>234.07589182412735</v>
      </c>
      <c r="GD45">
        <v>234.07589182412735</v>
      </c>
      <c r="GE45">
        <v>234.07589182412735</v>
      </c>
      <c r="GF45">
        <v>234.07589182412735</v>
      </c>
      <c r="GG45">
        <v>234.07589182412735</v>
      </c>
      <c r="GH45">
        <v>234.07589182412735</v>
      </c>
    </row>
    <row r="46" spans="1:190" x14ac:dyDescent="0.2">
      <c r="B46">
        <v>453.4364673759618</v>
      </c>
      <c r="C46">
        <v>453.4364673759618</v>
      </c>
      <c r="D46">
        <v>453.4364673759618</v>
      </c>
      <c r="E46">
        <v>453.4364673759618</v>
      </c>
      <c r="F46">
        <v>453.4364673759618</v>
      </c>
      <c r="G46">
        <v>453.4364673759618</v>
      </c>
      <c r="H46">
        <v>453.4364673759618</v>
      </c>
      <c r="I46">
        <v>453.4364673759618</v>
      </c>
      <c r="J46">
        <v>453.4364673759618</v>
      </c>
      <c r="K46">
        <v>453.4364673759618</v>
      </c>
      <c r="L46">
        <v>453.4364673759618</v>
      </c>
      <c r="M46">
        <v>453.4364673759618</v>
      </c>
      <c r="N46">
        <v>453.4364673759618</v>
      </c>
      <c r="O46">
        <v>453.4364673759618</v>
      </c>
      <c r="P46">
        <v>453.4364673759618</v>
      </c>
      <c r="Q46">
        <v>453.4364673759618</v>
      </c>
      <c r="R46">
        <v>453.4364673759618</v>
      </c>
      <c r="S46">
        <v>453.4364673759618</v>
      </c>
      <c r="T46">
        <v>453.4364673759618</v>
      </c>
      <c r="U46">
        <v>453.4364673759618</v>
      </c>
      <c r="V46">
        <v>453.4364673759618</v>
      </c>
      <c r="W46">
        <v>453.4364673759618</v>
      </c>
      <c r="X46">
        <v>453.4364673759618</v>
      </c>
      <c r="Y46">
        <v>453.4364673759618</v>
      </c>
      <c r="Z46">
        <v>453.4364673759618</v>
      </c>
      <c r="AA46">
        <v>453.4364673759618</v>
      </c>
      <c r="AB46">
        <v>453.4364673759618</v>
      </c>
      <c r="AC46">
        <v>453.4364673759618</v>
      </c>
      <c r="AD46">
        <v>453.4364673759618</v>
      </c>
      <c r="AE46">
        <v>453.4364673759618</v>
      </c>
      <c r="AF46">
        <v>453.4364673759618</v>
      </c>
      <c r="AG46">
        <v>453.4364673759618</v>
      </c>
      <c r="AH46">
        <v>453.4364673759618</v>
      </c>
      <c r="AI46">
        <v>453.4364673759618</v>
      </c>
      <c r="AJ46">
        <v>453.4364673759618</v>
      </c>
      <c r="AK46">
        <v>453.4364673759618</v>
      </c>
      <c r="AL46">
        <v>453.4364673759618</v>
      </c>
      <c r="AM46">
        <v>453.4364673759618</v>
      </c>
      <c r="AN46">
        <v>453.4364673759618</v>
      </c>
      <c r="AO46">
        <v>453.4364673759618</v>
      </c>
      <c r="AP46">
        <v>453.4364673759618</v>
      </c>
      <c r="AQ46">
        <v>453.4364673759618</v>
      </c>
      <c r="AR46">
        <v>453.4364673759618</v>
      </c>
      <c r="AS46">
        <v>453.4364673759618</v>
      </c>
      <c r="AT46">
        <v>453.4364673759618</v>
      </c>
      <c r="AU46">
        <v>453.4364673759618</v>
      </c>
      <c r="AV46">
        <v>453.4364673759618</v>
      </c>
      <c r="AW46">
        <v>453.4364673759618</v>
      </c>
      <c r="AX46">
        <v>453.4364673759618</v>
      </c>
      <c r="AY46">
        <v>453.4364673759618</v>
      </c>
      <c r="AZ46">
        <v>453.4364673759618</v>
      </c>
      <c r="BA46">
        <v>453.4364673759618</v>
      </c>
      <c r="BB46">
        <v>453.4364673759618</v>
      </c>
      <c r="BC46">
        <v>453.4364673759618</v>
      </c>
      <c r="BD46">
        <v>453.4364673759618</v>
      </c>
      <c r="BE46">
        <v>453.4364673759618</v>
      </c>
      <c r="BF46">
        <v>453.4364673759618</v>
      </c>
      <c r="BG46">
        <v>453.4364673759618</v>
      </c>
      <c r="BH46">
        <v>453.4364673759618</v>
      </c>
      <c r="BI46">
        <v>453.4364673759618</v>
      </c>
      <c r="BJ46">
        <v>453.4364673759618</v>
      </c>
      <c r="BK46">
        <v>453.4364673759618</v>
      </c>
      <c r="BL46">
        <v>453.4364673759618</v>
      </c>
      <c r="BM46">
        <v>453.4364673759618</v>
      </c>
      <c r="BN46">
        <v>453.4364673759618</v>
      </c>
      <c r="BO46">
        <v>453.4364673759618</v>
      </c>
      <c r="BP46">
        <v>453.4364673759618</v>
      </c>
      <c r="BQ46">
        <v>453.4364673759618</v>
      </c>
      <c r="BR46">
        <v>453.4364673759618</v>
      </c>
      <c r="BS46">
        <v>453.4364673759618</v>
      </c>
      <c r="BT46">
        <v>453.4364673759618</v>
      </c>
      <c r="BU46">
        <v>453.4364673759618</v>
      </c>
      <c r="BV46">
        <v>453.4364673759618</v>
      </c>
      <c r="BW46">
        <v>453.4364673759618</v>
      </c>
      <c r="BX46">
        <v>453.4364673759618</v>
      </c>
      <c r="BY46">
        <v>453.4364673759618</v>
      </c>
      <c r="BZ46">
        <v>453.4364673759618</v>
      </c>
      <c r="CA46">
        <v>453.4364673759618</v>
      </c>
      <c r="CB46">
        <v>453.4364673759618</v>
      </c>
      <c r="CC46">
        <v>453.4364673759618</v>
      </c>
      <c r="CD46">
        <v>453.4364673759618</v>
      </c>
      <c r="CE46">
        <v>453.4364673759618</v>
      </c>
      <c r="CF46">
        <v>453.4364673759618</v>
      </c>
      <c r="CG46">
        <v>453.4364673759618</v>
      </c>
      <c r="CH46">
        <v>453.4364673759618</v>
      </c>
      <c r="CI46">
        <v>453.4364673759618</v>
      </c>
      <c r="CJ46">
        <v>453.4364673759618</v>
      </c>
      <c r="CK46">
        <v>453.4364673759618</v>
      </c>
      <c r="CL46">
        <v>453.4364673759618</v>
      </c>
      <c r="CM46">
        <v>453.4364673759618</v>
      </c>
      <c r="CN46">
        <v>453.4364673759618</v>
      </c>
      <c r="CO46">
        <v>453.4364673759618</v>
      </c>
      <c r="CP46">
        <v>453.4364673759618</v>
      </c>
      <c r="CQ46">
        <v>453.4364673759618</v>
      </c>
      <c r="CR46">
        <v>453.4364673759618</v>
      </c>
      <c r="CS46">
        <v>453.4364673759618</v>
      </c>
      <c r="CT46">
        <v>453.4364673759618</v>
      </c>
      <c r="CU46">
        <v>453.4364673759618</v>
      </c>
      <c r="CV46">
        <v>453.4364673759618</v>
      </c>
      <c r="CW46">
        <v>453.4364673759618</v>
      </c>
      <c r="CX46">
        <v>453.4364673759618</v>
      </c>
      <c r="CY46">
        <v>453.4364673759618</v>
      </c>
      <c r="CZ46">
        <v>453.4364673759618</v>
      </c>
      <c r="DA46">
        <v>453.4364673759618</v>
      </c>
      <c r="DB46">
        <v>453.4364673759618</v>
      </c>
      <c r="DC46">
        <v>453.4364673759618</v>
      </c>
      <c r="DD46">
        <v>453.4364673759618</v>
      </c>
      <c r="DE46">
        <v>453.4364673759618</v>
      </c>
      <c r="DF46">
        <v>453.4364673759618</v>
      </c>
      <c r="DG46">
        <v>453.4364673759618</v>
      </c>
      <c r="DH46">
        <v>453.4364673759618</v>
      </c>
      <c r="DI46">
        <v>453.4364673759618</v>
      </c>
      <c r="DJ46">
        <v>453.4364673759618</v>
      </c>
      <c r="DK46">
        <v>453.4364673759618</v>
      </c>
      <c r="DL46">
        <v>453.4364673759618</v>
      </c>
      <c r="DM46">
        <v>453.4364673759618</v>
      </c>
      <c r="DN46">
        <v>453.4364673759618</v>
      </c>
      <c r="DO46">
        <v>453.4364673759618</v>
      </c>
      <c r="DP46">
        <v>453.4364673759618</v>
      </c>
      <c r="DQ46">
        <v>453.4364673759618</v>
      </c>
      <c r="DR46">
        <v>453.4364673759618</v>
      </c>
      <c r="DS46">
        <v>453.4364673759618</v>
      </c>
      <c r="DT46">
        <v>453.4364673759618</v>
      </c>
      <c r="DU46">
        <v>453.4364673759618</v>
      </c>
      <c r="DV46">
        <v>453.4364673759618</v>
      </c>
      <c r="DW46">
        <v>453.4364673759618</v>
      </c>
      <c r="DX46">
        <v>453.4364673759618</v>
      </c>
      <c r="DY46">
        <v>453.4364673759618</v>
      </c>
      <c r="DZ46">
        <v>453.4364673759618</v>
      </c>
      <c r="EA46">
        <v>453.4364673759618</v>
      </c>
      <c r="EB46">
        <v>453.4364673759618</v>
      </c>
      <c r="EC46">
        <v>453.4364673759618</v>
      </c>
      <c r="ED46">
        <v>453.4364673759618</v>
      </c>
      <c r="EE46">
        <v>453.4364673759618</v>
      </c>
      <c r="EF46">
        <v>453.4364673759618</v>
      </c>
      <c r="EG46">
        <v>453.4364673759618</v>
      </c>
      <c r="EH46">
        <v>453.4364673759618</v>
      </c>
      <c r="EI46">
        <v>453.4364673759618</v>
      </c>
      <c r="EJ46">
        <v>453.4364673759618</v>
      </c>
      <c r="EK46">
        <v>453.4364673759618</v>
      </c>
      <c r="EL46">
        <v>453.4364673759618</v>
      </c>
      <c r="EM46">
        <v>453.4364673759618</v>
      </c>
      <c r="EN46">
        <v>453.4364673759618</v>
      </c>
      <c r="EO46">
        <v>453.4364673759618</v>
      </c>
      <c r="EP46">
        <v>453.4364673759618</v>
      </c>
      <c r="EQ46">
        <v>453.4364673759618</v>
      </c>
      <c r="ER46">
        <v>453.4364673759618</v>
      </c>
      <c r="ES46">
        <v>453.4364673759618</v>
      </c>
      <c r="ET46">
        <v>453.4364673759618</v>
      </c>
      <c r="EU46">
        <v>453.4364673759618</v>
      </c>
      <c r="EV46">
        <v>453.4364673759618</v>
      </c>
      <c r="EW46">
        <v>453.4364673759618</v>
      </c>
      <c r="EX46">
        <v>453.4364673759618</v>
      </c>
      <c r="EY46">
        <v>453.4364673759618</v>
      </c>
      <c r="EZ46">
        <v>453.4364673759618</v>
      </c>
      <c r="FA46">
        <v>453.4364673759618</v>
      </c>
      <c r="FB46">
        <v>453.4364673759618</v>
      </c>
      <c r="FC46">
        <v>453.4364673759618</v>
      </c>
      <c r="FD46">
        <v>453.4364673759618</v>
      </c>
      <c r="FE46">
        <v>453.4364673759618</v>
      </c>
      <c r="FF46">
        <v>453.4364673759618</v>
      </c>
      <c r="FG46">
        <v>453.4364673759618</v>
      </c>
      <c r="FH46">
        <v>453.4364673759618</v>
      </c>
      <c r="FI46">
        <v>453.4364673759618</v>
      </c>
      <c r="FJ46">
        <v>453.4364673759618</v>
      </c>
      <c r="FK46">
        <v>453.4364673759618</v>
      </c>
      <c r="FL46">
        <v>453.4364673759618</v>
      </c>
      <c r="FM46">
        <v>453.4364673759618</v>
      </c>
      <c r="FN46">
        <v>453.4364673759618</v>
      </c>
      <c r="FO46">
        <v>453.4364673759618</v>
      </c>
      <c r="FP46">
        <v>453.4364673759618</v>
      </c>
      <c r="FQ46">
        <v>453.4364673759618</v>
      </c>
      <c r="FR46">
        <v>453.4364673759618</v>
      </c>
      <c r="FS46">
        <v>453.4364673759618</v>
      </c>
      <c r="FT46">
        <v>453.4364673759618</v>
      </c>
      <c r="FU46">
        <v>453.4364673759618</v>
      </c>
      <c r="FV46">
        <v>453.4364673759618</v>
      </c>
      <c r="FW46">
        <v>453.4364673759618</v>
      </c>
      <c r="FX46">
        <v>453.4364673759618</v>
      </c>
      <c r="FY46">
        <v>453.4364673759618</v>
      </c>
      <c r="FZ46">
        <v>453.4364673759618</v>
      </c>
      <c r="GA46">
        <v>453.4364673759618</v>
      </c>
      <c r="GB46">
        <v>453.4364673759618</v>
      </c>
      <c r="GC46">
        <v>453.4364673759618</v>
      </c>
      <c r="GD46">
        <v>453.4364673759618</v>
      </c>
      <c r="GE46">
        <v>453.4364673759618</v>
      </c>
      <c r="GF46">
        <v>453.4364673759618</v>
      </c>
      <c r="GG46">
        <v>453.4364673759618</v>
      </c>
      <c r="GH46">
        <v>453.4364673759618</v>
      </c>
    </row>
    <row r="47" spans="1:190" x14ac:dyDescent="0.2">
      <c r="B47">
        <v>0.73481122576563696</v>
      </c>
      <c r="C47">
        <v>0.73481122576563696</v>
      </c>
      <c r="D47">
        <v>0.73481122576563696</v>
      </c>
      <c r="E47">
        <v>0.73481122576563696</v>
      </c>
      <c r="F47">
        <v>0.73481122576563696</v>
      </c>
      <c r="G47">
        <v>0.73481122576563696</v>
      </c>
      <c r="H47">
        <v>0.73481122576563696</v>
      </c>
      <c r="I47">
        <v>0.73481122576563696</v>
      </c>
      <c r="J47">
        <v>0.73481122576563696</v>
      </c>
      <c r="K47">
        <v>0.73481122576563696</v>
      </c>
      <c r="L47">
        <v>0.73481122576563696</v>
      </c>
      <c r="M47">
        <v>0.73481122576563696</v>
      </c>
      <c r="N47">
        <v>0.73481122576563696</v>
      </c>
      <c r="O47">
        <v>0.73481122576563696</v>
      </c>
      <c r="P47">
        <v>0.73481122576563696</v>
      </c>
      <c r="Q47">
        <v>0.73481122576563696</v>
      </c>
      <c r="R47">
        <v>0.73481122576563696</v>
      </c>
      <c r="S47">
        <v>0.73481122576563696</v>
      </c>
      <c r="T47">
        <v>0.73481122576563696</v>
      </c>
      <c r="U47">
        <v>0.73481122576563696</v>
      </c>
      <c r="V47">
        <v>0.73481122576563696</v>
      </c>
      <c r="W47">
        <v>0.73481122576563696</v>
      </c>
      <c r="X47">
        <v>0.73481122576563696</v>
      </c>
      <c r="Y47">
        <v>0.73481122576563696</v>
      </c>
      <c r="Z47">
        <v>0.73481122576563696</v>
      </c>
      <c r="AA47">
        <v>0.73481122576563696</v>
      </c>
      <c r="AB47">
        <v>0.73481122576563696</v>
      </c>
      <c r="AC47">
        <v>0.73481122576563696</v>
      </c>
      <c r="AD47">
        <v>0.73481122576563696</v>
      </c>
      <c r="AE47">
        <v>0.73481122576563696</v>
      </c>
      <c r="AF47">
        <v>0.73481122576563696</v>
      </c>
      <c r="AG47">
        <v>0.73481122576563696</v>
      </c>
      <c r="AH47">
        <v>0.73481122576563696</v>
      </c>
      <c r="AI47">
        <v>0.73481122576563696</v>
      </c>
      <c r="AJ47">
        <v>0.73481122576563696</v>
      </c>
      <c r="AK47">
        <v>0.73481122576563696</v>
      </c>
      <c r="AL47">
        <v>0.73481122576563696</v>
      </c>
      <c r="AM47">
        <v>0.73481122576563696</v>
      </c>
      <c r="AN47">
        <v>0.73481122576563696</v>
      </c>
      <c r="AO47">
        <v>0.73481122576563696</v>
      </c>
      <c r="AP47">
        <v>0.73481122576563696</v>
      </c>
      <c r="AQ47">
        <v>0.73481122576563696</v>
      </c>
      <c r="AR47">
        <v>0.73481122576563696</v>
      </c>
      <c r="AS47">
        <v>0.73481122576563696</v>
      </c>
      <c r="AT47">
        <v>0.73481122576563696</v>
      </c>
      <c r="AU47">
        <v>0.73481122576563696</v>
      </c>
      <c r="AV47">
        <v>0.73481122576563696</v>
      </c>
      <c r="AW47">
        <v>0.73481122576563696</v>
      </c>
      <c r="AX47">
        <v>0.73481122576563696</v>
      </c>
      <c r="AY47">
        <v>0.73481122576563696</v>
      </c>
      <c r="AZ47">
        <v>0.73481122576563696</v>
      </c>
      <c r="BA47">
        <v>0.73481122576563696</v>
      </c>
      <c r="BB47">
        <v>0.73481122576563696</v>
      </c>
      <c r="BC47">
        <v>0.73481122576563696</v>
      </c>
      <c r="BD47">
        <v>0.73481122576563696</v>
      </c>
      <c r="BE47">
        <v>0.73481122576563696</v>
      </c>
      <c r="BF47">
        <v>0.73481122576563696</v>
      </c>
      <c r="BG47">
        <v>0.73481122576563696</v>
      </c>
      <c r="BH47">
        <v>0.73481122576563696</v>
      </c>
      <c r="BI47">
        <v>0.73481122576563696</v>
      </c>
      <c r="BJ47">
        <v>0.73481122576563696</v>
      </c>
      <c r="BK47">
        <v>0.73481122576563696</v>
      </c>
      <c r="BL47">
        <v>0.73481122576563696</v>
      </c>
      <c r="BM47">
        <v>0.73481122576563696</v>
      </c>
      <c r="BN47">
        <v>0.73481122576563696</v>
      </c>
      <c r="BO47">
        <v>0.73481122576563696</v>
      </c>
      <c r="BP47">
        <v>0.73481122576563696</v>
      </c>
      <c r="BQ47">
        <v>0.73481122576563696</v>
      </c>
      <c r="BR47">
        <v>0.73481122576563696</v>
      </c>
      <c r="BS47">
        <v>0.73481122576563696</v>
      </c>
      <c r="BT47">
        <v>0.73481122576563696</v>
      </c>
      <c r="BU47">
        <v>0.73481122576563696</v>
      </c>
      <c r="BV47">
        <v>0.73481122576563696</v>
      </c>
      <c r="BW47">
        <v>0.73481122576563696</v>
      </c>
      <c r="BX47">
        <v>0.73481122576563696</v>
      </c>
      <c r="BY47">
        <v>0.73481122576563696</v>
      </c>
      <c r="BZ47">
        <v>0.73481122576563696</v>
      </c>
      <c r="CA47">
        <v>0.73481122576563696</v>
      </c>
      <c r="CB47">
        <v>0.73481122576563696</v>
      </c>
      <c r="CC47">
        <v>0.73481122576563696</v>
      </c>
      <c r="CD47">
        <v>0.73481122576563696</v>
      </c>
      <c r="CE47">
        <v>0.73481122576563696</v>
      </c>
      <c r="CF47">
        <v>0.73481122576563696</v>
      </c>
      <c r="CG47">
        <v>0.73481122576563696</v>
      </c>
      <c r="CH47">
        <v>0.73481122576563696</v>
      </c>
      <c r="CI47">
        <v>0.73481122576563696</v>
      </c>
      <c r="CJ47">
        <v>0.73481122576563696</v>
      </c>
      <c r="CK47">
        <v>0.73481122576563696</v>
      </c>
      <c r="CL47">
        <v>0.73481122576563696</v>
      </c>
      <c r="CM47">
        <v>0.73481122576563696</v>
      </c>
      <c r="CN47">
        <v>0.73481122576563696</v>
      </c>
      <c r="CO47">
        <v>0.73481122576563696</v>
      </c>
      <c r="CP47">
        <v>0.73481122576563696</v>
      </c>
      <c r="CQ47">
        <v>0.73481122576563696</v>
      </c>
      <c r="CR47">
        <v>0.73481122576563696</v>
      </c>
      <c r="CS47">
        <v>0.73481122576563696</v>
      </c>
      <c r="CT47">
        <v>0.73481122576563696</v>
      </c>
      <c r="CU47">
        <v>0.73481122576563696</v>
      </c>
      <c r="CV47">
        <v>0.73481122576563696</v>
      </c>
      <c r="CW47">
        <v>0.73481122576563696</v>
      </c>
      <c r="CX47">
        <v>0.73481122576563696</v>
      </c>
      <c r="CY47">
        <v>0.73481122576563696</v>
      </c>
      <c r="CZ47">
        <v>0.73481122576563696</v>
      </c>
      <c r="DA47">
        <v>0.73481122576563696</v>
      </c>
      <c r="DB47">
        <v>0.73481122576563696</v>
      </c>
      <c r="DC47">
        <v>0.73481122576563696</v>
      </c>
      <c r="DD47">
        <v>0.73481122576563696</v>
      </c>
      <c r="DE47">
        <v>0.73481122576563696</v>
      </c>
      <c r="DF47">
        <v>0.73481122576563696</v>
      </c>
      <c r="DG47">
        <v>0.73481122576563696</v>
      </c>
      <c r="DH47">
        <v>0.73481122576563696</v>
      </c>
      <c r="DI47">
        <v>0.73481122576563696</v>
      </c>
      <c r="DJ47">
        <v>0.73481122576563696</v>
      </c>
      <c r="DK47">
        <v>0.73481122576563696</v>
      </c>
      <c r="DL47">
        <v>0.73481122576563696</v>
      </c>
      <c r="DM47">
        <v>0.73481122576563696</v>
      </c>
      <c r="DN47">
        <v>0.73481122576563696</v>
      </c>
      <c r="DO47">
        <v>0.73481122576563696</v>
      </c>
      <c r="DP47">
        <v>0.73481122576563696</v>
      </c>
      <c r="DQ47">
        <v>0.73481122576563696</v>
      </c>
      <c r="DR47">
        <v>0.73481122576563696</v>
      </c>
      <c r="DS47">
        <v>0.73481122576563696</v>
      </c>
      <c r="DT47">
        <v>0.73481122576563696</v>
      </c>
      <c r="DU47">
        <v>0.73481122576563696</v>
      </c>
      <c r="DV47">
        <v>0.73481122576563696</v>
      </c>
      <c r="DW47">
        <v>0.73481122576563696</v>
      </c>
      <c r="DX47">
        <v>0.73481122576563696</v>
      </c>
      <c r="DY47">
        <v>0.73481122576563696</v>
      </c>
      <c r="DZ47">
        <v>0.73481122576563696</v>
      </c>
      <c r="EA47">
        <v>0.73481122576563696</v>
      </c>
      <c r="EB47">
        <v>0.73481122576563696</v>
      </c>
      <c r="EC47">
        <v>0.73481122576563696</v>
      </c>
      <c r="ED47">
        <v>0.73481122576563696</v>
      </c>
      <c r="EE47">
        <v>0.73481122576563696</v>
      </c>
      <c r="EF47">
        <v>0.73481122576563696</v>
      </c>
      <c r="EG47">
        <v>0.73481122576563696</v>
      </c>
      <c r="EH47">
        <v>0.73481122576563696</v>
      </c>
      <c r="EI47">
        <v>0.73481122576563696</v>
      </c>
      <c r="EJ47">
        <v>0.73481122576563696</v>
      </c>
      <c r="EK47">
        <v>0.73481122576563696</v>
      </c>
      <c r="EL47">
        <v>0.73481122576563696</v>
      </c>
      <c r="EM47">
        <v>0.73481122576563696</v>
      </c>
      <c r="EN47">
        <v>0.73481122576563696</v>
      </c>
      <c r="EO47">
        <v>0.73481122576563696</v>
      </c>
      <c r="EP47">
        <v>0.73481122576563696</v>
      </c>
      <c r="EQ47">
        <v>0.73481122576563696</v>
      </c>
      <c r="ER47">
        <v>0.73481122576563696</v>
      </c>
      <c r="ES47">
        <v>0.73481122576563696</v>
      </c>
      <c r="ET47">
        <v>0.73481122576563696</v>
      </c>
      <c r="EU47">
        <v>0.73481122576563696</v>
      </c>
      <c r="EV47">
        <v>0.73481122576563696</v>
      </c>
      <c r="EW47">
        <v>0.73481122576563696</v>
      </c>
      <c r="EX47">
        <v>0.73481122576563696</v>
      </c>
      <c r="EY47">
        <v>0.73481122576563696</v>
      </c>
      <c r="EZ47">
        <v>0.73481122576563696</v>
      </c>
      <c r="FA47">
        <v>0.73481122576563696</v>
      </c>
      <c r="FB47">
        <v>0.73481122576563696</v>
      </c>
      <c r="FC47">
        <v>0.73481122576563696</v>
      </c>
      <c r="FD47">
        <v>0.73481122576563696</v>
      </c>
      <c r="FE47">
        <v>0.73481122576563696</v>
      </c>
      <c r="FF47">
        <v>0.73481122576563696</v>
      </c>
      <c r="FG47">
        <v>0.73481122576563696</v>
      </c>
      <c r="FH47">
        <v>0.73481122576563696</v>
      </c>
      <c r="FI47">
        <v>0.73481122576563696</v>
      </c>
      <c r="FJ47">
        <v>0.73481122576563696</v>
      </c>
      <c r="FK47">
        <v>0.73481122576563696</v>
      </c>
      <c r="FL47">
        <v>0.73481122576563696</v>
      </c>
      <c r="FM47">
        <v>0.73481122576563696</v>
      </c>
      <c r="FN47">
        <v>0.73481122576563696</v>
      </c>
      <c r="FO47">
        <v>0.73481122576563696</v>
      </c>
      <c r="FP47">
        <v>0.73481122576563696</v>
      </c>
      <c r="FQ47">
        <v>0.73481122576563696</v>
      </c>
      <c r="FR47">
        <v>0.73481122576563696</v>
      </c>
      <c r="FS47">
        <v>0.73481122576563696</v>
      </c>
      <c r="FT47">
        <v>0.73481122576563696</v>
      </c>
      <c r="FU47">
        <v>0.73481122576563696</v>
      </c>
      <c r="FV47">
        <v>0.73481122576563696</v>
      </c>
      <c r="FW47">
        <v>0.73481122576563696</v>
      </c>
      <c r="FX47">
        <v>0.73481122576563696</v>
      </c>
      <c r="FY47">
        <v>0.73481122576563696</v>
      </c>
      <c r="FZ47">
        <v>0.73481122576563696</v>
      </c>
      <c r="GA47">
        <v>0.73481122576563696</v>
      </c>
      <c r="GB47">
        <v>0.73481122576563696</v>
      </c>
      <c r="GC47">
        <v>0.73481122576563696</v>
      </c>
      <c r="GD47">
        <v>0.73481122576563696</v>
      </c>
      <c r="GE47">
        <v>0.73481122576563696</v>
      </c>
      <c r="GF47">
        <v>0.73481122576563696</v>
      </c>
      <c r="GG47">
        <v>0.73481122576563696</v>
      </c>
      <c r="GH47">
        <v>0.73481122576563696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10.483375328038324</v>
      </c>
      <c r="C2">
        <f>外轮廓!C2-内轮廓!C2</f>
        <v>10.377621918259727</v>
      </c>
      <c r="D2">
        <f>外轮廓!D2-内轮廓!D2</f>
        <v>10.757126822398291</v>
      </c>
      <c r="E2">
        <f>外轮廓!E2-内轮廓!E2</f>
        <v>10.603289811933468</v>
      </c>
      <c r="F2">
        <f>外轮廓!F2-内轮廓!F2</f>
        <v>10.400922064974754</v>
      </c>
      <c r="G2">
        <f>外轮廓!G2-内轮廓!G2</f>
        <v>10.847818886673334</v>
      </c>
      <c r="H2">
        <f>外轮廓!H2-内轮廓!H2</f>
        <v>10.937363403268044</v>
      </c>
      <c r="I2">
        <f>外轮廓!I2-内轮廓!I2</f>
        <v>10.743944689174089</v>
      </c>
      <c r="J2">
        <f>外轮廓!J2-内轮廓!J2</f>
        <v>10.441943227638188</v>
      </c>
      <c r="K2">
        <f>外轮廓!K2-内轮廓!K2</f>
        <v>10.799857356266475</v>
      </c>
      <c r="L2">
        <f>外轮廓!L2-内轮廓!L2</f>
        <v>11.015892346824234</v>
      </c>
      <c r="M2">
        <f>外轮廓!M2-内轮廓!M2</f>
        <v>10.989064908004906</v>
      </c>
      <c r="N2">
        <f>外轮廓!N2-内轮廓!N2</f>
        <v>10.811643132867729</v>
      </c>
      <c r="O2">
        <f>外轮廓!O2-内轮廓!O2</f>
        <v>10.423735940591328</v>
      </c>
      <c r="P2">
        <f>外轮廓!P2-内轮廓!P2</f>
        <v>10.698641396832787</v>
      </c>
      <c r="Q2">
        <f>外轮廓!Q2-内轮廓!Q2</f>
        <v>10.972620414050141</v>
      </c>
      <c r="R2">
        <f>外轮廓!R2-内轮廓!R2</f>
        <v>11.186508232796996</v>
      </c>
      <c r="S2">
        <f>外轮廓!S2-内轮廓!S2</f>
        <v>11.017476566997207</v>
      </c>
      <c r="T2">
        <f>外轮廓!T2-内轮廓!T2</f>
        <v>10.821956334380751</v>
      </c>
      <c r="U2">
        <f>外轮廓!U2-内轮廓!U2</f>
        <v>10.419005846638363</v>
      </c>
      <c r="V2">
        <f>外轮廓!V2-内轮廓!V2</f>
        <v>10.657937610098415</v>
      </c>
      <c r="W2">
        <f>外轮廓!W2-内轮廓!W2</f>
        <v>10.878833672900395</v>
      </c>
      <c r="X2">
        <f>外轮廓!X2-内轮廓!X2</f>
        <v>11.062176531846504</v>
      </c>
      <c r="Y2">
        <f>外轮廓!Y2-内轮廓!Y2</f>
        <v>11.199494730119248</v>
      </c>
      <c r="Z2">
        <f>外轮廓!Z2-内轮廓!Z2</f>
        <v>11.017848649869439</v>
      </c>
      <c r="AA2">
        <f>外轮廓!AA2-内轮廓!AA2</f>
        <v>10.817597805438787</v>
      </c>
      <c r="AB2">
        <f>外轮廓!AB2-内轮廓!AB2</f>
        <v>10.42180979660095</v>
      </c>
      <c r="AC2">
        <f>外轮廓!AC2-内轮廓!AC2</f>
        <v>10.682774625114838</v>
      </c>
      <c r="AD2">
        <f>外轮廓!AD2-内轮廓!AD2</f>
        <v>10.846774869343914</v>
      </c>
      <c r="AE2">
        <f>外轮廓!AE2-内轮廓!AE2</f>
        <v>10.937077060691308</v>
      </c>
      <c r="AF2">
        <f>外轮廓!AF2-内轮廓!AF2</f>
        <v>11.070463360399657</v>
      </c>
      <c r="AG2">
        <f>外轮廓!AG2-内轮廓!AG2</f>
        <v>11.195416026133209</v>
      </c>
      <c r="AH2">
        <f>外轮廓!AH2-内轮廓!AH2</f>
        <v>11.014433323316936</v>
      </c>
      <c r="AI2">
        <f>外轮廓!AI2-内轮廓!AI2</f>
        <v>10.815155239589025</v>
      </c>
      <c r="AJ2">
        <f>外轮廓!AJ2-内轮廓!AJ2</f>
        <v>10.429938539156691</v>
      </c>
      <c r="AK2">
        <f>外轮廓!AK2-内轮廓!AK2</f>
        <v>10.706644274611783</v>
      </c>
      <c r="AL2">
        <f>外轮廓!AL2-内轮廓!AL2</f>
        <v>10.867409383102139</v>
      </c>
      <c r="AM2">
        <f>外轮廓!AM2-内轮廓!AM2</f>
        <v>10.908703928089089</v>
      </c>
      <c r="AN2">
        <f>外轮廓!AN2-内轮廓!AN2</f>
        <v>10.943363074767245</v>
      </c>
      <c r="AO2">
        <f>外轮廓!AO2-内轮廓!AO2</f>
        <v>11.068546778638634</v>
      </c>
      <c r="AP2">
        <f>外轮廓!AP2-内轮廓!AP2</f>
        <v>11.193180609007168</v>
      </c>
      <c r="AQ2">
        <f>外轮廓!AQ2-内轮廓!AQ2</f>
        <v>11.012176290932803</v>
      </c>
      <c r="AR2">
        <f>外轮廓!AR2-内轮廓!AR2</f>
        <v>10.814301499690821</v>
      </c>
      <c r="AS2">
        <f>外轮廓!AS2-内轮廓!AS2</f>
        <v>10.44323481395142</v>
      </c>
      <c r="AT2">
        <f>外轮廓!AT2-内轮廓!AT2</f>
        <v>10.725754299463404</v>
      </c>
      <c r="AU2">
        <f>外轮廓!AU2-内轮廓!AU2</f>
        <v>10.886511231722732</v>
      </c>
      <c r="AV2">
        <f>外轮廓!AV2-内轮廓!AV2</f>
        <v>10.922542349657704</v>
      </c>
      <c r="AW2">
        <f>外轮廓!AW2-内轮廓!AW2</f>
        <v>10.913978940929059</v>
      </c>
      <c r="AX2">
        <f>外轮廓!AX2-内轮廓!AX2</f>
        <v>10.940761308556308</v>
      </c>
      <c r="AY2">
        <f>外轮廓!AY2-内轮廓!AY2</f>
        <v>11.066616621565473</v>
      </c>
      <c r="AZ2">
        <f>外轮廓!AZ2-内轮廓!AZ2</f>
        <v>11.191260463220296</v>
      </c>
      <c r="BA2">
        <f>外轮廓!BA2-内轮廓!BA2</f>
        <v>11.009781847652729</v>
      </c>
      <c r="BB2">
        <f>外轮廓!BB2-内轮廓!BB2</f>
        <v>10.811932622316885</v>
      </c>
      <c r="BC2">
        <f>外轮廓!BC2-内轮廓!BC2</f>
        <v>10.414139313095227</v>
      </c>
      <c r="BD2">
        <f>外轮廓!BD2-内轮廓!BD2</f>
        <v>10.747316021583419</v>
      </c>
      <c r="BE2">
        <f>外轮廓!BE2-内轮廓!BE2</f>
        <v>10.890138704395099</v>
      </c>
      <c r="BF2">
        <f>外轮廓!BF2-内轮廓!BF2</f>
        <v>10.941419050279123</v>
      </c>
      <c r="BG2">
        <f>外轮廓!BG2-内轮廓!BG2</f>
        <v>10.928223771432354</v>
      </c>
      <c r="BH2">
        <f>外轮廓!BH2-内轮廓!BH2</f>
        <v>10.912490656315768</v>
      </c>
      <c r="BI2">
        <f>外轮廓!BI2-内轮廓!BI2</f>
        <v>10.940338355891861</v>
      </c>
      <c r="BJ2">
        <f>外轮廓!BJ2-内轮廓!BJ2</f>
        <v>11.066262020536957</v>
      </c>
      <c r="BK2">
        <f>外轮廓!BK2-内轮廓!BK2</f>
        <v>11.191109238138768</v>
      </c>
      <c r="BL2">
        <f>外轮廓!BL2-内轮廓!BL2</f>
        <v>11.008527702389394</v>
      </c>
      <c r="BM2">
        <f>外轮廓!BM2-内轮廓!BM2</f>
        <v>10.814161117120332</v>
      </c>
      <c r="BN2">
        <f>外轮廓!BN2-内轮廓!BN2</f>
        <v>10.447024736807919</v>
      </c>
      <c r="BO2">
        <f>外轮廓!BO2-内轮廓!BO2</f>
        <v>10.781530814268187</v>
      </c>
      <c r="BP2">
        <f>外轮廓!BP2-内轮廓!BP2</f>
        <v>10.889921228891303</v>
      </c>
      <c r="BQ2">
        <f>外轮廓!BQ2-内轮廓!BQ2</f>
        <v>10.94143966800641</v>
      </c>
      <c r="BR2">
        <f>外轮廓!BR2-内轮廓!BR2</f>
        <v>10.944098344678974</v>
      </c>
      <c r="BS2">
        <f>外轮廓!BS2-内轮廓!BS2</f>
        <v>10.926730052433946</v>
      </c>
      <c r="BT2">
        <f>外轮廓!BT2-内轮廓!BT2</f>
        <v>10.911067278382962</v>
      </c>
      <c r="BU2">
        <f>外轮廓!BU2-内轮廓!BU2</f>
        <v>10.939224642862019</v>
      </c>
      <c r="BV2">
        <f>外轮廓!BV2-内轮廓!BV2</f>
        <v>11.065624291947763</v>
      </c>
      <c r="BW2">
        <f>外轮廓!BW2-内轮廓!BW2</f>
        <v>11.19053391638397</v>
      </c>
      <c r="BX2">
        <f>外轮廓!BX2-内轮廓!BX2</f>
        <v>11.005901316112585</v>
      </c>
      <c r="BY2">
        <f>外轮廓!BY2-内轮廓!BY2</f>
        <v>10.808148290400716</v>
      </c>
      <c r="BZ2">
        <f>外轮廓!BZ2-内轮廓!BZ2</f>
        <v>10.415274893927887</v>
      </c>
      <c r="CA2">
        <f>外轮廓!CA2-内轮廓!CA2</f>
        <v>10.824535005805551</v>
      </c>
      <c r="CB2">
        <f>外轮廓!CB2-内轮廓!CB2</f>
        <v>10.894780335727226</v>
      </c>
      <c r="CC2">
        <f>外轮廓!CC2-内轮廓!CC2</f>
        <v>10.937677903903904</v>
      </c>
      <c r="CD2">
        <f>外轮廓!CD2-内轮廓!CD2</f>
        <v>10.941108717179528</v>
      </c>
      <c r="CE2">
        <f>外轮廓!CE2-内轮廓!CE2</f>
        <v>10.942778726391744</v>
      </c>
      <c r="CF2">
        <f>外轮廓!CF2-内轮廓!CF2</f>
        <v>10.924818495214485</v>
      </c>
      <c r="CG2">
        <f>外轮廓!CG2-内轮廓!CG2</f>
        <v>10.910089016530463</v>
      </c>
      <c r="CH2">
        <f>外轮廓!CH2-内轮廓!CH2</f>
        <v>10.938930163222018</v>
      </c>
      <c r="CI2">
        <f>外轮廓!CI2-内轮廓!CI2</f>
        <v>11.065771660631462</v>
      </c>
      <c r="CJ2">
        <f>外轮廓!CJ2-内轮廓!CJ2</f>
        <v>11.190248833342828</v>
      </c>
      <c r="CK2">
        <f>外轮廓!CK2-内轮廓!CK2</f>
        <v>11.005582833220263</v>
      </c>
      <c r="CL2">
        <f>外轮廓!CL2-内轮廓!CL2</f>
        <v>10.806408464093373</v>
      </c>
      <c r="CM2">
        <f>外轮廓!CM2-内轮廓!CM2</f>
        <v>10.420400089784309</v>
      </c>
      <c r="CN2">
        <f>外轮廓!CN2-内轮廓!CN2</f>
        <v>10.844214843112578</v>
      </c>
      <c r="CO2">
        <f>外轮廓!CO2-内轮廓!CO2</f>
        <v>10.910163454565577</v>
      </c>
      <c r="CP2">
        <f>外轮廓!CP2-内轮廓!CP2</f>
        <v>10.938519122299507</v>
      </c>
      <c r="CQ2">
        <f>外轮廓!CQ2-内轮廓!CQ2</f>
        <v>10.936177601631478</v>
      </c>
      <c r="CR2">
        <f>外轮廓!CR2-内轮廓!CR2</f>
        <v>10.939116243775427</v>
      </c>
      <c r="CS2">
        <f>外轮廓!CS2-内轮廓!CS2</f>
        <v>10.940674169838509</v>
      </c>
      <c r="CT2">
        <f>外轮廓!CT2-内轮廓!CT2</f>
        <v>10.923059177348417</v>
      </c>
      <c r="CU2">
        <f>外轮廓!CU2-内轮廓!CU2</f>
        <v>10.908750241549747</v>
      </c>
      <c r="CV2">
        <f>外轮廓!CV2-内轮廓!CV2</f>
        <v>10.93819966971153</v>
      </c>
      <c r="CW2">
        <f>外轮廓!CW2-内轮廓!CW2</f>
        <v>11.065277193820226</v>
      </c>
      <c r="CX2">
        <f>外轮廓!CX2-内轮廓!CX2</f>
        <v>11.19042398168008</v>
      </c>
      <c r="CY2">
        <f>外轮廓!CY2-内轮廓!CY2</f>
        <v>11.004708071334093</v>
      </c>
      <c r="CZ2">
        <f>外轮廓!CZ2-内轮廓!CZ2</f>
        <v>10.809915067100796</v>
      </c>
      <c r="DA2">
        <f>外轮廓!DA2-内轮廓!DA2</f>
        <v>10.442144359745978</v>
      </c>
      <c r="DB2">
        <f>外轮廓!DB2-内轮廓!DB2</f>
        <v>10.878548510210404</v>
      </c>
      <c r="DC2">
        <f>外轮廓!DC2-内轮廓!DC2</f>
        <v>10.923730132890757</v>
      </c>
      <c r="DD2">
        <f>外轮廓!DD2-内轮廓!DD2</f>
        <v>10.948395957916912</v>
      </c>
      <c r="DE2">
        <f>外轮廓!DE2-内轮廓!DE2</f>
        <v>10.935632549783907</v>
      </c>
      <c r="DF2">
        <f>外轮廓!DF2-内轮廓!DF2</f>
        <v>10.934341293094082</v>
      </c>
      <c r="DG2">
        <f>外轮廓!DG2-内轮廓!DG2</f>
        <v>10.937597722102488</v>
      </c>
      <c r="DH2">
        <f>外轮廓!DH2-内轮廓!DH2</f>
        <v>10.940592537119066</v>
      </c>
      <c r="DI2">
        <f>外轮廓!DI2-内轮廓!DI2</f>
        <v>10.924018946147076</v>
      </c>
      <c r="DJ2">
        <f>外轮廓!DJ2-内轮廓!DJ2</f>
        <v>10.908108265835466</v>
      </c>
      <c r="DK2">
        <f>外轮廓!DK2-内轮廓!DK2</f>
        <v>10.938130223890042</v>
      </c>
      <c r="DL2">
        <f>外轮廓!DL2-内轮廓!DL2</f>
        <v>11.06515146082841</v>
      </c>
      <c r="DM2">
        <f>外轮廓!DM2-内轮廓!DM2</f>
        <v>11.189424844760026</v>
      </c>
      <c r="DN2">
        <f>外轮廓!DN2-内轮廓!DN2</f>
        <v>11.003599429857978</v>
      </c>
      <c r="DO2">
        <f>外轮廓!DO2-内轮廓!DO2</f>
        <v>10.809045776131036</v>
      </c>
      <c r="DP2">
        <f>外轮廓!DP2-内轮廓!DP2</f>
        <v>10.440659122202639</v>
      </c>
      <c r="DQ2">
        <f>外轮廓!DQ2-内轮廓!DQ2</f>
        <v>10.905852056180549</v>
      </c>
      <c r="DR2">
        <f>外轮廓!DR2-内轮廓!DR2</f>
        <v>10.95665666509791</v>
      </c>
      <c r="DS2">
        <f>外轮廓!DS2-内轮廓!DS2</f>
        <v>10.96144104714131</v>
      </c>
      <c r="DT2">
        <f>外轮廓!DT2-内轮廓!DT2</f>
        <v>10.944418262647854</v>
      </c>
      <c r="DU2">
        <f>外轮廓!DU2-内轮廓!DU2</f>
        <v>10.933896782123856</v>
      </c>
      <c r="DV2">
        <f>外轮廓!DV2-内轮廓!DV2</f>
        <v>10.933825924594132</v>
      </c>
      <c r="DW2">
        <f>外轮廓!DW2-内轮廓!DW2</f>
        <v>10.937514696843905</v>
      </c>
      <c r="DX2">
        <f>外轮廓!DX2-内轮廓!DX2</f>
        <v>10.938911474900607</v>
      </c>
      <c r="DY2">
        <f>外轮廓!DY2-内轮廓!DY2</f>
        <v>10.922690727295599</v>
      </c>
      <c r="DZ2">
        <f>外轮廓!DZ2-内轮廓!DZ2</f>
        <v>10.907695120939632</v>
      </c>
      <c r="EA2">
        <f>外轮廓!EA2-内轮廓!EA2</f>
        <v>10.937838266891962</v>
      </c>
      <c r="EB2">
        <f>外轮廓!EB2-内轮廓!EB2</f>
        <v>11.066632224117864</v>
      </c>
      <c r="EC2">
        <f>外轮廓!EC2-内轮廓!EC2</f>
        <v>11.190254016357372</v>
      </c>
      <c r="ED2">
        <f>外轮廓!ED2-内轮廓!ED2</f>
        <v>11.004281979402137</v>
      </c>
      <c r="EE2">
        <f>外轮廓!EE2-内轮廓!EE2</f>
        <v>10.802522883653385</v>
      </c>
      <c r="EF2">
        <f>外轮廓!EF2-内轮廓!EF2</f>
        <v>10.39102538500287</v>
      </c>
      <c r="EG2">
        <f>外轮廓!EG2-内轮廓!EG2</f>
        <v>10.941539053662655</v>
      </c>
      <c r="EH2">
        <f>外轮廓!EH2-内轮廓!EH2</f>
        <v>10.980711628912566</v>
      </c>
      <c r="EI2">
        <f>外轮廓!EI2-内轮廓!EI2</f>
        <v>11.002468636523258</v>
      </c>
      <c r="EJ2">
        <f>外轮廓!EJ2-内轮廓!EJ2</f>
        <v>10.959779633166931</v>
      </c>
      <c r="EK2">
        <f>外轮廓!EK2-内轮廓!EK2</f>
        <v>10.943395215001814</v>
      </c>
      <c r="EL2">
        <f>外轮廓!EL2-内轮廓!EL2</f>
        <v>10.932824244460924</v>
      </c>
      <c r="EM2">
        <f>外轮廓!EM2-内轮廓!EM2</f>
        <v>10.932850548560232</v>
      </c>
      <c r="EN2">
        <f>外轮廓!EN2-内轮廓!EN2</f>
        <v>10.93619760658709</v>
      </c>
      <c r="EO2">
        <f>外轮廓!EO2-内轮廓!EO2</f>
        <v>10.938907486350967</v>
      </c>
      <c r="EP2">
        <f>外轮廓!EP2-内轮廓!EP2</f>
        <v>10.922721784020204</v>
      </c>
      <c r="EQ2">
        <f>外轮廓!EQ2-内轮廓!EQ2</f>
        <v>10.907867858911423</v>
      </c>
      <c r="ER2">
        <f>外轮廓!ER2-内轮廓!ER2</f>
        <v>10.93783060342821</v>
      </c>
      <c r="ES2">
        <f>外轮廓!ES2-内轮廓!ES2</f>
        <v>11.065192215361169</v>
      </c>
      <c r="ET2">
        <f>外轮廓!ET2-内轮廓!ET2</f>
        <v>11.190595359116088</v>
      </c>
      <c r="EU2">
        <f>外轮廓!EU2-内轮廓!EU2</f>
        <v>11.005095255545868</v>
      </c>
      <c r="EV2">
        <f>外轮廓!EV2-内轮廓!EV2</f>
        <v>10.805059271444378</v>
      </c>
      <c r="EW2">
        <f>外轮廓!EW2-内轮廓!EW2</f>
        <v>10.406544695570819</v>
      </c>
      <c r="EX2">
        <f>外轮廓!EX2-内轮廓!EX2</f>
        <v>10.959284017545144</v>
      </c>
      <c r="EY2">
        <f>外轮廓!EY2-内轮廓!EY2</f>
        <v>11.005262454562811</v>
      </c>
      <c r="EZ2">
        <f>外轮廓!EZ2-内轮廓!EZ2</f>
        <v>11.039222869932079</v>
      </c>
      <c r="FA2">
        <f>外轮廓!FA2-内轮廓!FA2</f>
        <v>11.004935496808866</v>
      </c>
      <c r="FB2">
        <f>外轮廓!FB2-内轮廓!FB2</f>
        <v>10.959658395682126</v>
      </c>
      <c r="FC2">
        <f>外轮廓!FC2-内轮廓!FC2</f>
        <v>10.943138658294036</v>
      </c>
      <c r="FD2">
        <f>外轮廓!FD2-内轮廓!FD2</f>
        <v>10.933056043754807</v>
      </c>
      <c r="FE2">
        <f>外轮廓!FE2-内轮廓!FE2</f>
        <v>10.933363182656414</v>
      </c>
      <c r="FF2">
        <f>外轮廓!FF2-内轮廓!FF2</f>
        <v>10.936368784319846</v>
      </c>
      <c r="FG2">
        <f>外轮廓!FG2-内轮廓!FG2</f>
        <v>10.940526885137682</v>
      </c>
      <c r="FH2">
        <f>外轮廓!FH2-内轮廓!FH2</f>
        <v>10.921839453934744</v>
      </c>
      <c r="FI2">
        <f>外轮廓!FI2-内轮廓!FI2</f>
        <v>10.907203046538761</v>
      </c>
      <c r="FJ2">
        <f>外轮廓!FJ2-内轮廓!FJ2</f>
        <v>10.938320551462819</v>
      </c>
      <c r="FK2">
        <f>外轮廓!FK2-内轮廓!FK2</f>
        <v>11.065554342888944</v>
      </c>
      <c r="FL2">
        <f>外轮廓!FL2-内轮廓!FL2</f>
        <v>11.192066095933448</v>
      </c>
      <c r="FM2">
        <f>外轮廓!FM2-内轮廓!FM2</f>
        <v>11.006453399350708</v>
      </c>
      <c r="FN2">
        <f>外轮廓!FN2-内轮廓!FN2</f>
        <v>10.802698890851438</v>
      </c>
      <c r="FO2">
        <f>外轮廓!FO2-内轮廓!FO2</f>
        <v>10.417066967330467</v>
      </c>
      <c r="FP2">
        <f>外轮廓!FP2-内轮廓!FP2</f>
        <v>10.997147049632833</v>
      </c>
      <c r="FQ2">
        <f>外轮廓!FQ2-内轮廓!FQ2</f>
        <v>11.022316738635119</v>
      </c>
      <c r="FR2">
        <f>外轮廓!FR2-内轮廓!FR2</f>
        <v>11.068444333097176</v>
      </c>
      <c r="FS2">
        <f>外轮廓!FS2-内轮廓!FS2</f>
        <v>11.04234291071667</v>
      </c>
      <c r="FT2">
        <f>外轮廓!FT2-内轮廓!FT2</f>
        <v>11.005451644459743</v>
      </c>
      <c r="FU2">
        <f>外轮廓!FU2-内轮廓!FU2</f>
        <v>10.960636696050603</v>
      </c>
      <c r="FV2">
        <f>外轮廓!FV2-内轮廓!FV2</f>
        <v>10.942728683489129</v>
      </c>
      <c r="FW2">
        <f>外轮廓!FW2-内轮廓!FW2</f>
        <v>10.932864153095768</v>
      </c>
      <c r="FX2">
        <f>外轮廓!FX2-内轮廓!FX2</f>
        <v>10.933591403223556</v>
      </c>
      <c r="FY2">
        <f>外轮廓!FY2-内轮廓!FY2</f>
        <v>10.937791325846462</v>
      </c>
      <c r="FZ2">
        <f>外轮廓!FZ2-内轮廓!FZ2</f>
        <v>10.939815301251773</v>
      </c>
      <c r="GA2">
        <f>外轮廓!GA2-内轮廓!GA2</f>
        <v>10.92357069517967</v>
      </c>
      <c r="GB2">
        <f>外轮廓!GB2-内轮廓!GB2</f>
        <v>10.909677996273583</v>
      </c>
      <c r="GC2">
        <f>外轮廓!GC2-内轮廓!GC2</f>
        <v>10.938340485312906</v>
      </c>
      <c r="GD2">
        <f>外轮廓!GD2-内轮廓!GD2</f>
        <v>11.066482924983575</v>
      </c>
      <c r="GE2">
        <f>外轮廓!GE2-内轮廓!GE2</f>
        <v>11.188342285715386</v>
      </c>
      <c r="GF2">
        <f>外轮廓!GF2-内轮廓!GF2</f>
        <v>10.998931148712192</v>
      </c>
      <c r="GG2">
        <f>外轮廓!GG2-内轮廓!GG2</f>
        <v>10.811184455809187</v>
      </c>
      <c r="GH2">
        <f>外轮廓!GH2-内轮廓!GH2</f>
        <v>10.420345799329986</v>
      </c>
    </row>
    <row r="3" spans="1:190" x14ac:dyDescent="0.2">
      <c r="A3" s="1">
        <v>2</v>
      </c>
      <c r="B3">
        <f>外轮廓!B3-内轮廓!B3</f>
        <v>10.495038828268108</v>
      </c>
      <c r="C3">
        <f>外轮廓!C3-内轮廓!C3</f>
        <v>10.505560833907115</v>
      </c>
      <c r="D3">
        <f>外轮廓!D3-内轮廓!D3</f>
        <v>10.760994679464901</v>
      </c>
      <c r="E3">
        <f>外轮廓!E3-内轮廓!E3</f>
        <v>10.629694273656082</v>
      </c>
      <c r="F3">
        <f>外轮廓!F3-内轮廓!F3</f>
        <v>10.528824476399816</v>
      </c>
      <c r="G3">
        <f>外轮廓!G3-内轮廓!G3</f>
        <v>10.847975685714619</v>
      </c>
      <c r="H3">
        <f>外轮廓!H3-内轮廓!H3</f>
        <v>10.933717458724679</v>
      </c>
      <c r="I3">
        <f>外轮廓!I3-内轮廓!I3</f>
        <v>10.774715282260384</v>
      </c>
      <c r="J3">
        <f>外轮廓!J3-内轮廓!J3</f>
        <v>10.554763864957579</v>
      </c>
      <c r="K3">
        <f>外轮廓!K3-内轮廓!K3</f>
        <v>10.800046818835437</v>
      </c>
      <c r="L3">
        <f>外轮廓!L3-内轮廓!L3</f>
        <v>11.013711289494029</v>
      </c>
      <c r="M3">
        <f>外轮廓!M3-内轮廓!M3</f>
        <v>10.986765061813053</v>
      </c>
      <c r="N3">
        <f>外轮廓!N3-内轮廓!N3</f>
        <v>10.852653181940752</v>
      </c>
      <c r="O3">
        <f>外轮廓!O3-内轮廓!O3</f>
        <v>10.558483185194344</v>
      </c>
      <c r="P3">
        <f>外轮廓!P3-内轮廓!P3</f>
        <v>10.700415970570795</v>
      </c>
      <c r="Q3">
        <f>外轮廓!Q3-内轮廓!Q3</f>
        <v>10.972063000448568</v>
      </c>
      <c r="R3">
        <f>外轮廓!R3-内轮廓!R3</f>
        <v>11.177906139348089</v>
      </c>
      <c r="S3">
        <f>外轮廓!S3-内轮廓!S3</f>
        <v>11.01359488502268</v>
      </c>
      <c r="T3">
        <f>外轮廓!T3-内轮廓!T3</f>
        <v>10.852158111431606</v>
      </c>
      <c r="U3">
        <f>外轮廓!U3-内轮廓!U3</f>
        <v>10.556140455819147</v>
      </c>
      <c r="V3">
        <f>外轮廓!V3-内轮廓!V3</f>
        <v>10.660841741476915</v>
      </c>
      <c r="W3">
        <f>外轮廓!W3-内轮廓!W3</f>
        <v>10.878201492527701</v>
      </c>
      <c r="X3">
        <f>外轮廓!X3-内轮廓!X3</f>
        <v>11.057871158881944</v>
      </c>
      <c r="Y3">
        <f>外轮廓!Y3-内轮廓!Y3</f>
        <v>11.194216811249159</v>
      </c>
      <c r="Z3">
        <f>外轮廓!Z3-内轮廓!Z3</f>
        <v>11.013081576452869</v>
      </c>
      <c r="AA3">
        <f>外轮廓!AA3-内轮廓!AA3</f>
        <v>10.849768175674953</v>
      </c>
      <c r="AB3">
        <f>外轮廓!AB3-内轮廓!AB3</f>
        <v>10.554915815466476</v>
      </c>
      <c r="AC3">
        <f>外轮廓!AC3-内轮廓!AC3</f>
        <v>10.685319984120714</v>
      </c>
      <c r="AD3">
        <f>外轮廓!AD3-内轮廓!AD3</f>
        <v>10.845460732576527</v>
      </c>
      <c r="AE3">
        <f>外轮廓!AE3-内轮廓!AE3</f>
        <v>10.935315869811038</v>
      </c>
      <c r="AF3">
        <f>外轮廓!AF3-内轮廓!AF3</f>
        <v>11.066822497757965</v>
      </c>
      <c r="AG3">
        <f>外轮廓!AG3-内轮廓!AG3</f>
        <v>11.189904424408876</v>
      </c>
      <c r="AH3">
        <f>外轮廓!AH3-内轮廓!AH3</f>
        <v>11.009488948200321</v>
      </c>
      <c r="AI3">
        <f>外轮廓!AI3-内轮廓!AI3</f>
        <v>10.847686061741811</v>
      </c>
      <c r="AJ3">
        <f>外轮廓!AJ3-内轮廓!AJ3</f>
        <v>10.552521038314588</v>
      </c>
      <c r="AK3">
        <f>外轮廓!AK3-内轮廓!AK3</f>
        <v>10.708856484382395</v>
      </c>
      <c r="AL3">
        <f>外轮廓!AL3-内轮廓!AL3</f>
        <v>10.865668527141743</v>
      </c>
      <c r="AM3">
        <f>外轮廓!AM3-内轮廓!AM3</f>
        <v>10.905530222315061</v>
      </c>
      <c r="AN3">
        <f>外轮廓!AN3-内轮廓!AN3</f>
        <v>10.940251963061122</v>
      </c>
      <c r="AO3">
        <f>外轮廓!AO3-内轮廓!AO3</f>
        <v>11.063585367926304</v>
      </c>
      <c r="AP3">
        <f>外轮廓!AP3-内轮廓!AP3</f>
        <v>11.187038373889635</v>
      </c>
      <c r="AQ3">
        <f>外轮廓!AQ3-内轮廓!AQ3</f>
        <v>11.006958108509092</v>
      </c>
      <c r="AR3">
        <f>外轮廓!AR3-内轮廓!AR3</f>
        <v>10.845978810461897</v>
      </c>
      <c r="AS3">
        <f>外轮廓!AS3-内轮廓!AS3</f>
        <v>10.55128902271003</v>
      </c>
      <c r="AT3">
        <f>外轮廓!AT3-内轮廓!AT3</f>
        <v>10.727055485104088</v>
      </c>
      <c r="AU3">
        <f>外轮廓!AU3-内轮廓!AU3</f>
        <v>10.88459934441925</v>
      </c>
      <c r="AV3">
        <f>外轮廓!AV3-内轮廓!AV3</f>
        <v>10.919382099717858</v>
      </c>
      <c r="AW3">
        <f>外轮廓!AW3-内轮廓!AW3</f>
        <v>10.911838560421369</v>
      </c>
      <c r="AX3">
        <f>外轮廓!AX3-内轮廓!AX3</f>
        <v>10.938785184853113</v>
      </c>
      <c r="AY3">
        <f>外轮廓!AY3-内轮廓!AY3</f>
        <v>11.062617312615522</v>
      </c>
      <c r="AZ3">
        <f>外轮廓!AZ3-内轮廓!AZ3</f>
        <v>11.185730739399542</v>
      </c>
      <c r="BA3">
        <f>外轮廓!BA3-内轮廓!BA3</f>
        <v>11.006000358303069</v>
      </c>
      <c r="BB3">
        <f>外轮廓!BB3-内轮廓!BB3</f>
        <v>10.844898259928147</v>
      </c>
      <c r="BC3">
        <f>外轮廓!BC3-内轮廓!BC3</f>
        <v>10.551502111796374</v>
      </c>
      <c r="BD3">
        <f>外轮廓!BD3-内轮廓!BD3</f>
        <v>10.749980391081259</v>
      </c>
      <c r="BE3">
        <f>外轮廓!BE3-内轮廓!BE3</f>
        <v>10.88577179067563</v>
      </c>
      <c r="BF3">
        <f>外轮廓!BF3-内轮廓!BF3</f>
        <v>10.936924952644951</v>
      </c>
      <c r="BG3">
        <f>外轮廓!BG3-内轮廓!BG3</f>
        <v>10.925282971869283</v>
      </c>
      <c r="BH3">
        <f>外轮廓!BH3-内轮廓!BH3</f>
        <v>10.910097641974538</v>
      </c>
      <c r="BI3">
        <f>外轮廓!BI3-内轮廓!BI3</f>
        <v>10.937297346939264</v>
      </c>
      <c r="BJ3">
        <f>外轮廓!BJ3-内轮廓!BJ3</f>
        <v>11.061660653680409</v>
      </c>
      <c r="BK3">
        <f>外轮廓!BK3-内轮廓!BK3</f>
        <v>11.185657231253476</v>
      </c>
      <c r="BL3">
        <f>外轮廓!BL3-内轮廓!BL3</f>
        <v>11.003190058154637</v>
      </c>
      <c r="BM3">
        <f>外轮廓!BM3-内轮廓!BM3</f>
        <v>10.844504798294569</v>
      </c>
      <c r="BN3">
        <f>外轮廓!BN3-内轮廓!BN3</f>
        <v>10.549808742152877</v>
      </c>
      <c r="BO3">
        <f>外轮廓!BO3-内轮廓!BO3</f>
        <v>10.779367178896873</v>
      </c>
      <c r="BP3">
        <f>外轮廓!BP3-内轮廓!BP3</f>
        <v>10.88601652869626</v>
      </c>
      <c r="BQ3">
        <f>外轮廓!BQ3-内轮廓!BQ3</f>
        <v>10.934796494692648</v>
      </c>
      <c r="BR3">
        <f>外轮廓!BR3-内轮廓!BR3</f>
        <v>10.940371558901557</v>
      </c>
      <c r="BS3">
        <f>外轮廓!BS3-内轮廓!BS3</f>
        <v>10.923609578698475</v>
      </c>
      <c r="BT3">
        <f>外轮廓!BT3-内轮廓!BT3</f>
        <v>10.908417672419571</v>
      </c>
      <c r="BU3">
        <f>外轮廓!BU3-内轮廓!BU3</f>
        <v>10.937031170671279</v>
      </c>
      <c r="BV3">
        <f>外轮廓!BV3-内轮廓!BV3</f>
        <v>11.061750692340762</v>
      </c>
      <c r="BW3">
        <f>外轮廓!BW3-内轮廓!BW3</f>
        <v>11.184720627605827</v>
      </c>
      <c r="BX3">
        <f>外轮廓!BX3-内轮廓!BX3</f>
        <v>11.003029237475427</v>
      </c>
      <c r="BY3">
        <f>外轮廓!BY3-内轮廓!BY3</f>
        <v>10.843060438543048</v>
      </c>
      <c r="BZ3">
        <f>外轮廓!BZ3-内轮廓!BZ3</f>
        <v>10.547687695021974</v>
      </c>
      <c r="CA3">
        <f>外轮廓!CA3-内轮廓!CA3</f>
        <v>10.820067122560715</v>
      </c>
      <c r="CB3">
        <f>外轮廓!CB3-内轮廓!CB3</f>
        <v>10.894325071292194</v>
      </c>
      <c r="CC3">
        <f>外轮廓!CC3-内轮廓!CC3</f>
        <v>10.932323660831877</v>
      </c>
      <c r="CD3">
        <f>外轮廓!CD3-内轮廓!CD3</f>
        <v>10.935917238104526</v>
      </c>
      <c r="CE3">
        <f>外轮廓!CE3-内轮廓!CE3</f>
        <v>10.937934891277429</v>
      </c>
      <c r="CF3">
        <f>外轮廓!CF3-内轮廓!CF3</f>
        <v>10.921589632820524</v>
      </c>
      <c r="CG3">
        <f>外轮廓!CG3-内轮廓!CG3</f>
        <v>10.906276857660622</v>
      </c>
      <c r="CH3">
        <f>外轮廓!CH3-内轮廓!CH3</f>
        <v>10.935846381435208</v>
      </c>
      <c r="CI3">
        <f>外轮廓!CI3-内轮廓!CI3</f>
        <v>11.061144277302784</v>
      </c>
      <c r="CJ3">
        <f>外轮廓!CJ3-内轮廓!CJ3</f>
        <v>11.183602999189944</v>
      </c>
      <c r="CK3">
        <f>外轮廓!CK3-内轮廓!CK3</f>
        <v>11.001961032585236</v>
      </c>
      <c r="CL3">
        <f>外轮廓!CL3-内轮廓!CL3</f>
        <v>10.843807189489077</v>
      </c>
      <c r="CM3">
        <f>外轮廓!CM3-内轮廓!CM3</f>
        <v>10.54795203635549</v>
      </c>
      <c r="CN3">
        <f>外轮廓!CN3-内轮廓!CN3</f>
        <v>10.848882088406963</v>
      </c>
      <c r="CO3">
        <f>外轮廓!CO3-内轮廓!CO3</f>
        <v>10.913575481278766</v>
      </c>
      <c r="CP3">
        <f>外轮廓!CP3-内轮廓!CP3</f>
        <v>10.936641321800018</v>
      </c>
      <c r="CQ3">
        <f>外轮廓!CQ3-内轮廓!CQ3</f>
        <v>10.930655674368701</v>
      </c>
      <c r="CR3">
        <f>外轮廓!CR3-内轮廓!CR3</f>
        <v>10.933252644097063</v>
      </c>
      <c r="CS3">
        <f>外轮廓!CS3-内轮廓!CS3</f>
        <v>10.937004150964821</v>
      </c>
      <c r="CT3">
        <f>外轮廓!CT3-内轮廓!CT3</f>
        <v>10.920904376197853</v>
      </c>
      <c r="CU3">
        <f>外轮廓!CU3-内轮廓!CU3</f>
        <v>10.90585220917637</v>
      </c>
      <c r="CV3">
        <f>外轮廓!CV3-内轮廓!CV3</f>
        <v>10.935696172080931</v>
      </c>
      <c r="CW3">
        <f>外轮廓!CW3-内轮廓!CW3</f>
        <v>11.06137149268077</v>
      </c>
      <c r="CX3">
        <f>外轮廓!CX3-内轮廓!CX3</f>
        <v>11.183589090565917</v>
      </c>
      <c r="CY3">
        <f>外轮廓!CY3-内轮廓!CY3</f>
        <v>11.000968095383566</v>
      </c>
      <c r="CZ3">
        <f>外轮廓!CZ3-内轮廓!CZ3</f>
        <v>10.842606310958594</v>
      </c>
      <c r="DA3">
        <f>外轮廓!DA3-内轮廓!DA3</f>
        <v>10.545994916076729</v>
      </c>
      <c r="DB3">
        <f>外轮廓!DB3-内轮廓!DB3</f>
        <v>10.877807639355986</v>
      </c>
      <c r="DC3">
        <f>外轮廓!DC3-内轮廓!DC3</f>
        <v>10.932541622954375</v>
      </c>
      <c r="DD3">
        <f>外轮廓!DD3-内轮廓!DD3</f>
        <v>10.949258900950703</v>
      </c>
      <c r="DE3">
        <f>外轮廓!DE3-内轮廓!DE3</f>
        <v>10.932391180982485</v>
      </c>
      <c r="DF3">
        <f>外轮廓!DF3-内轮廓!DF3</f>
        <v>10.929354291182012</v>
      </c>
      <c r="DG3">
        <f>外轮廓!DG3-内轮廓!DG3</f>
        <v>10.932190164646684</v>
      </c>
      <c r="DH3">
        <f>外轮廓!DH3-内轮廓!DH3</f>
        <v>10.935237833581009</v>
      </c>
      <c r="DI3">
        <f>外轮廓!DI3-内轮廓!DI3</f>
        <v>10.919467010571001</v>
      </c>
      <c r="DJ3">
        <f>外轮廓!DJ3-内轮廓!DJ3</f>
        <v>10.905903069339775</v>
      </c>
      <c r="DK3">
        <f>外轮廓!DK3-内轮廓!DK3</f>
        <v>10.93484797376939</v>
      </c>
      <c r="DL3">
        <f>外轮廓!DL3-内轮廓!DL3</f>
        <v>11.061216001163992</v>
      </c>
      <c r="DM3">
        <f>外轮廓!DM3-内轮廓!DM3</f>
        <v>11.183960892100764</v>
      </c>
      <c r="DN3">
        <f>外轮廓!DN3-内轮廓!DN3</f>
        <v>11.002090874622631</v>
      </c>
      <c r="DO3">
        <f>外轮廓!DO3-内轮廓!DO3</f>
        <v>10.843311534845373</v>
      </c>
      <c r="DP3">
        <f>外轮廓!DP3-内轮廓!DP3</f>
        <v>10.546999242696913</v>
      </c>
      <c r="DQ3">
        <f>外轮廓!DQ3-内轮廓!DQ3</f>
        <v>10.901345865191267</v>
      </c>
      <c r="DR3">
        <f>外轮廓!DR3-内轮廓!DR3</f>
        <v>10.955618286872522</v>
      </c>
      <c r="DS3">
        <f>外轮廓!DS3-内轮廓!DS3</f>
        <v>10.968980231033864</v>
      </c>
      <c r="DT3">
        <f>外轮廓!DT3-内轮廓!DT3</f>
        <v>10.946123263217228</v>
      </c>
      <c r="DU3">
        <f>外轮廓!DU3-内轮廓!DU3</f>
        <v>10.931523324224241</v>
      </c>
      <c r="DV3">
        <f>外轮廓!DV3-内轮廓!DV3</f>
        <v>10.928865507468064</v>
      </c>
      <c r="DW3">
        <f>外轮廓!DW3-内轮廓!DW3</f>
        <v>10.931234029318059</v>
      </c>
      <c r="DX3">
        <f>外轮廓!DX3-内轮廓!DX3</f>
        <v>10.934874447543422</v>
      </c>
      <c r="DY3">
        <f>外轮廓!DY3-内轮廓!DY3</f>
        <v>10.918703388525575</v>
      </c>
      <c r="DZ3">
        <f>外轮廓!DZ3-内轮廓!DZ3</f>
        <v>10.904886414397801</v>
      </c>
      <c r="EA3">
        <f>外轮廓!EA3-内轮廓!EA3</f>
        <v>10.935131821034439</v>
      </c>
      <c r="EB3">
        <f>外轮廓!EB3-内轮廓!EB3</f>
        <v>11.061532123896605</v>
      </c>
      <c r="EC3">
        <f>外轮廓!EC3-内轮廓!EC3</f>
        <v>11.184248171353335</v>
      </c>
      <c r="ED3">
        <f>外轮廓!ED3-内轮廓!ED3</f>
        <v>10.99964405158579</v>
      </c>
      <c r="EE3">
        <f>外轮廓!EE3-内轮廓!EE3</f>
        <v>10.843334317166423</v>
      </c>
      <c r="EF3">
        <f>外轮廓!EF3-内轮廓!EF3</f>
        <v>10.544964974510002</v>
      </c>
      <c r="EG3">
        <f>外轮廓!EG3-内轮廓!EG3</f>
        <v>10.934688071019973</v>
      </c>
      <c r="EH3">
        <f>外轮廓!EH3-内轮廓!EH3</f>
        <v>10.977068835981118</v>
      </c>
      <c r="EI3">
        <f>外轮廓!EI3-内轮廓!EI3</f>
        <v>11.001130300834465</v>
      </c>
      <c r="EJ3">
        <f>外轮廓!EJ3-内轮廓!EJ3</f>
        <v>10.966854315179528</v>
      </c>
      <c r="EK3">
        <f>外轮廓!EK3-内轮廓!EK3</f>
        <v>10.944998625629491</v>
      </c>
      <c r="EL3">
        <f>外轮廓!EL3-内轮廓!EL3</f>
        <v>10.930645582826244</v>
      </c>
      <c r="EM3">
        <f>外轮廓!EM3-内轮廓!EM3</f>
        <v>10.927161995996244</v>
      </c>
      <c r="EN3">
        <f>外轮廓!EN3-内轮廓!EN3</f>
        <v>10.930379456895167</v>
      </c>
      <c r="EO3">
        <f>外轮廓!EO3-内轮廓!EO3</f>
        <v>10.933699669409638</v>
      </c>
      <c r="EP3">
        <f>外轮廓!EP3-内轮廓!EP3</f>
        <v>10.918850601006309</v>
      </c>
      <c r="EQ3">
        <f>外轮廓!EQ3-内轮廓!EQ3</f>
        <v>10.904379912336722</v>
      </c>
      <c r="ER3">
        <f>外轮廓!ER3-内轮廓!ER3</f>
        <v>10.935448080264639</v>
      </c>
      <c r="ES3">
        <f>外轮廓!ES3-内轮廓!ES3</f>
        <v>11.060467945071483</v>
      </c>
      <c r="ET3">
        <f>外轮廓!ET3-内轮廓!ET3</f>
        <v>11.185019035728949</v>
      </c>
      <c r="EU3">
        <f>外轮廓!EU3-内轮廓!EU3</f>
        <v>11.000988267913606</v>
      </c>
      <c r="EV3">
        <f>外轮廓!EV3-内轮廓!EV3</f>
        <v>10.842973388429275</v>
      </c>
      <c r="EW3">
        <f>外轮廓!EW3-内轮廓!EW3</f>
        <v>10.544914208205796</v>
      </c>
      <c r="EX3">
        <f>外轮廓!EX3-内轮廓!EX3</f>
        <v>10.95088546656941</v>
      </c>
      <c r="EY3">
        <f>外轮廓!EY3-内轮廓!EY3</f>
        <v>10.99761363294968</v>
      </c>
      <c r="EZ3">
        <f>外轮廓!EZ3-内轮廓!EZ3</f>
        <v>11.032679134833302</v>
      </c>
      <c r="FA3">
        <f>外轮廓!FA3-内轮廓!FA3</f>
        <v>11.002270793768904</v>
      </c>
      <c r="FB3">
        <f>外轮廓!FB3-内轮廓!FB3</f>
        <v>10.966020215811341</v>
      </c>
      <c r="FC3">
        <f>外轮廓!FC3-内轮廓!FC3</f>
        <v>10.945191812577455</v>
      </c>
      <c r="FD3">
        <f>外轮廓!FD3-内轮廓!FD3</f>
        <v>10.930361992055069</v>
      </c>
      <c r="FE3">
        <f>外轮廓!FE3-内轮廓!FE3</f>
        <v>10.927533377796564</v>
      </c>
      <c r="FF3">
        <f>外轮廓!FF3-内轮廓!FF3</f>
        <v>10.930670603683641</v>
      </c>
      <c r="FG3">
        <f>外轮廓!FG3-内轮廓!FG3</f>
        <v>10.935977376737448</v>
      </c>
      <c r="FH3">
        <f>外轮廓!FH3-内轮廓!FH3</f>
        <v>10.918912111302898</v>
      </c>
      <c r="FI3">
        <f>外轮廓!FI3-内轮廓!FI3</f>
        <v>10.904091286213227</v>
      </c>
      <c r="FJ3">
        <f>外轮廓!FJ3-内轮廓!FJ3</f>
        <v>10.93459845803978</v>
      </c>
      <c r="FK3">
        <f>外轮廓!FK3-内轮廓!FK3</f>
        <v>11.062988037686079</v>
      </c>
      <c r="FL3">
        <f>外轮廓!FL3-内轮廓!FL3</f>
        <v>11.18532247638338</v>
      </c>
      <c r="FM3">
        <f>外轮廓!FM3-内轮廓!FM3</f>
        <v>11.00131578126669</v>
      </c>
      <c r="FN3">
        <f>外轮廓!FN3-内轮廓!FN3</f>
        <v>10.841633030261452</v>
      </c>
      <c r="FO3">
        <f>外轮廓!FO3-内轮廓!FO3</f>
        <v>10.54743903250953</v>
      </c>
      <c r="FP3">
        <f>外轮廓!FP3-内轮廓!FP3</f>
        <v>10.988197901531457</v>
      </c>
      <c r="FQ3">
        <f>外轮廓!FQ3-内轮廓!FQ3</f>
        <v>11.012297748209782</v>
      </c>
      <c r="FR3">
        <f>外轮廓!FR3-内轮廓!FR3</f>
        <v>11.058862647289583</v>
      </c>
      <c r="FS3">
        <f>外轮廓!FS3-内轮廓!FS3</f>
        <v>11.035319567974117</v>
      </c>
      <c r="FT3">
        <f>外轮廓!FT3-内轮廓!FT3</f>
        <v>11.003682082056898</v>
      </c>
      <c r="FU3">
        <f>外轮廓!FU3-内轮廓!FU3</f>
        <v>10.965755757625498</v>
      </c>
      <c r="FV3">
        <f>外轮廓!FV3-内轮廓!FV3</f>
        <v>10.945249763468198</v>
      </c>
      <c r="FW3">
        <f>外轮廓!FW3-内轮廓!FW3</f>
        <v>10.931003299659547</v>
      </c>
      <c r="FX3">
        <f>外轮廓!FX3-内轮廓!FX3</f>
        <v>10.927226863917586</v>
      </c>
      <c r="FY3">
        <f>外轮廓!FY3-内轮廓!FY3</f>
        <v>10.931220430099955</v>
      </c>
      <c r="FZ3">
        <f>外轮廓!FZ3-内轮廓!FZ3</f>
        <v>10.934912112174445</v>
      </c>
      <c r="GA3">
        <f>外轮廓!GA3-内轮廓!GA3</f>
        <v>10.920389436543918</v>
      </c>
      <c r="GB3">
        <f>外轮廓!GB3-内轮廓!GB3</f>
        <v>10.90546196977694</v>
      </c>
      <c r="GC3">
        <f>外轮廓!GC3-内轮廓!GC3</f>
        <v>10.934293206223732</v>
      </c>
      <c r="GD3">
        <f>外轮廓!GD3-内轮廓!GD3</f>
        <v>11.061093960170638</v>
      </c>
      <c r="GE3">
        <f>外轮廓!GE3-内轮廓!GE3</f>
        <v>11.185065144565723</v>
      </c>
      <c r="GF3">
        <f>外轮廓!GF3-内轮廓!GF3</f>
        <v>10.997572316801332</v>
      </c>
      <c r="GG3">
        <f>外轮廓!GG3-内轮廓!GG3</f>
        <v>10.839405127703927</v>
      </c>
      <c r="GH3">
        <f>外轮廓!GH3-内轮廓!GH3</f>
        <v>10.54522533071756</v>
      </c>
    </row>
    <row r="4" spans="1:190" x14ac:dyDescent="0.2">
      <c r="A4" s="1">
        <v>3</v>
      </c>
      <c r="B4">
        <f>外轮廓!B4-内轮廓!B4</f>
        <v>10.468439335669004</v>
      </c>
      <c r="C4">
        <f>外轮廓!C4-内轮廓!C4</f>
        <v>10.324265407373264</v>
      </c>
      <c r="D4">
        <f>外轮廓!D4-内轮廓!D4</f>
        <v>10.74853288347569</v>
      </c>
      <c r="E4">
        <f>外轮廓!E4-内轮廓!E4</f>
        <v>10.578430852691373</v>
      </c>
      <c r="F4">
        <f>外轮廓!F4-内轮廓!F4</f>
        <v>10.347356675529461</v>
      </c>
      <c r="G4">
        <f>外轮廓!G4-内轮廓!G4</f>
        <v>10.827764137705653</v>
      </c>
      <c r="H4">
        <f>外轮廓!H4-内轮廓!H4</f>
        <v>10.915659878664144</v>
      </c>
      <c r="I4">
        <f>外轮廓!I4-内轮廓!I4</f>
        <v>10.710394506812623</v>
      </c>
      <c r="J4">
        <f>外轮廓!J4-内轮廓!J4</f>
        <v>10.370779099600959</v>
      </c>
      <c r="K4">
        <f>外轮廓!K4-内轮廓!K4</f>
        <v>10.780486985542627</v>
      </c>
      <c r="L4">
        <f>外轮廓!L4-内轮廓!L4</f>
        <v>10.989310966447341</v>
      </c>
      <c r="M4">
        <f>外轮廓!M4-内轮廓!M4</f>
        <v>10.963964657208432</v>
      </c>
      <c r="N4">
        <f>外轮廓!N4-内轮廓!N4</f>
        <v>10.81475277783715</v>
      </c>
      <c r="O4">
        <f>外轮廓!O4-内轮廓!O4</f>
        <v>10.374405240213218</v>
      </c>
      <c r="P4">
        <f>外轮廓!P4-内轮廓!P4</f>
        <v>10.683835000220078</v>
      </c>
      <c r="Q4">
        <f>外轮廓!Q4-内轮廓!Q4</f>
        <v>10.950821587255962</v>
      </c>
      <c r="R4">
        <f>外轮廓!R4-内轮廓!R4</f>
        <v>11.146185043553352</v>
      </c>
      <c r="S4">
        <f>外轮廓!S4-内轮廓!S4</f>
        <v>10.99131803706107</v>
      </c>
      <c r="T4">
        <f>外轮廓!T4-内轮廓!T4</f>
        <v>10.782757531600659</v>
      </c>
      <c r="U4">
        <f>外轮廓!U4-内轮廓!U4</f>
        <v>10.373481158750504</v>
      </c>
      <c r="V4">
        <f>外轮廓!V4-内轮廓!V4</f>
        <v>10.64672769101508</v>
      </c>
      <c r="W4">
        <f>外轮廓!W4-内轮廓!W4</f>
        <v>10.857753709125667</v>
      </c>
      <c r="X4">
        <f>外轮廓!X4-内轮廓!X4</f>
        <v>11.031385981709423</v>
      </c>
      <c r="Y4">
        <f>外轮廓!Y4-内轮廓!Y4</f>
        <v>11.166545542093271</v>
      </c>
      <c r="Z4">
        <f>外轮廓!Z4-内轮廓!Z4</f>
        <v>10.990735875712289</v>
      </c>
      <c r="AA4">
        <f>外轮廓!AA4-内轮廓!AA4</f>
        <v>10.779963588229926</v>
      </c>
      <c r="AB4">
        <f>外轮廓!AB4-内轮廓!AB4</f>
        <v>10.371922954501692</v>
      </c>
      <c r="AC4">
        <f>外轮廓!AC4-内轮廓!AC4</f>
        <v>10.670301950315114</v>
      </c>
      <c r="AD4">
        <f>外轮廓!AD4-内轮廓!AD4</f>
        <v>10.824421582562209</v>
      </c>
      <c r="AE4">
        <f>外轮廓!AE4-内轮廓!AE4</f>
        <v>10.911568786076604</v>
      </c>
      <c r="AF4">
        <f>外轮廓!AF4-内轮廓!AF4</f>
        <v>11.040499695083071</v>
      </c>
      <c r="AG4">
        <f>外轮廓!AG4-内轮廓!AG4</f>
        <v>11.161849696041301</v>
      </c>
      <c r="AH4">
        <f>外轮廓!AH4-内轮廓!AH4</f>
        <v>10.987940575508034</v>
      </c>
      <c r="AI4">
        <f>外轮廓!AI4-内轮廓!AI4</f>
        <v>10.777340230625455</v>
      </c>
      <c r="AJ4">
        <f>外轮廓!AJ4-内轮廓!AJ4</f>
        <v>10.371647128684756</v>
      </c>
      <c r="AK4">
        <f>外轮廓!AK4-内轮廓!AK4</f>
        <v>10.692609964860495</v>
      </c>
      <c r="AL4">
        <f>外轮廓!AL4-内轮廓!AL4</f>
        <v>10.843668483660267</v>
      </c>
      <c r="AM4">
        <f>外轮廓!AM4-内轮廓!AM4</f>
        <v>10.881402078073208</v>
      </c>
      <c r="AN4">
        <f>外轮廓!AN4-内轮廓!AN4</f>
        <v>10.917603365847476</v>
      </c>
      <c r="AO4">
        <f>外轮廓!AO4-内轮廓!AO4</f>
        <v>11.039074347761407</v>
      </c>
      <c r="AP4">
        <f>外轮廓!AP4-内轮廓!AP4</f>
        <v>11.160140153277197</v>
      </c>
      <c r="AQ4">
        <f>外轮廓!AQ4-内轮廓!AQ4</f>
        <v>10.98595040638482</v>
      </c>
      <c r="AR4">
        <f>外轮廓!AR4-内轮廓!AR4</f>
        <v>10.775249236293192</v>
      </c>
      <c r="AS4">
        <f>外轮廓!AS4-内轮廓!AS4</f>
        <v>10.370261828251383</v>
      </c>
      <c r="AT4">
        <f>外轮廓!AT4-内轮廓!AT4</f>
        <v>10.710891886111813</v>
      </c>
      <c r="AU4">
        <f>外轮廓!AU4-内轮廓!AU4</f>
        <v>10.860599103531776</v>
      </c>
      <c r="AV4">
        <f>外轮廓!AV4-内轮廓!AV4</f>
        <v>10.895613506443201</v>
      </c>
      <c r="AW4">
        <f>外轮廓!AW4-内轮廓!AW4</f>
        <v>10.888791643164073</v>
      </c>
      <c r="AX4">
        <f>外轮廓!AX4-内轮廓!AX4</f>
        <v>10.91485990332755</v>
      </c>
      <c r="AY4">
        <f>外轮廓!AY4-内轮廓!AY4</f>
        <v>11.036509732159136</v>
      </c>
      <c r="AZ4">
        <f>外轮廓!AZ4-内轮廓!AZ4</f>
        <v>11.157444685709212</v>
      </c>
      <c r="BA4">
        <f>外轮廓!BA4-内轮廓!BA4</f>
        <v>10.983949412658632</v>
      </c>
      <c r="BB4">
        <f>外轮廓!BB4-内轮廓!BB4</f>
        <v>10.774873087788571</v>
      </c>
      <c r="BC4">
        <f>外轮廓!BC4-内轮廓!BC4</f>
        <v>10.37055781826999</v>
      </c>
      <c r="BD4">
        <f>外轮廓!BD4-内轮廓!BD4</f>
        <v>10.732394151728087</v>
      </c>
      <c r="BE4">
        <f>外轮廓!BE4-内轮廓!BE4</f>
        <v>10.860857895589223</v>
      </c>
      <c r="BF4">
        <f>外轮廓!BF4-内轮廓!BF4</f>
        <v>10.911339690341261</v>
      </c>
      <c r="BG4">
        <f>外轮廓!BG4-内轮廓!BG4</f>
        <v>10.901940512200984</v>
      </c>
      <c r="BH4">
        <f>外轮廓!BH4-内轮廓!BH4</f>
        <v>10.886393212046844</v>
      </c>
      <c r="BI4">
        <f>外轮廓!BI4-内轮廓!BI4</f>
        <v>10.913951295765912</v>
      </c>
      <c r="BJ4">
        <f>外轮廓!BJ4-内轮廓!BJ4</f>
        <v>11.036686109377637</v>
      </c>
      <c r="BK4">
        <f>外轮廓!BK4-内轮廓!BK4</f>
        <v>11.156852419711409</v>
      </c>
      <c r="BL4">
        <f>外轮廓!BL4-内轮廓!BL4</f>
        <v>10.982105374013699</v>
      </c>
      <c r="BM4">
        <f>外轮廓!BM4-内轮廓!BM4</f>
        <v>10.771795521729416</v>
      </c>
      <c r="BN4">
        <f>外轮廓!BN4-内轮廓!BN4</f>
        <v>10.370155571614866</v>
      </c>
      <c r="BO4">
        <f>外轮廓!BO4-内轮廓!BO4</f>
        <v>10.760273059925389</v>
      </c>
      <c r="BP4">
        <f>外轮廓!BP4-内轮廓!BP4</f>
        <v>10.858634166700639</v>
      </c>
      <c r="BQ4">
        <f>外轮廓!BQ4-内轮廓!BQ4</f>
        <v>10.909343559858758</v>
      </c>
      <c r="BR4">
        <f>外轮廓!BR4-内轮廓!BR4</f>
        <v>10.914648594073533</v>
      </c>
      <c r="BS4">
        <f>外轮廓!BS4-内轮廓!BS4</f>
        <v>10.900552033739899</v>
      </c>
      <c r="BT4">
        <f>外轮廓!BT4-内轮廓!BT4</f>
        <v>10.884141606405823</v>
      </c>
      <c r="BU4">
        <f>外轮廓!BU4-内轮廓!BU4</f>
        <v>10.913554005681618</v>
      </c>
      <c r="BV4">
        <f>外轮廓!BV4-内轮廓!BV4</f>
        <v>11.035869802145267</v>
      </c>
      <c r="BW4">
        <f>外轮廓!BW4-内轮廓!BW4</f>
        <v>11.156245258907973</v>
      </c>
      <c r="BX4">
        <f>外轮廓!BX4-内轮廓!BX4</f>
        <v>10.980749892587333</v>
      </c>
      <c r="BY4">
        <f>外轮廓!BY4-内轮廓!BY4</f>
        <v>10.768584507500627</v>
      </c>
      <c r="BZ4">
        <f>外轮廓!BZ4-内轮廓!BZ4</f>
        <v>10.370019020625065</v>
      </c>
      <c r="CA4">
        <f>外轮廓!CA4-内轮廓!CA4</f>
        <v>10.787547380466165</v>
      </c>
      <c r="CB4">
        <f>外轮廓!CB4-内轮廓!CB4</f>
        <v>10.866220453266973</v>
      </c>
      <c r="CC4">
        <f>外轮廓!CC4-内轮廓!CC4</f>
        <v>10.902994945093052</v>
      </c>
      <c r="CD4">
        <f>外轮廓!CD4-内轮廓!CD4</f>
        <v>10.910130598101489</v>
      </c>
      <c r="CE4">
        <f>外轮廓!CE4-内轮廓!CE4</f>
        <v>10.913798764891649</v>
      </c>
      <c r="CF4">
        <f>外轮廓!CF4-内轮廓!CF4</f>
        <v>10.897985278357083</v>
      </c>
      <c r="CG4">
        <f>外轮廓!CG4-内轮廓!CG4</f>
        <v>10.883812000767783</v>
      </c>
      <c r="CH4">
        <f>外轮廓!CH4-内轮廓!CH4</f>
        <v>10.91291409589563</v>
      </c>
      <c r="CI4">
        <f>外轮廓!CI4-内轮廓!CI4</f>
        <v>11.035595632989665</v>
      </c>
      <c r="CJ4">
        <f>外轮廓!CJ4-内轮廓!CJ4</f>
        <v>11.155913092776643</v>
      </c>
      <c r="CK4">
        <f>外轮廓!CK4-内轮廓!CK4</f>
        <v>10.979925095599185</v>
      </c>
      <c r="CL4">
        <f>外轮廓!CL4-内轮廓!CL4</f>
        <v>10.768012446638046</v>
      </c>
      <c r="CM4">
        <f>外轮廓!CM4-内轮廓!CM4</f>
        <v>10.369140755513612</v>
      </c>
      <c r="CN4">
        <f>外轮廓!CN4-内轮廓!CN4</f>
        <v>10.80318691532355</v>
      </c>
      <c r="CO4">
        <f>外轮廓!CO4-内轮廓!CO4</f>
        <v>10.884240611831022</v>
      </c>
      <c r="CP4">
        <f>外轮廓!CP4-内轮廓!CP4</f>
        <v>10.907355538746359</v>
      </c>
      <c r="CQ4">
        <f>外轮廓!CQ4-内轮廓!CQ4</f>
        <v>10.90125236072209</v>
      </c>
      <c r="CR4">
        <f>外轮廓!CR4-内轮廓!CR4</f>
        <v>10.907541324802239</v>
      </c>
      <c r="CS4">
        <f>外轮廓!CS4-内轮廓!CS4</f>
        <v>10.912268430476871</v>
      </c>
      <c r="CT4">
        <f>外轮廓!CT4-内轮廓!CT4</f>
        <v>10.8971591633053</v>
      </c>
      <c r="CU4">
        <f>外轮廓!CU4-内轮廓!CU4</f>
        <v>10.88217416969097</v>
      </c>
      <c r="CV4">
        <f>外轮廓!CV4-内轮廓!CV4</f>
        <v>10.912794388647427</v>
      </c>
      <c r="CW4">
        <f>外轮廓!CW4-内轮廓!CW4</f>
        <v>11.035928784127588</v>
      </c>
      <c r="CX4">
        <f>外轮廓!CX4-内轮廓!CX4</f>
        <v>11.156925085141431</v>
      </c>
      <c r="CY4">
        <f>外轮廓!CY4-内轮廓!CY4</f>
        <v>10.979158378207888</v>
      </c>
      <c r="CZ4">
        <f>外轮廓!CZ4-内轮廓!CZ4</f>
        <v>10.766544860089578</v>
      </c>
      <c r="DA4">
        <f>外轮廓!DA4-内轮廓!DA4</f>
        <v>10.369931991212216</v>
      </c>
      <c r="DB4">
        <f>外轮廓!DB4-内轮廓!DB4</f>
        <v>10.832845595655712</v>
      </c>
      <c r="DC4">
        <f>外轮廓!DC4-内轮廓!DC4</f>
        <v>10.898503592588359</v>
      </c>
      <c r="DD4">
        <f>外轮廓!DD4-内轮廓!DD4</f>
        <v>10.919884562232784</v>
      </c>
      <c r="DE4">
        <f>外轮廓!DE4-内轮廓!DE4</f>
        <v>10.904401265218297</v>
      </c>
      <c r="DF4">
        <f>外轮廓!DF4-内轮廓!DF4</f>
        <v>10.900415415063616</v>
      </c>
      <c r="DG4">
        <f>外轮廓!DG4-内轮廓!DG4</f>
        <v>10.907432229871109</v>
      </c>
      <c r="DH4">
        <f>外轮廓!DH4-内轮廓!DH4</f>
        <v>10.910588677768011</v>
      </c>
      <c r="DI4">
        <f>外轮廓!DI4-内轮廓!DI4</f>
        <v>10.896718321719401</v>
      </c>
      <c r="DJ4">
        <f>外轮廓!DJ4-内轮廓!DJ4</f>
        <v>10.881584060145645</v>
      </c>
      <c r="DK4">
        <f>外轮廓!DK4-内轮廓!DK4</f>
        <v>10.912800725292264</v>
      </c>
      <c r="DL4">
        <f>外轮廓!DL4-内轮廓!DL4</f>
        <v>11.036267596799018</v>
      </c>
      <c r="DM4">
        <f>外轮廓!DM4-内轮廓!DM4</f>
        <v>11.15725775578408</v>
      </c>
      <c r="DN4">
        <f>外轮廓!DN4-内轮廓!DN4</f>
        <v>10.979349036762567</v>
      </c>
      <c r="DO4">
        <f>外轮廓!DO4-内轮廓!DO4</f>
        <v>10.766278828344856</v>
      </c>
      <c r="DP4">
        <f>外轮廓!DP4-内轮廓!DP4</f>
        <v>10.368634078055798</v>
      </c>
      <c r="DQ4">
        <f>外轮廓!DQ4-内轮廓!DQ4</f>
        <v>10.856879821814331</v>
      </c>
      <c r="DR4">
        <f>外轮廓!DR4-内轮廓!DR4</f>
        <v>10.904453126725912</v>
      </c>
      <c r="DS4">
        <f>外轮廓!DS4-内轮廓!DS4</f>
        <v>10.932845350492322</v>
      </c>
      <c r="DT4">
        <f>外轮廓!DT4-内轮廓!DT4</f>
        <v>10.917445893713598</v>
      </c>
      <c r="DU4">
        <f>外轮廓!DU4-内轮廓!DU4</f>
        <v>10.902371226928445</v>
      </c>
      <c r="DV4">
        <f>外轮廓!DV4-内轮廓!DV4</f>
        <v>10.898627831005008</v>
      </c>
      <c r="DW4">
        <f>外轮廓!DW4-内轮廓!DW4</f>
        <v>10.90619978894367</v>
      </c>
      <c r="DX4">
        <f>外轮廓!DX4-内轮廓!DX4</f>
        <v>10.910538417086205</v>
      </c>
      <c r="DY4">
        <f>外轮廓!DY4-内轮廓!DY4</f>
        <v>10.895543975037235</v>
      </c>
      <c r="DZ4">
        <f>外轮廓!DZ4-内轮廓!DZ4</f>
        <v>10.882182568312349</v>
      </c>
      <c r="EA4">
        <f>外轮廓!EA4-内轮廓!EA4</f>
        <v>10.912690223644127</v>
      </c>
      <c r="EB4">
        <f>外轮廓!EB4-内轮廓!EB4</f>
        <v>11.03725662122028</v>
      </c>
      <c r="EC4">
        <f>外轮廓!EC4-内轮廓!EC4</f>
        <v>11.156201036920958</v>
      </c>
      <c r="ED4">
        <f>外轮廓!ED4-内轮廓!ED4</f>
        <v>10.979667321603738</v>
      </c>
      <c r="EE4">
        <f>外轮廓!EE4-内轮廓!EE4</f>
        <v>10.767847667517422</v>
      </c>
      <c r="EF4">
        <f>外轮廓!EF4-内轮廓!EF4</f>
        <v>10.367654058546936</v>
      </c>
      <c r="EG4">
        <f>外轮廓!EG4-内轮廓!EG4</f>
        <v>10.896153525024371</v>
      </c>
      <c r="EH4">
        <f>外轮廓!EH4-内轮廓!EH4</f>
        <v>10.943329003849556</v>
      </c>
      <c r="EI4">
        <f>外轮廓!EI4-内轮廓!EI4</f>
        <v>10.965579135958006</v>
      </c>
      <c r="EJ4">
        <f>外轮廓!EJ4-内轮廓!EJ4</f>
        <v>10.932122255077665</v>
      </c>
      <c r="EK4">
        <f>外轮廓!EK4-内轮廓!EK4</f>
        <v>10.916311925219318</v>
      </c>
      <c r="EL4">
        <f>外轮廓!EL4-内轮廓!EL4</f>
        <v>10.901993421499469</v>
      </c>
      <c r="EM4">
        <f>外轮廓!EM4-内轮廓!EM4</f>
        <v>10.898181226578124</v>
      </c>
      <c r="EN4">
        <f>外轮廓!EN4-内轮廓!EN4</f>
        <v>10.905737370567472</v>
      </c>
      <c r="EO4">
        <f>外轮廓!EO4-内轮廓!EO4</f>
        <v>10.910817235218129</v>
      </c>
      <c r="EP4">
        <f>外轮廓!EP4-内轮廓!EP4</f>
        <v>10.895959017774405</v>
      </c>
      <c r="EQ4">
        <f>外轮廓!EQ4-内轮廓!EQ4</f>
        <v>10.882430095597485</v>
      </c>
      <c r="ER4">
        <f>外轮廓!ER4-内轮廓!ER4</f>
        <v>10.912158245880779</v>
      </c>
      <c r="ES4">
        <f>外轮廓!ES4-内轮廓!ES4</f>
        <v>11.035508167207915</v>
      </c>
      <c r="ET4">
        <f>外轮廓!ET4-内轮廓!ET4</f>
        <v>11.157537770831496</v>
      </c>
      <c r="EU4">
        <f>外轮廓!EU4-内轮廓!EU4</f>
        <v>10.977818529101164</v>
      </c>
      <c r="EV4">
        <f>外轮廓!EV4-内轮廓!EV4</f>
        <v>10.764228713712484</v>
      </c>
      <c r="EW4">
        <f>外轮廓!EW4-内轮廓!EW4</f>
        <v>10.371947934149354</v>
      </c>
      <c r="EX4">
        <f>外轮廓!EX4-内轮廓!EX4</f>
        <v>10.91037077024852</v>
      </c>
      <c r="EY4">
        <f>外轮廓!EY4-内轮廓!EY4</f>
        <v>10.964328336058045</v>
      </c>
      <c r="EZ4">
        <f>外轮廓!EZ4-内轮廓!EZ4</f>
        <v>10.997079962120949</v>
      </c>
      <c r="FA4">
        <f>外轮廓!FA4-内轮廓!FA4</f>
        <v>10.967232412963845</v>
      </c>
      <c r="FB4">
        <f>外轮廓!FB4-内轮廓!FB4</f>
        <v>10.932141946383545</v>
      </c>
      <c r="FC4">
        <f>外轮廓!FC4-内轮廓!FC4</f>
        <v>10.916011096458401</v>
      </c>
      <c r="FD4">
        <f>外轮廓!FD4-内轮廓!FD4</f>
        <v>10.902098543400413</v>
      </c>
      <c r="FE4">
        <f>外轮廓!FE4-内轮廓!FE4</f>
        <v>10.898218508587938</v>
      </c>
      <c r="FF4">
        <f>外轮廓!FF4-内轮廓!FF4</f>
        <v>10.905277574064499</v>
      </c>
      <c r="FG4">
        <f>外轮廓!FG4-内轮廓!FG4</f>
        <v>10.910763902186169</v>
      </c>
      <c r="FH4">
        <f>外轮廓!FH4-内轮廓!FH4</f>
        <v>10.896780579174983</v>
      </c>
      <c r="FI4">
        <f>外轮廓!FI4-内轮廓!FI4</f>
        <v>10.881890639754282</v>
      </c>
      <c r="FJ4">
        <f>外轮廓!FJ4-内轮廓!FJ4</f>
        <v>10.911985673121418</v>
      </c>
      <c r="FK4">
        <f>外轮廓!FK4-内轮廓!FK4</f>
        <v>11.035668526882127</v>
      </c>
      <c r="FL4">
        <f>外轮廓!FL4-内轮廓!FL4</f>
        <v>11.156607938686076</v>
      </c>
      <c r="FM4">
        <f>外轮廓!FM4-内轮廓!FM4</f>
        <v>10.979499203861739</v>
      </c>
      <c r="FN4">
        <f>外轮廓!FN4-内轮廓!FN4</f>
        <v>10.766509484289184</v>
      </c>
      <c r="FO4">
        <f>外轮廓!FO4-内轮廓!FO4</f>
        <v>10.375280744579509</v>
      </c>
      <c r="FP4">
        <f>外轮廓!FP4-内轮廓!FP4</f>
        <v>10.96239165299578</v>
      </c>
      <c r="FQ4">
        <f>外轮廓!FQ4-内轮廓!FQ4</f>
        <v>10.972014009982249</v>
      </c>
      <c r="FR4">
        <f>外轮廓!FR4-内轮廓!FR4</f>
        <v>11.023487904268759</v>
      </c>
      <c r="FS4">
        <f>外轮廓!FS4-内轮廓!FS4</f>
        <v>10.999234542749591</v>
      </c>
      <c r="FT4">
        <f>外轮廓!FT4-内轮廓!FT4</f>
        <v>10.967479673047261</v>
      </c>
      <c r="FU4">
        <f>外轮廓!FU4-内轮廓!FU4</f>
        <v>10.931939161424825</v>
      </c>
      <c r="FV4">
        <f>外轮廓!FV4-内轮廓!FV4</f>
        <v>10.916087643770656</v>
      </c>
      <c r="FW4">
        <f>外轮廓!FW4-内轮廓!FW4</f>
        <v>10.902298323890872</v>
      </c>
      <c r="FX4">
        <f>外轮廓!FX4-内轮廓!FX4</f>
        <v>10.898499055159125</v>
      </c>
      <c r="FY4">
        <f>外轮廓!FY4-内轮廓!FY4</f>
        <v>10.90684154405815</v>
      </c>
      <c r="FZ4">
        <f>外轮廓!FZ4-内轮廓!FZ4</f>
        <v>10.910911749116945</v>
      </c>
      <c r="GA4">
        <f>外轮廓!GA4-内轮廓!GA4</f>
        <v>10.896042281377632</v>
      </c>
      <c r="GB4">
        <f>外轮廓!GB4-内轮廓!GB4</f>
        <v>10.882815621870822</v>
      </c>
      <c r="GC4">
        <f>外轮廓!GC4-内轮廓!GC4</f>
        <v>10.911431361831291</v>
      </c>
      <c r="GD4">
        <f>外轮廓!GD4-内轮廓!GD4</f>
        <v>11.037893175980056</v>
      </c>
      <c r="GE4">
        <f>外轮廓!GE4-内轮廓!GE4</f>
        <v>11.157321296495923</v>
      </c>
      <c r="GF4">
        <f>外轮廓!GF4-内轮廓!GF4</f>
        <v>10.978143353110621</v>
      </c>
      <c r="GG4">
        <f>外轮廓!GG4-内轮廓!GG4</f>
        <v>10.768424296840632</v>
      </c>
      <c r="GH4">
        <f>外轮廓!GH4-内轮廓!GH4</f>
        <v>10.369083580462462</v>
      </c>
    </row>
    <row r="5" spans="1:190" x14ac:dyDescent="0.2">
      <c r="A5" s="1">
        <v>4</v>
      </c>
      <c r="B5">
        <f>外轮廓!B5-内轮廓!B5</f>
        <v>10.419329709528867</v>
      </c>
      <c r="C5">
        <f>外轮廓!C5-内轮廓!C5</f>
        <v>10.203523846613674</v>
      </c>
      <c r="D5">
        <f>外轮廓!D5-内轮廓!D5</f>
        <v>10.749449993352396</v>
      </c>
      <c r="E5">
        <f>外轮廓!E5-内轮廓!E5</f>
        <v>10.495188573807653</v>
      </c>
      <c r="F5">
        <f>外轮廓!F5-内轮廓!F5</f>
        <v>10.22474615814788</v>
      </c>
      <c r="G5">
        <f>外轮廓!G5-内轮廓!G5</f>
        <v>10.823073864352939</v>
      </c>
      <c r="H5">
        <f>外轮廓!H5-内轮廓!H5</f>
        <v>10.89301199879494</v>
      </c>
      <c r="I5">
        <f>外轮廓!I5-内轮廓!I5</f>
        <v>10.614928229502262</v>
      </c>
      <c r="J5">
        <f>外轮廓!J5-内轮廓!J5</f>
        <v>10.247206107821057</v>
      </c>
      <c r="K5">
        <f>外轮廓!K5-内轮廓!K5</f>
        <v>10.777640335969789</v>
      </c>
      <c r="L5">
        <f>外轮廓!L5-内轮廓!L5</f>
        <v>10.981484653437619</v>
      </c>
      <c r="M5">
        <f>外轮廓!M5-内轮廓!M5</f>
        <v>10.916712346303992</v>
      </c>
      <c r="N5">
        <f>外轮廓!N5-内轮廓!N5</f>
        <v>10.687903322024713</v>
      </c>
      <c r="O5">
        <f>外轮廓!O5-内轮廓!O5</f>
        <v>10.252463592753042</v>
      </c>
      <c r="P5">
        <f>外轮廓!P5-内轮廓!P5</f>
        <v>10.684081823943803</v>
      </c>
      <c r="Q5">
        <f>外轮廓!Q5-内轮廓!Q5</f>
        <v>10.94671484122459</v>
      </c>
      <c r="R5">
        <f>外轮廓!R5-内轮廓!R5</f>
        <v>11.111649659877472</v>
      </c>
      <c r="S5">
        <f>外轮廓!S5-内轮廓!S5</f>
        <v>10.943264518414022</v>
      </c>
      <c r="T5">
        <f>外轮廓!T5-内轮廓!T5</f>
        <v>10.682216879652035</v>
      </c>
      <c r="U5">
        <f>外轮廓!U5-内轮廓!U5</f>
        <v>10.251072082157435</v>
      </c>
      <c r="V5">
        <f>外轮廓!V5-内轮廓!V5</f>
        <v>10.649239538198909</v>
      </c>
      <c r="W5">
        <f>外轮廓!W5-内轮廓!W5</f>
        <v>10.849622187372805</v>
      </c>
      <c r="X5">
        <f>外轮廓!X5-内轮廓!X5</f>
        <v>11.017013325518455</v>
      </c>
      <c r="Y5">
        <f>外轮廓!Y5-内轮廓!Y5</f>
        <v>11.136462513132741</v>
      </c>
      <c r="Z5">
        <f>外轮廓!Z5-内轮廓!Z5</f>
        <v>10.94390445065309</v>
      </c>
      <c r="AA5">
        <f>外轮廓!AA5-内轮廓!AA5</f>
        <v>10.678978101254806</v>
      </c>
      <c r="AB5">
        <f>外轮廓!AB5-内轮廓!AB5</f>
        <v>10.249853649191241</v>
      </c>
      <c r="AC5">
        <f>外轮廓!AC5-内轮廓!AC5</f>
        <v>10.671635061360782</v>
      </c>
      <c r="AD5">
        <f>外轮廓!AD5-内轮廓!AD5</f>
        <v>10.80783823163868</v>
      </c>
      <c r="AE5">
        <f>外轮廓!AE5-内轮廓!AE5</f>
        <v>10.897932520664323</v>
      </c>
      <c r="AF5">
        <f>外轮廓!AF5-内轮廓!AF5</f>
        <v>11.026310356099323</v>
      </c>
      <c r="AG5">
        <f>外轮廓!AG5-内轮廓!AG5</f>
        <v>11.134864966443971</v>
      </c>
      <c r="AH5">
        <f>外轮廓!AH5-内轮廓!AH5</f>
        <v>10.940873531305044</v>
      </c>
      <c r="AI5">
        <f>外轮廓!AI5-内轮廓!AI5</f>
        <v>10.676090819312151</v>
      </c>
      <c r="AJ5">
        <f>外轮廓!AJ5-内轮廓!AJ5</f>
        <v>10.24867528667286</v>
      </c>
      <c r="AK5">
        <f>外轮廓!AK5-内轮廓!AK5</f>
        <v>10.692801441639439</v>
      </c>
      <c r="AL5">
        <f>外轮廓!AL5-内轮廓!AL5</f>
        <v>10.821399503141638</v>
      </c>
      <c r="AM5">
        <f>外轮廓!AM5-内轮廓!AM5</f>
        <v>10.861431324851161</v>
      </c>
      <c r="AN5">
        <f>外轮廓!AN5-内轮廓!AN5</f>
        <v>10.904728195107872</v>
      </c>
      <c r="AO5">
        <f>外轮廓!AO5-内轮廓!AO5</f>
        <v>11.023804884708881</v>
      </c>
      <c r="AP5">
        <f>外轮廓!AP5-内轮廓!AP5</f>
        <v>11.133668697749659</v>
      </c>
      <c r="AQ5">
        <f>外轮廓!AQ5-内轮廓!AQ5</f>
        <v>10.938858447091892</v>
      </c>
      <c r="AR5">
        <f>外轮廓!AR5-内轮廓!AR5</f>
        <v>10.674390280501907</v>
      </c>
      <c r="AS5">
        <f>外轮廓!AS5-内轮廓!AS5</f>
        <v>10.247573969282513</v>
      </c>
      <c r="AT5">
        <f>外轮廓!AT5-内轮廓!AT5</f>
        <v>10.709950095410374</v>
      </c>
      <c r="AU5">
        <f>外轮廓!AU5-内轮廓!AU5</f>
        <v>10.828656337260178</v>
      </c>
      <c r="AV5">
        <f>外轮廓!AV5-内轮廓!AV5</f>
        <v>10.870553534671533</v>
      </c>
      <c r="AW5">
        <f>外轮廓!AW5-内轮廓!AW5</f>
        <v>10.868208829483621</v>
      </c>
      <c r="AX5">
        <f>外轮廓!AX5-内轮廓!AX5</f>
        <v>10.901832502202247</v>
      </c>
      <c r="AY5">
        <f>外轮廓!AY5-内轮廓!AY5</f>
        <v>11.022097963075453</v>
      </c>
      <c r="AZ5">
        <f>外轮廓!AZ5-内轮廓!AZ5</f>
        <v>11.131202757545168</v>
      </c>
      <c r="BA5">
        <f>外轮廓!BA5-内轮廓!BA5</f>
        <v>10.936577170546407</v>
      </c>
      <c r="BB5">
        <f>外轮廓!BB5-内轮廓!BB5</f>
        <v>10.672429970651049</v>
      </c>
      <c r="BC5">
        <f>外轮廓!BC5-内轮廓!BC5</f>
        <v>10.24726203416413</v>
      </c>
      <c r="BD5">
        <f>外轮廓!BD5-内轮廓!BD5</f>
        <v>10.732274249740001</v>
      </c>
      <c r="BE5">
        <f>外轮廓!BE5-内轮廓!BE5</f>
        <v>10.820983993861965</v>
      </c>
      <c r="BF5">
        <f>外轮廓!BF5-内轮廓!BF5</f>
        <v>10.879184313442735</v>
      </c>
      <c r="BG5">
        <f>外轮廓!BG5-内轮廓!BG5</f>
        <v>10.877877477706299</v>
      </c>
      <c r="BH5">
        <f>外轮廓!BH5-内轮廓!BH5</f>
        <v>10.866074010789237</v>
      </c>
      <c r="BI5">
        <f>外轮廓!BI5-内轮廓!BI5</f>
        <v>10.90149108169307</v>
      </c>
      <c r="BJ5">
        <f>外轮廓!BJ5-内轮廓!BJ5</f>
        <v>11.021871269757778</v>
      </c>
      <c r="BK5">
        <f>外轮廓!BK5-内轮廓!BK5</f>
        <v>11.129617089043801</v>
      </c>
      <c r="BL5">
        <f>外轮廓!BL5-内轮廓!BL5</f>
        <v>10.934606024430636</v>
      </c>
      <c r="BM5">
        <f>外轮廓!BM5-内轮廓!BM5</f>
        <v>10.668488962946011</v>
      </c>
      <c r="BN5">
        <f>外轮廓!BN5-内轮廓!BN5</f>
        <v>10.247950841208624</v>
      </c>
      <c r="BO5">
        <f>外轮廓!BO5-内轮廓!BO5</f>
        <v>10.734858070666562</v>
      </c>
      <c r="BP5">
        <f>外轮廓!BP5-内轮廓!BP5</f>
        <v>10.809456537083353</v>
      </c>
      <c r="BQ5">
        <f>外轮廓!BQ5-内轮廓!BQ5</f>
        <v>10.868956763278998</v>
      </c>
      <c r="BR5">
        <f>外轮廓!BR5-内轮廓!BR5</f>
        <v>10.883512166617532</v>
      </c>
      <c r="BS5">
        <f>外轮廓!BS5-内轮廓!BS5</f>
        <v>10.876091671917859</v>
      </c>
      <c r="BT5">
        <f>外轮廓!BT5-内轮廓!BT5</f>
        <v>10.864159176902451</v>
      </c>
      <c r="BU5">
        <f>外轮廓!BU5-内轮廓!BU5</f>
        <v>10.900686568798044</v>
      </c>
      <c r="BV5">
        <f>外轮廓!BV5-内轮廓!BV5</f>
        <v>11.020928584868649</v>
      </c>
      <c r="BW5">
        <f>外轮廓!BW5-内轮廓!BW5</f>
        <v>11.128702435594622</v>
      </c>
      <c r="BX5">
        <f>外轮廓!BX5-内轮廓!BX5</f>
        <v>10.933535315029221</v>
      </c>
      <c r="BY5">
        <f>外轮廓!BY5-内轮廓!BY5</f>
        <v>10.665639678218771</v>
      </c>
      <c r="BZ5">
        <f>外轮廓!BZ5-内轮廓!BZ5</f>
        <v>10.247456836291409</v>
      </c>
      <c r="CA5">
        <f>外轮廓!CA5-内轮廓!CA5</f>
        <v>10.74078814659806</v>
      </c>
      <c r="CB5">
        <f>外轮廓!CB5-内轮廓!CB5</f>
        <v>10.796638185798326</v>
      </c>
      <c r="CC5">
        <f>外轮廓!CC5-内轮廓!CC5</f>
        <v>10.853285262776616</v>
      </c>
      <c r="CD5">
        <f>外轮廓!CD5-内轮廓!CD5</f>
        <v>10.870550155260513</v>
      </c>
      <c r="CE5">
        <f>外轮廓!CE5-内轮廓!CE5</f>
        <v>10.882470015537557</v>
      </c>
      <c r="CF5">
        <f>外轮廓!CF5-内轮廓!CF5</f>
        <v>10.875213361565208</v>
      </c>
      <c r="CG5">
        <f>外轮廓!CG5-内轮廓!CG5</f>
        <v>10.863197118716535</v>
      </c>
      <c r="CH5">
        <f>外轮廓!CH5-内轮廓!CH5</f>
        <v>10.900394714708547</v>
      </c>
      <c r="CI5">
        <f>外轮廓!CI5-内轮廓!CI5</f>
        <v>11.021065569524552</v>
      </c>
      <c r="CJ5">
        <f>外轮廓!CJ5-内轮廓!CJ5</f>
        <v>11.128768690038584</v>
      </c>
      <c r="CK5">
        <f>外轮廓!CK5-内轮廓!CK5</f>
        <v>10.931491632381231</v>
      </c>
      <c r="CL5">
        <f>外轮廓!CL5-内轮廓!CL5</f>
        <v>10.664301419378294</v>
      </c>
      <c r="CM5">
        <f>外轮廓!CM5-内轮廓!CM5</f>
        <v>10.246902984890742</v>
      </c>
      <c r="CN5">
        <f>外轮廓!CN5-内轮廓!CN5</f>
        <v>10.739774527549105</v>
      </c>
      <c r="CO5">
        <f>外轮廓!CO5-内轮廓!CO5</f>
        <v>10.809016570129522</v>
      </c>
      <c r="CP5">
        <f>外轮廓!CP5-内轮廓!CP5</f>
        <v>10.837582901370315</v>
      </c>
      <c r="CQ5">
        <f>外轮廓!CQ5-内轮廓!CQ5</f>
        <v>10.852974540226828</v>
      </c>
      <c r="CR5">
        <f>外轮廓!CR5-内轮廓!CR5</f>
        <v>10.869908884310018</v>
      </c>
      <c r="CS5">
        <f>外轮廓!CS5-内轮廓!CS5</f>
        <v>10.881674692909208</v>
      </c>
      <c r="CT5">
        <f>外轮廓!CT5-内轮廓!CT5</f>
        <v>10.873922161130853</v>
      </c>
      <c r="CU5">
        <f>外轮廓!CU5-内轮廓!CU5</f>
        <v>10.863074165119198</v>
      </c>
      <c r="CV5">
        <f>外轮廓!CV5-内轮廓!CV5</f>
        <v>10.899254457267674</v>
      </c>
      <c r="CW5">
        <f>外轮廓!CW5-内轮廓!CW5</f>
        <v>11.020114817857049</v>
      </c>
      <c r="CX5">
        <f>外轮廓!CX5-内轮廓!CX5</f>
        <v>11.1279919042533</v>
      </c>
      <c r="CY5">
        <f>外轮廓!CY5-内轮廓!CY5</f>
        <v>10.93128708589294</v>
      </c>
      <c r="CZ5">
        <f>外轮廓!CZ5-内轮廓!CZ5</f>
        <v>10.661779901538555</v>
      </c>
      <c r="DA5">
        <f>外轮廓!DA5-内轮廓!DA5</f>
        <v>10.24683858412121</v>
      </c>
      <c r="DB5">
        <f>外轮廓!DB5-内轮廓!DB5</f>
        <v>10.772679962906597</v>
      </c>
      <c r="DC5">
        <f>外轮廓!DC5-内轮廓!DC5</f>
        <v>10.813093926112764</v>
      </c>
      <c r="DD5">
        <f>外轮廓!DD5-内轮廓!DD5</f>
        <v>10.844595091929225</v>
      </c>
      <c r="DE5">
        <f>外轮廓!DE5-内轮廓!DE5</f>
        <v>10.836898733232655</v>
      </c>
      <c r="DF5">
        <f>外轮廓!DF5-内轮廓!DF5</f>
        <v>10.85158809329463</v>
      </c>
      <c r="DG5">
        <f>外轮廓!DG5-内轮廓!DG5</f>
        <v>10.868816037965978</v>
      </c>
      <c r="DH5">
        <f>外轮廓!DH5-内轮廓!DH5</f>
        <v>10.880363826346169</v>
      </c>
      <c r="DI5">
        <f>外轮廓!DI5-内轮廓!DI5</f>
        <v>10.872491118867572</v>
      </c>
      <c r="DJ5">
        <f>外轮廓!DJ5-内轮廓!DJ5</f>
        <v>10.862476664238823</v>
      </c>
      <c r="DK5">
        <f>外轮廓!DK5-内轮廓!DK5</f>
        <v>10.899009554348151</v>
      </c>
      <c r="DL5">
        <f>外轮廓!DL5-内轮廓!DL5</f>
        <v>11.020470491930947</v>
      </c>
      <c r="DM5">
        <f>外轮廓!DM5-内轮廓!DM5</f>
        <v>11.127432530716273</v>
      </c>
      <c r="DN5">
        <f>外轮廓!DN5-内轮廓!DN5</f>
        <v>10.930152070851577</v>
      </c>
      <c r="DO5">
        <f>外轮廓!DO5-内轮廓!DO5</f>
        <v>10.6590474936066</v>
      </c>
      <c r="DP5">
        <f>外轮廓!DP5-内轮廓!DP5</f>
        <v>10.247786149177017</v>
      </c>
      <c r="DQ5">
        <f>外轮廓!DQ5-内轮廓!DQ5</f>
        <v>10.796871847070765</v>
      </c>
      <c r="DR5">
        <f>外轮廓!DR5-内轮廓!DR5</f>
        <v>10.838151882189425</v>
      </c>
      <c r="DS5">
        <f>外轮廓!DS5-内轮廓!DS5</f>
        <v>10.84817961558019</v>
      </c>
      <c r="DT5">
        <f>外轮廓!DT5-内轮廓!DT5</f>
        <v>10.841521708725615</v>
      </c>
      <c r="DU5">
        <f>外轮廓!DU5-内轮廓!DU5</f>
        <v>10.835138831563373</v>
      </c>
      <c r="DV5">
        <f>外轮廓!DV5-内轮廓!DV5</f>
        <v>10.851359810903745</v>
      </c>
      <c r="DW5">
        <f>外轮廓!DW5-内轮廓!DW5</f>
        <v>10.867891377567965</v>
      </c>
      <c r="DX5">
        <f>外轮廓!DX5-内轮廓!DX5</f>
        <v>10.879445329055525</v>
      </c>
      <c r="DY5">
        <f>外轮廓!DY5-内轮廓!DY5</f>
        <v>10.871874596029077</v>
      </c>
      <c r="DZ5">
        <f>外轮廓!DZ5-内轮廓!DZ5</f>
        <v>10.861934180944168</v>
      </c>
      <c r="EA5">
        <f>外轮廓!EA5-内轮廓!EA5</f>
        <v>10.899437993770327</v>
      </c>
      <c r="EB5">
        <f>外轮廓!EB5-内轮廓!EB5</f>
        <v>11.021706745100389</v>
      </c>
      <c r="EC5">
        <f>外轮廓!EC5-内轮廓!EC5</f>
        <v>11.127776078880093</v>
      </c>
      <c r="ED5">
        <f>外轮廓!ED5-内轮廓!ED5</f>
        <v>10.929915923587856</v>
      </c>
      <c r="EE5">
        <f>外轮廓!EE5-内轮廓!EE5</f>
        <v>10.659394008927755</v>
      </c>
      <c r="EF5">
        <f>外轮廓!EF5-内轮廓!EF5</f>
        <v>10.24627022369064</v>
      </c>
      <c r="EG5">
        <f>外轮廓!EG5-内轮廓!EG5</f>
        <v>10.838169579368831</v>
      </c>
      <c r="EH5">
        <f>外轮廓!EH5-内轮廓!EH5</f>
        <v>10.87087477878412</v>
      </c>
      <c r="EI5">
        <f>外轮廓!EI5-内轮廓!EI5</f>
        <v>10.889267094406016</v>
      </c>
      <c r="EJ5">
        <f>外轮廓!EJ5-内轮廓!EJ5</f>
        <v>10.847059132938533</v>
      </c>
      <c r="EK5">
        <f>外轮廓!EK5-内轮廓!EK5</f>
        <v>10.840863349937941</v>
      </c>
      <c r="EL5">
        <f>外轮廓!EL5-内轮廓!EL5</f>
        <v>10.834279214840453</v>
      </c>
      <c r="EM5">
        <f>外轮廓!EM5-内轮廓!EM5</f>
        <v>10.8515862006087</v>
      </c>
      <c r="EN5">
        <f>外轮廓!EN5-内轮廓!EN5</f>
        <v>10.868184975625891</v>
      </c>
      <c r="EO5">
        <f>外轮廓!EO5-内轮廓!EO5</f>
        <v>10.879258901718767</v>
      </c>
      <c r="EP5">
        <f>外轮廓!EP5-内轮廓!EP5</f>
        <v>10.871437447032406</v>
      </c>
      <c r="EQ5">
        <f>外轮廓!EQ5-内轮廓!EQ5</f>
        <v>10.862065243139181</v>
      </c>
      <c r="ER5">
        <f>外轮廓!ER5-内轮廓!ER5</f>
        <v>10.899298801510298</v>
      </c>
      <c r="ES5">
        <f>外轮廓!ES5-内轮廓!ES5</f>
        <v>11.020169171920383</v>
      </c>
      <c r="ET5">
        <f>外轮廓!ET5-内轮廓!ET5</f>
        <v>11.128005541358089</v>
      </c>
      <c r="EU5">
        <f>外轮廓!EU5-内轮廓!EU5</f>
        <v>10.929867841792674</v>
      </c>
      <c r="EV5">
        <f>外轮廓!EV5-内轮廓!EV5</f>
        <v>10.66004764345211</v>
      </c>
      <c r="EW5">
        <f>外轮廓!EW5-内轮廓!EW5</f>
        <v>10.247984676577573</v>
      </c>
      <c r="EX5">
        <f>外轮廓!EX5-内轮廓!EX5</f>
        <v>10.86083220939943</v>
      </c>
      <c r="EY5">
        <f>外轮廓!EY5-内轮廓!EY5</f>
        <v>10.902275732847905</v>
      </c>
      <c r="EZ5">
        <f>外轮廓!EZ5-内轮廓!EZ5</f>
        <v>10.924899019359319</v>
      </c>
      <c r="FA5">
        <f>外轮廓!FA5-内轮廓!FA5</f>
        <v>10.892169914437194</v>
      </c>
      <c r="FB5">
        <f>外轮廓!FB5-内轮廓!FB5</f>
        <v>10.847941029315479</v>
      </c>
      <c r="FC5">
        <f>外轮廓!FC5-内轮廓!FC5</f>
        <v>10.84087457306331</v>
      </c>
      <c r="FD5">
        <f>外轮廓!FD5-内轮廓!FD5</f>
        <v>10.834573255315266</v>
      </c>
      <c r="FE5">
        <f>外轮廓!FE5-内轮廓!FE5</f>
        <v>10.85059042136205</v>
      </c>
      <c r="FF5">
        <f>外轮廓!FF5-内轮廓!FF5</f>
        <v>10.868404270680763</v>
      </c>
      <c r="FG5">
        <f>外轮廓!FG5-内轮廓!FG5</f>
        <v>10.880054185013552</v>
      </c>
      <c r="FH5">
        <f>外轮廓!FH5-内轮廓!FH5</f>
        <v>10.871920731551658</v>
      </c>
      <c r="FI5">
        <f>外轮廓!FI5-内轮廓!FI5</f>
        <v>10.861806423073059</v>
      </c>
      <c r="FJ5">
        <f>外轮廓!FJ5-内轮廓!FJ5</f>
        <v>10.900149790927298</v>
      </c>
      <c r="FK5">
        <f>外轮廓!FK5-内轮廓!FK5</f>
        <v>11.020418647191658</v>
      </c>
      <c r="FL5">
        <f>外轮廓!FL5-内轮廓!FL5</f>
        <v>11.127679913023531</v>
      </c>
      <c r="FM5">
        <f>外轮廓!FM5-内轮廓!FM5</f>
        <v>10.931658983374863</v>
      </c>
      <c r="FN5">
        <f>外轮廓!FN5-内轮廓!FN5</f>
        <v>10.657862500081738</v>
      </c>
      <c r="FO5">
        <f>外轮廓!FO5-内轮廓!FO5</f>
        <v>10.24973468152842</v>
      </c>
      <c r="FP5">
        <f>外轮廓!FP5-内轮廓!FP5</f>
        <v>10.915480889104415</v>
      </c>
      <c r="FQ5">
        <f>外轮廓!FQ5-内轮廓!FQ5</f>
        <v>10.925611579265723</v>
      </c>
      <c r="FR5">
        <f>外轮廓!FR5-内轮廓!FR5</f>
        <v>10.961663985816852</v>
      </c>
      <c r="FS5">
        <f>外轮廓!FS5-内轮廓!FS5</f>
        <v>10.928836073924916</v>
      </c>
      <c r="FT5">
        <f>外轮廓!FT5-内轮廓!FT5</f>
        <v>10.892968071043178</v>
      </c>
      <c r="FU5">
        <f>外轮廓!FU5-内轮廓!FU5</f>
        <v>10.849974132028482</v>
      </c>
      <c r="FV5">
        <f>外轮廓!FV5-内轮廓!FV5</f>
        <v>10.840638389749241</v>
      </c>
      <c r="FW5">
        <f>外轮廓!FW5-内轮廓!FW5</f>
        <v>10.833262700128756</v>
      </c>
      <c r="FX5">
        <f>外轮廓!FX5-内轮廓!FX5</f>
        <v>10.850386754337418</v>
      </c>
      <c r="FY5">
        <f>外轮廓!FY5-内轮廓!FY5</f>
        <v>10.868443381823251</v>
      </c>
      <c r="FZ5">
        <f>外轮廓!FZ5-内轮廓!FZ5</f>
        <v>10.880908563870253</v>
      </c>
      <c r="GA5">
        <f>外轮廓!GA5-内轮廓!GA5</f>
        <v>10.872460697796505</v>
      </c>
      <c r="GB5">
        <f>外轮廓!GB5-内轮廓!GB5</f>
        <v>10.861902996000833</v>
      </c>
      <c r="GC5">
        <f>外轮廓!GC5-内轮廓!GC5</f>
        <v>10.898953998252555</v>
      </c>
      <c r="GD5">
        <f>外轮廓!GD5-内轮廓!GD5</f>
        <v>11.021091524234944</v>
      </c>
      <c r="GE5">
        <f>外轮廓!GE5-内轮廓!GE5</f>
        <v>11.127283539006502</v>
      </c>
      <c r="GF5">
        <f>外轮廓!GF5-内轮廓!GF5</f>
        <v>10.930111217481439</v>
      </c>
      <c r="GG5">
        <f>外轮廓!GG5-内轮廓!GG5</f>
        <v>10.663145004127902</v>
      </c>
      <c r="GH5">
        <f>外轮廓!GH5-内轮廓!GH5</f>
        <v>10.246766885791825</v>
      </c>
    </row>
    <row r="6" spans="1:190" x14ac:dyDescent="0.2">
      <c r="A6" s="1">
        <v>5</v>
      </c>
      <c r="B6">
        <f>外轮廓!B6-内轮廓!B6</f>
        <v>10.486270489994954</v>
      </c>
      <c r="C6">
        <f>外轮廓!C6-内轮廓!C6</f>
        <v>10.359482332351067</v>
      </c>
      <c r="D6">
        <f>外轮廓!D6-内轮廓!D6</f>
        <v>10.745875458416329</v>
      </c>
      <c r="E6">
        <f>外轮廓!E6-内轮廓!E6</f>
        <v>10.595368304638168</v>
      </c>
      <c r="F6">
        <f>外轮廓!F6-内轮廓!F6</f>
        <v>10.379859261320878</v>
      </c>
      <c r="G6">
        <f>外轮廓!G6-内轮廓!G6</f>
        <v>10.808021319198058</v>
      </c>
      <c r="H6">
        <f>外轮廓!H6-内轮廓!H6</f>
        <v>10.906041185415184</v>
      </c>
      <c r="I6">
        <f>外轮廓!I6-内轮廓!I6</f>
        <v>10.718696693709642</v>
      </c>
      <c r="J6">
        <f>外轮廓!J6-内轮廓!J6</f>
        <v>10.40187275981237</v>
      </c>
      <c r="K6">
        <f>外轮廓!K6-内轮廓!K6</f>
        <v>10.763671210900775</v>
      </c>
      <c r="L6">
        <f>外轮廓!L6-内轮廓!L6</f>
        <v>10.96207308630547</v>
      </c>
      <c r="M6">
        <f>外轮廓!M6-内轮廓!M6</f>
        <v>10.950794480865824</v>
      </c>
      <c r="N6">
        <f>外轮廓!N6-内轮廓!N6</f>
        <v>10.775601870199242</v>
      </c>
      <c r="O6">
        <f>外轮廓!O6-内轮廓!O6</f>
        <v>10.40591357452147</v>
      </c>
      <c r="P6">
        <f>外轮廓!P6-内轮廓!P6</f>
        <v>10.675230639903781</v>
      </c>
      <c r="Q6">
        <f>外轮廓!Q6-内轮廓!Q6</f>
        <v>10.929570848251426</v>
      </c>
      <c r="R6">
        <f>外轮廓!R6-内轮廓!R6</f>
        <v>11.100542361203775</v>
      </c>
      <c r="S6">
        <f>外轮廓!S6-内轮廓!S6</f>
        <v>10.976752833962998</v>
      </c>
      <c r="T6">
        <f>外轮廓!T6-内轮廓!T6</f>
        <v>10.78514802536456</v>
      </c>
      <c r="U6">
        <f>外轮廓!U6-内轮廓!U6</f>
        <v>10.405822291547004</v>
      </c>
      <c r="V6">
        <f>外轮廓!V6-内轮廓!V6</f>
        <v>10.644326201180863</v>
      </c>
      <c r="W6">
        <f>外轮廓!W6-内轮廓!W6</f>
        <v>10.839765760470833</v>
      </c>
      <c r="X6">
        <f>外轮廓!X6-内轮廓!X6</f>
        <v>10.999170263954923</v>
      </c>
      <c r="Y6">
        <f>外轮廓!Y6-内轮廓!Y6</f>
        <v>11.115250533741225</v>
      </c>
      <c r="Z6">
        <f>外轮廓!Z6-内轮廓!Z6</f>
        <v>10.975470518081266</v>
      </c>
      <c r="AA6">
        <f>外轮廓!AA6-内轮廓!AA6</f>
        <v>10.782432999136347</v>
      </c>
      <c r="AB6">
        <f>外轮廓!AB6-内轮廓!AB6</f>
        <v>10.404506597736621</v>
      </c>
      <c r="AC6">
        <f>外轮廓!AC6-内轮廓!AC6</f>
        <v>10.665478788387116</v>
      </c>
      <c r="AD6">
        <f>外轮廓!AD6-内轮廓!AD6</f>
        <v>10.808670253770682</v>
      </c>
      <c r="AE6">
        <f>外轮廓!AE6-内轮廓!AE6</f>
        <v>10.884965401503042</v>
      </c>
      <c r="AF6">
        <f>外轮廓!AF6-内轮廓!AF6</f>
        <v>11.005890673195005</v>
      </c>
      <c r="AG6">
        <f>外轮廓!AG6-内轮廓!AG6</f>
        <v>11.111755671177903</v>
      </c>
      <c r="AH6">
        <f>外轮廓!AH6-内轮廓!AH6</f>
        <v>10.972954388599028</v>
      </c>
      <c r="AI6">
        <f>外轮廓!AI6-内轮廓!AI6</f>
        <v>10.780189147824291</v>
      </c>
      <c r="AJ6">
        <f>外轮廓!AJ6-内轮廓!AJ6</f>
        <v>10.403424846098869</v>
      </c>
      <c r="AK6">
        <f>外轮廓!AK6-内轮廓!AK6</f>
        <v>10.68420811622526</v>
      </c>
      <c r="AL6">
        <f>外轮廓!AL6-内轮廓!AL6</f>
        <v>10.825753194528101</v>
      </c>
      <c r="AM6">
        <f>外轮廓!AM6-内轮廓!AM6</f>
        <v>10.855734761587151</v>
      </c>
      <c r="AN6">
        <f>外轮廓!AN6-内轮廓!AN6</f>
        <v>10.889721111770289</v>
      </c>
      <c r="AO6">
        <f>外轮廓!AO6-内轮廓!AO6</f>
        <v>11.003181922494569</v>
      </c>
      <c r="AP6">
        <f>外轮廓!AP6-内轮廓!AP6</f>
        <v>11.10956010371542</v>
      </c>
      <c r="AQ6">
        <f>外轮廓!AQ6-内轮廓!AQ6</f>
        <v>10.971513911800571</v>
      </c>
      <c r="AR6">
        <f>外轮廓!AR6-内轮廓!AR6</f>
        <v>10.778696147743823</v>
      </c>
      <c r="AS6">
        <f>外轮廓!AS6-内轮廓!AS6</f>
        <v>10.401347298712288</v>
      </c>
      <c r="AT6">
        <f>外轮廓!AT6-内轮廓!AT6</f>
        <v>10.699797246791725</v>
      </c>
      <c r="AU6">
        <f>外轮廓!AU6-内轮廓!AU6</f>
        <v>10.838003919555316</v>
      </c>
      <c r="AV6">
        <f>外轮廓!AV6-内轮廓!AV6</f>
        <v>10.869073033452491</v>
      </c>
      <c r="AW6">
        <f>外轮廓!AW6-内轮廓!AW6</f>
        <v>10.861350732504775</v>
      </c>
      <c r="AX6">
        <f>外轮廓!AX6-内轮廓!AX6</f>
        <v>10.887813505849696</v>
      </c>
      <c r="AY6">
        <f>外轮廓!AY6-内轮廓!AY6</f>
        <v>11.002862744183904</v>
      </c>
      <c r="AZ6">
        <f>外轮廓!AZ6-内轮廓!AZ6</f>
        <v>11.107875068651698</v>
      </c>
      <c r="BA6">
        <f>外轮廓!BA6-内轮廓!BA6</f>
        <v>10.968909882621748</v>
      </c>
      <c r="BB6">
        <f>外轮廓!BB6-内轮廓!BB6</f>
        <v>10.776245394083869</v>
      </c>
      <c r="BC6">
        <f>外轮廓!BC6-内轮廓!BC6</f>
        <v>10.400904463031559</v>
      </c>
      <c r="BD6">
        <f>外轮廓!BD6-内轮廓!BD6</f>
        <v>10.7226287724991</v>
      </c>
      <c r="BE6">
        <f>外轮廓!BE6-内轮廓!BE6</f>
        <v>10.837373491706735</v>
      </c>
      <c r="BF6">
        <f>外轮廓!BF6-内轮廓!BF6</f>
        <v>10.881902099755379</v>
      </c>
      <c r="BG6">
        <f>外轮廓!BG6-内轮廓!BG6</f>
        <v>10.875001145004912</v>
      </c>
      <c r="BH6">
        <f>外轮廓!BH6-内轮廓!BH6</f>
        <v>10.85988163241618</v>
      </c>
      <c r="BI6">
        <f>外轮廓!BI6-内轮廓!BI6</f>
        <v>10.887157345755167</v>
      </c>
      <c r="BJ6">
        <f>外轮廓!BJ6-内轮廓!BJ6</f>
        <v>11.00167193353019</v>
      </c>
      <c r="BK6">
        <f>外轮廓!BK6-内轮廓!BK6</f>
        <v>11.107147291789083</v>
      </c>
      <c r="BL6">
        <f>外轮廓!BL6-内轮廓!BL6</f>
        <v>10.968205914097584</v>
      </c>
      <c r="BM6">
        <f>外轮廓!BM6-内轮廓!BM6</f>
        <v>10.774296154111521</v>
      </c>
      <c r="BN6">
        <f>外轮廓!BN6-内轮廓!BN6</f>
        <v>10.400604569343038</v>
      </c>
      <c r="BO6">
        <f>外轮廓!BO6-内轮廓!BO6</f>
        <v>10.746611067028191</v>
      </c>
      <c r="BP6">
        <f>外轮廓!BP6-内轮廓!BP6</f>
        <v>10.83561176985393</v>
      </c>
      <c r="BQ6">
        <f>外轮廓!BQ6-内轮廓!BQ6</f>
        <v>10.877145694471114</v>
      </c>
      <c r="BR6">
        <f>外轮廓!BR6-内轮廓!BR6</f>
        <v>10.885302905745913</v>
      </c>
      <c r="BS6">
        <f>外轮廓!BS6-内轮廓!BS6</f>
        <v>10.873239853445082</v>
      </c>
      <c r="BT6">
        <f>外轮廓!BT6-内轮廓!BT6</f>
        <v>10.858491058861173</v>
      </c>
      <c r="BU6">
        <f>外轮廓!BU6-内轮廓!BU6</f>
        <v>10.885855001265202</v>
      </c>
      <c r="BV6">
        <f>外轮廓!BV6-内轮廓!BV6</f>
        <v>11.00177822542793</v>
      </c>
      <c r="BW6">
        <f>外轮廓!BW6-内轮廓!BW6</f>
        <v>11.10697898991031</v>
      </c>
      <c r="BX6">
        <f>外轮廓!BX6-内轮廓!BX6</f>
        <v>10.966632673979891</v>
      </c>
      <c r="BY6">
        <f>外轮廓!BY6-内轮廓!BY6</f>
        <v>10.77105170511177</v>
      </c>
      <c r="BZ6">
        <f>外轮廓!BZ6-内轮廓!BZ6</f>
        <v>10.40079890229871</v>
      </c>
      <c r="CA6">
        <f>外轮廓!CA6-内轮廓!CA6</f>
        <v>10.773290051054019</v>
      </c>
      <c r="CB6">
        <f>外轮廓!CB6-内轮廓!CB6</f>
        <v>10.835798339418876</v>
      </c>
      <c r="CC6">
        <f>外轮廓!CC6-内轮廓!CC6</f>
        <v>10.872412976685858</v>
      </c>
      <c r="CD6">
        <f>外轮廓!CD6-内轮廓!CD6</f>
        <v>10.878122206645774</v>
      </c>
      <c r="CE6">
        <f>外轮廓!CE6-内轮廓!CE6</f>
        <v>10.88360783801442</v>
      </c>
      <c r="CF6">
        <f>外轮廓!CF6-内轮廓!CF6</f>
        <v>10.87218104763328</v>
      </c>
      <c r="CG6">
        <f>外轮廓!CG6-内轮廓!CG6</f>
        <v>10.857882710791827</v>
      </c>
      <c r="CH6">
        <f>外轮廓!CH6-内轮廓!CH6</f>
        <v>10.885639913194694</v>
      </c>
      <c r="CI6">
        <f>外轮廓!CI6-内轮廓!CI6</f>
        <v>11.000746546753948</v>
      </c>
      <c r="CJ6">
        <f>外轮廓!CJ6-内轮廓!CJ6</f>
        <v>11.107012732960001</v>
      </c>
      <c r="CK6">
        <f>外轮廓!CK6-内轮廓!CK6</f>
        <v>10.966368850771239</v>
      </c>
      <c r="CL6">
        <f>外轮廓!CL6-内轮廓!CL6</f>
        <v>10.76911846155831</v>
      </c>
      <c r="CM6">
        <f>外轮廓!CM6-内轮廓!CM6</f>
        <v>10.399905589615219</v>
      </c>
      <c r="CN6">
        <f>外轮廓!CN6-内轮廓!CN6</f>
        <v>10.785480390647816</v>
      </c>
      <c r="CO6">
        <f>外轮廓!CO6-内轮廓!CO6</f>
        <v>10.851899103069261</v>
      </c>
      <c r="CP6">
        <f>外轮廓!CP6-内轮廓!CP6</f>
        <v>10.869127518870222</v>
      </c>
      <c r="CQ6">
        <f>外轮廓!CQ6-内轮廓!CQ6</f>
        <v>10.871077034162859</v>
      </c>
      <c r="CR6">
        <f>外轮廓!CR6-内轮廓!CR6</f>
        <v>10.87687836393939</v>
      </c>
      <c r="CS6">
        <f>外轮廓!CS6-内轮廓!CS6</f>
        <v>10.882662910788529</v>
      </c>
      <c r="CT6">
        <f>外轮廓!CT6-内轮廓!CT6</f>
        <v>10.870883538146167</v>
      </c>
      <c r="CU6">
        <f>外轮廓!CU6-内轮廓!CU6</f>
        <v>10.856509677076158</v>
      </c>
      <c r="CV6">
        <f>外轮廓!CV6-内轮廓!CV6</f>
        <v>10.884839118265926</v>
      </c>
      <c r="CW6">
        <f>外轮廓!CW6-内轮廓!CW6</f>
        <v>11.001864172139889</v>
      </c>
      <c r="CX6">
        <f>外轮廓!CX6-内轮廓!CX6</f>
        <v>11.106446509356587</v>
      </c>
      <c r="CY6">
        <f>外轮廓!CY6-内轮廓!CY6</f>
        <v>10.966709399599548</v>
      </c>
      <c r="CZ6">
        <f>外轮廓!CZ6-内轮廓!CZ6</f>
        <v>10.767484655163901</v>
      </c>
      <c r="DA6">
        <f>外轮廓!DA6-内轮廓!DA6</f>
        <v>10.40023132464048</v>
      </c>
      <c r="DB6">
        <f>外轮廓!DB6-内轮廓!DB6</f>
        <v>10.812224506750248</v>
      </c>
      <c r="DC6">
        <f>外轮廓!DC6-内轮廓!DC6</f>
        <v>10.856951159201117</v>
      </c>
      <c r="DD6">
        <f>外轮廓!DD6-内轮廓!DD6</f>
        <v>10.880627993311219</v>
      </c>
      <c r="DE6">
        <f>外轮廓!DE6-内轮廓!DE6</f>
        <v>10.86727253189267</v>
      </c>
      <c r="DF6">
        <f>外轮廓!DF6-内轮廓!DF6</f>
        <v>10.869728663518675</v>
      </c>
      <c r="DG6">
        <f>外轮廓!DG6-内轮廓!DG6</f>
        <v>10.876174038768209</v>
      </c>
      <c r="DH6">
        <f>外轮廓!DH6-内轮廓!DH6</f>
        <v>10.882110636435609</v>
      </c>
      <c r="DI6">
        <f>外轮廓!DI6-内轮廓!DI6</f>
        <v>10.870202487980663</v>
      </c>
      <c r="DJ6">
        <f>外轮廓!DJ6-内轮廓!DJ6</f>
        <v>10.854816656739519</v>
      </c>
      <c r="DK6">
        <f>外轮廓!DK6-内轮廓!DK6</f>
        <v>10.884729034124668</v>
      </c>
      <c r="DL6">
        <f>外轮廓!DL6-内轮廓!DL6</f>
        <v>11.001592570174598</v>
      </c>
      <c r="DM6">
        <f>外轮廓!DM6-内轮廓!DM6</f>
        <v>11.105874289691311</v>
      </c>
      <c r="DN6">
        <f>外轮廓!DN6-内轮廓!DN6</f>
        <v>10.965481204588002</v>
      </c>
      <c r="DO6">
        <f>外轮廓!DO6-内轮廓!DO6</f>
        <v>10.766569711149426</v>
      </c>
      <c r="DP6">
        <f>外轮廓!DP6-内轮廓!DP6</f>
        <v>10.40051216726502</v>
      </c>
      <c r="DQ6">
        <f>外轮廓!DQ6-内轮廓!DQ6</f>
        <v>10.833450355668383</v>
      </c>
      <c r="DR6">
        <f>外轮廓!DR6-内轮廓!DR6</f>
        <v>10.878404767406064</v>
      </c>
      <c r="DS6">
        <f>外轮廓!DS6-内轮廓!DS6</f>
        <v>10.885821340507437</v>
      </c>
      <c r="DT6">
        <f>外轮廓!DT6-内轮廓!DT6</f>
        <v>10.878188566372817</v>
      </c>
      <c r="DU6">
        <f>外轮廓!DU6-内轮廓!DU6</f>
        <v>10.866023619891195</v>
      </c>
      <c r="DV6">
        <f>外轮廓!DV6-内轮廓!DV6</f>
        <v>10.868871222432201</v>
      </c>
      <c r="DW6">
        <f>外轮廓!DW6-内轮廓!DW6</f>
        <v>10.875246707028506</v>
      </c>
      <c r="DX6">
        <f>外轮廓!DX6-内轮廓!DX6</f>
        <v>10.880870875024574</v>
      </c>
      <c r="DY6">
        <f>外轮廓!DY6-内轮廓!DY6</f>
        <v>10.870495990177997</v>
      </c>
      <c r="DZ6">
        <f>外轮廓!DZ6-内轮廓!DZ6</f>
        <v>10.855636327600216</v>
      </c>
      <c r="EA6">
        <f>外轮廓!EA6-内轮廓!EA6</f>
        <v>10.884485864456863</v>
      </c>
      <c r="EB6">
        <f>外轮廓!EB6-内轮廓!EB6</f>
        <v>11.002320723229097</v>
      </c>
      <c r="EC6">
        <f>外轮廓!EC6-内轮廓!EC6</f>
        <v>11.106765452851644</v>
      </c>
      <c r="ED6">
        <f>外轮廓!ED6-内轮廓!ED6</f>
        <v>10.963872303768593</v>
      </c>
      <c r="EE6">
        <f>外轮廓!EE6-内轮廓!EE6</f>
        <v>10.765190395011984</v>
      </c>
      <c r="EF6">
        <f>外轮廓!EF6-内轮廓!EF6</f>
        <v>10.399134672211776</v>
      </c>
      <c r="EG6">
        <f>外轮廓!EG6-内轮廓!EG6</f>
        <v>10.877442742757214</v>
      </c>
      <c r="EH6">
        <f>外轮廓!EH6-内轮廓!EH6</f>
        <v>10.902276780495914</v>
      </c>
      <c r="EI6">
        <f>外轮廓!EI6-内轮廓!EI6</f>
        <v>10.918168623478898</v>
      </c>
      <c r="EJ6">
        <f>外轮廓!EJ6-内轮廓!EJ6</f>
        <v>10.884316073591663</v>
      </c>
      <c r="EK6">
        <f>外轮廓!EK6-内轮廓!EK6</f>
        <v>10.878035173710487</v>
      </c>
      <c r="EL6">
        <f>外轮廓!EL6-内轮廓!EL6</f>
        <v>10.865602542519852</v>
      </c>
      <c r="EM6">
        <f>外轮廓!EM6-内轮廓!EM6</f>
        <v>10.869246811607933</v>
      </c>
      <c r="EN6">
        <f>外轮廓!EN6-内轮廓!EN6</f>
        <v>10.874162688794353</v>
      </c>
      <c r="EO6">
        <f>外轮廓!EO6-内轮廓!EO6</f>
        <v>10.881399742699745</v>
      </c>
      <c r="EP6">
        <f>外轮廓!EP6-内轮廓!EP6</f>
        <v>10.868746725318118</v>
      </c>
      <c r="EQ6">
        <f>外轮廓!EQ6-内轮廓!EQ6</f>
        <v>10.855649317990331</v>
      </c>
      <c r="ER6">
        <f>外轮廓!ER6-内轮廓!ER6</f>
        <v>10.884391105995757</v>
      </c>
      <c r="ES6">
        <f>外轮廓!ES6-内轮廓!ES6</f>
        <v>11.0016588512966</v>
      </c>
      <c r="ET6">
        <f>外轮廓!ET6-内轮廓!ET6</f>
        <v>11.107178028173568</v>
      </c>
      <c r="EU6">
        <f>外轮廓!EU6-内轮廓!EU6</f>
        <v>10.964760376056926</v>
      </c>
      <c r="EV6">
        <f>外轮廓!EV6-内轮廓!EV6</f>
        <v>10.764309488410888</v>
      </c>
      <c r="EW6">
        <f>外轮廓!EW6-内轮廓!EW6</f>
        <v>10.401055353451593</v>
      </c>
      <c r="EX6">
        <f>外轮廓!EX6-内轮廓!EX6</f>
        <v>10.889733454765068</v>
      </c>
      <c r="EY6">
        <f>外轮廓!EY6-内轮廓!EY6</f>
        <v>10.933458735264434</v>
      </c>
      <c r="EZ6">
        <f>外轮廓!EZ6-内轮廓!EZ6</f>
        <v>10.950164073077556</v>
      </c>
      <c r="FA6">
        <f>外轮廓!FA6-内轮廓!FA6</f>
        <v>10.921389681295068</v>
      </c>
      <c r="FB6">
        <f>外轮廓!FB6-内轮廓!FB6</f>
        <v>10.885676611364335</v>
      </c>
      <c r="FC6">
        <f>外轮廓!FC6-内轮廓!FC6</f>
        <v>10.87719637568534</v>
      </c>
      <c r="FD6">
        <f>外轮廓!FD6-内轮廓!FD6</f>
        <v>10.865962472792347</v>
      </c>
      <c r="FE6">
        <f>外轮廓!FE6-内轮廓!FE6</f>
        <v>10.869218017519337</v>
      </c>
      <c r="FF6">
        <f>外轮廓!FF6-内轮廓!FF6</f>
        <v>10.875152487121458</v>
      </c>
      <c r="FG6">
        <f>外轮廓!FG6-内轮廓!FG6</f>
        <v>10.881215965200152</v>
      </c>
      <c r="FH6">
        <f>外轮廓!FH6-内轮廓!FH6</f>
        <v>10.869635312198834</v>
      </c>
      <c r="FI6">
        <f>外轮廓!FI6-内轮廓!FI6</f>
        <v>10.856633762510985</v>
      </c>
      <c r="FJ6">
        <f>外轮廓!FJ6-内轮廓!FJ6</f>
        <v>10.885038671472397</v>
      </c>
      <c r="FK6">
        <f>外轮廓!FK6-内轮廓!FK6</f>
        <v>11.000764269328776</v>
      </c>
      <c r="FL6">
        <f>外轮廓!FL6-内轮廓!FL6</f>
        <v>11.106148536471764</v>
      </c>
      <c r="FM6">
        <f>外轮廓!FM6-内轮廓!FM6</f>
        <v>10.966652768508371</v>
      </c>
      <c r="FN6">
        <f>外轮廓!FN6-内轮廓!FN6</f>
        <v>10.765721445059889</v>
      </c>
      <c r="FO6">
        <f>外轮廓!FO6-内轮廓!FO6</f>
        <v>10.408035668269573</v>
      </c>
      <c r="FP6">
        <f>外轮廓!FP6-内轮廓!FP6</f>
        <v>10.933172696470784</v>
      </c>
      <c r="FQ6">
        <f>外轮廓!FQ6-内轮廓!FQ6</f>
        <v>10.949830582581608</v>
      </c>
      <c r="FR6">
        <f>外轮廓!FR6-内轮廓!FR6</f>
        <v>10.984949135577416</v>
      </c>
      <c r="FS6">
        <f>外轮廓!FS6-内轮廓!FS6</f>
        <v>10.952935388828489</v>
      </c>
      <c r="FT6">
        <f>外轮廓!FT6-内轮廓!FT6</f>
        <v>10.921400563284845</v>
      </c>
      <c r="FU6">
        <f>外轮廓!FU6-内轮廓!FU6</f>
        <v>10.884843721241516</v>
      </c>
      <c r="FV6">
        <f>外轮廓!FV6-内轮廓!FV6</f>
        <v>10.878606679968819</v>
      </c>
      <c r="FW6">
        <f>外轮廓!FW6-内轮廓!FW6</f>
        <v>10.864651243907826</v>
      </c>
      <c r="FX6">
        <f>外轮廓!FX6-内轮廓!FX6</f>
        <v>10.869068481777227</v>
      </c>
      <c r="FY6">
        <f>外轮廓!FY6-内轮廓!FY6</f>
        <v>10.875701175611226</v>
      </c>
      <c r="FZ6">
        <f>外轮廓!FZ6-内轮廓!FZ6</f>
        <v>10.881176362006464</v>
      </c>
      <c r="GA6">
        <f>外轮廓!GA6-内轮廓!GA6</f>
        <v>10.870808315694926</v>
      </c>
      <c r="GB6">
        <f>外轮廓!GB6-内轮廓!GB6</f>
        <v>10.856156611751935</v>
      </c>
      <c r="GC6">
        <f>外轮廓!GC6-内轮廓!GC6</f>
        <v>10.885007293321458</v>
      </c>
      <c r="GD6">
        <f>外轮廓!GD6-内轮廓!GD6</f>
        <v>11.001179887482937</v>
      </c>
      <c r="GE6">
        <f>外轮廓!GE6-内轮廓!GE6</f>
        <v>11.106915311490194</v>
      </c>
      <c r="GF6">
        <f>外轮廓!GF6-内轮廓!GF6</f>
        <v>10.965674501000127</v>
      </c>
      <c r="GG6">
        <f>外轮廓!GG6-内轮廓!GG6</f>
        <v>10.769484440496679</v>
      </c>
      <c r="GH6">
        <f>外轮廓!GH6-内轮廓!GH6</f>
        <v>10.39960960930172</v>
      </c>
    </row>
    <row r="7" spans="1:190" x14ac:dyDescent="0.2">
      <c r="A7" s="1">
        <v>6</v>
      </c>
      <c r="B7">
        <f>外轮廓!B7-内轮廓!B7</f>
        <v>10.473990644711666</v>
      </c>
      <c r="C7">
        <f>外轮廓!C7-内轮廓!C7</f>
        <v>10.472674805628184</v>
      </c>
      <c r="D7">
        <f>外轮廓!D7-内轮廓!D7</f>
        <v>10.713430508384619</v>
      </c>
      <c r="E7">
        <f>外轮廓!E7-内轮廓!E7</f>
        <v>10.579218919599949</v>
      </c>
      <c r="F7">
        <f>外轮廓!F7-内轮廓!F7</f>
        <v>10.490557672547844</v>
      </c>
      <c r="G7">
        <f>外轮廓!G7-内轮廓!G7</f>
        <v>10.764841314414177</v>
      </c>
      <c r="H7">
        <f>外轮廓!H7-内轮廓!H7</f>
        <v>10.870029277370545</v>
      </c>
      <c r="I7">
        <f>外轮廓!I7-内轮廓!I7</f>
        <v>10.695093259710038</v>
      </c>
      <c r="J7">
        <f>外轮廓!J7-内轮廓!J7</f>
        <v>10.511416320946633</v>
      </c>
      <c r="K7">
        <f>外轮廓!K7-内轮廓!K7</f>
        <v>10.723198024346388</v>
      </c>
      <c r="L7">
        <f>外轮廓!L7-内轮廓!L7</f>
        <v>10.915583948439561</v>
      </c>
      <c r="M7">
        <f>外轮廓!M7-内轮廓!M7</f>
        <v>10.915717574055837</v>
      </c>
      <c r="N7">
        <f>外轮廓!N7-内轮廓!N7</f>
        <v>10.762511908479301</v>
      </c>
      <c r="O7">
        <f>外轮廓!O7-内轮廓!O7</f>
        <v>10.514591841457271</v>
      </c>
      <c r="P7">
        <f>外轮廓!P7-内轮廓!P7</f>
        <v>10.641208613662521</v>
      </c>
      <c r="Q7">
        <f>外轮廓!Q7-内轮廓!Q7</f>
        <v>10.884926140937903</v>
      </c>
      <c r="R7">
        <f>外轮廓!R7-内轮廓!R7</f>
        <v>11.04130956403603</v>
      </c>
      <c r="S7">
        <f>外轮廓!S7-内轮廓!S7</f>
        <v>10.940120698589073</v>
      </c>
      <c r="T7">
        <f>外轮廓!T7-内轮廓!T7</f>
        <v>10.756036097858622</v>
      </c>
      <c r="U7">
        <f>外轮廓!U7-内轮廓!U7</f>
        <v>10.513726877587288</v>
      </c>
      <c r="V7">
        <f>外轮廓!V7-内轮廓!V7</f>
        <v>10.612877901492741</v>
      </c>
      <c r="W7">
        <f>外轮廓!W7-内轮廓!W7</f>
        <v>10.796651390868035</v>
      </c>
      <c r="X7">
        <f>外轮廓!X7-内轮廓!X7</f>
        <v>10.948037945586833</v>
      </c>
      <c r="Y7">
        <f>外轮廓!Y7-内轮廓!Y7</f>
        <v>11.076320361864607</v>
      </c>
      <c r="Z7">
        <f>外轮廓!Z7-内轮廓!Z7</f>
        <v>10.939379284874281</v>
      </c>
      <c r="AA7">
        <f>外轮廓!AA7-内轮廓!AA7</f>
        <v>10.754507358695815</v>
      </c>
      <c r="AB7">
        <f>外轮廓!AB7-内轮廓!AB7</f>
        <v>10.511834418589711</v>
      </c>
      <c r="AC7">
        <f>外轮廓!AC7-内轮廓!AC7</f>
        <v>10.632968047212653</v>
      </c>
      <c r="AD7">
        <f>外轮廓!AD7-内轮廓!AD7</f>
        <v>10.766950934243564</v>
      </c>
      <c r="AE7">
        <f>外轮廓!AE7-内轮廓!AE7</f>
        <v>10.837769728919607</v>
      </c>
      <c r="AF7">
        <f>外轮廓!AF7-内轮廓!AF7</f>
        <v>10.952275729702336</v>
      </c>
      <c r="AG7">
        <f>外轮廓!AG7-内轮廓!AG7</f>
        <v>11.072656998354681</v>
      </c>
      <c r="AH7">
        <f>外轮廓!AH7-内轮廓!AH7</f>
        <v>10.936598920315088</v>
      </c>
      <c r="AI7">
        <f>外轮廓!AI7-内轮廓!AI7</f>
        <v>10.752385649125529</v>
      </c>
      <c r="AJ7">
        <f>外轮廓!AJ7-内轮廓!AJ7</f>
        <v>10.510683421324945</v>
      </c>
      <c r="AK7">
        <f>外轮廓!AK7-内轮廓!AK7</f>
        <v>10.649866887498799</v>
      </c>
      <c r="AL7">
        <f>外轮廓!AL7-内轮廓!AL7</f>
        <v>10.785705248634134</v>
      </c>
      <c r="AM7">
        <f>外轮廓!AM7-内轮廓!AM7</f>
        <v>10.810397356498463</v>
      </c>
      <c r="AN7">
        <f>外轮廓!AN7-内轮廓!AN7</f>
        <v>10.842228466810202</v>
      </c>
      <c r="AO7">
        <f>外轮廓!AO7-内轮廓!AO7</f>
        <v>10.950735423413423</v>
      </c>
      <c r="AP7">
        <f>外轮廓!AP7-内轮廓!AP7</f>
        <v>11.070139921139177</v>
      </c>
      <c r="AQ7">
        <f>外轮廓!AQ7-内轮廓!AQ7</f>
        <v>10.934518323379745</v>
      </c>
      <c r="AR7">
        <f>外轮廓!AR7-内轮廓!AR7</f>
        <v>10.751520156590928</v>
      </c>
      <c r="AS7">
        <f>外轮廓!AS7-内轮廓!AS7</f>
        <v>10.509792494101738</v>
      </c>
      <c r="AT7">
        <f>外轮廓!AT7-内轮廓!AT7</f>
        <v>10.663359929852295</v>
      </c>
      <c r="AU7">
        <f>外轮廓!AU7-内轮廓!AU7</f>
        <v>10.797651804142316</v>
      </c>
      <c r="AV7">
        <f>外轮廓!AV7-内轮廓!AV7</f>
        <v>10.82356773020172</v>
      </c>
      <c r="AW7">
        <f>外轮廓!AW7-内轮廓!AW7</f>
        <v>10.81533199818308</v>
      </c>
      <c r="AX7">
        <f>外轮廓!AX7-内轮廓!AX7</f>
        <v>10.840585501244842</v>
      </c>
      <c r="AY7">
        <f>外轮廓!AY7-内轮廓!AY7</f>
        <v>10.949453002746569</v>
      </c>
      <c r="AZ7">
        <f>外轮廓!AZ7-内轮廓!AZ7</f>
        <v>11.068933628734193</v>
      </c>
      <c r="BA7">
        <f>外轮廓!BA7-内轮廓!BA7</f>
        <v>10.932507899419463</v>
      </c>
      <c r="BB7">
        <f>外轮廓!BB7-内轮廓!BB7</f>
        <v>10.750000816182585</v>
      </c>
      <c r="BC7">
        <f>外轮廓!BC7-内轮廓!BC7</f>
        <v>10.509176863357446</v>
      </c>
      <c r="BD7">
        <f>外轮廓!BD7-内轮廓!BD7</f>
        <v>10.683898121818508</v>
      </c>
      <c r="BE7">
        <f>外轮廓!BE7-内轮廓!BE7</f>
        <v>10.797312740132142</v>
      </c>
      <c r="BF7">
        <f>外轮廓!BF7-内轮廓!BF7</f>
        <v>10.835215963913637</v>
      </c>
      <c r="BG7">
        <f>外轮廓!BG7-内轮廓!BG7</f>
        <v>10.829721696642366</v>
      </c>
      <c r="BH7">
        <f>外轮廓!BH7-内轮廓!BH7</f>
        <v>10.813846064689944</v>
      </c>
      <c r="BI7">
        <f>外轮廓!BI7-内轮廓!BI7</f>
        <v>10.839756293726719</v>
      </c>
      <c r="BJ7">
        <f>外轮廓!BJ7-内轮廓!BJ7</f>
        <v>10.949313592000035</v>
      </c>
      <c r="BK7">
        <f>外轮廓!BK7-内轮廓!BK7</f>
        <v>11.068423264522014</v>
      </c>
      <c r="BL7">
        <f>外轮廓!BL7-内轮廓!BL7</f>
        <v>10.931489368566091</v>
      </c>
      <c r="BM7">
        <f>外轮廓!BM7-内轮廓!BM7</f>
        <v>10.750799762002959</v>
      </c>
      <c r="BN7">
        <f>外轮廓!BN7-内轮廓!BN7</f>
        <v>10.50905654631833</v>
      </c>
      <c r="BO7">
        <f>外轮廓!BO7-内轮廓!BO7</f>
        <v>10.70586755227972</v>
      </c>
      <c r="BP7">
        <f>外轮廓!BP7-内轮廓!BP7</f>
        <v>10.796317242434757</v>
      </c>
      <c r="BQ7">
        <f>外轮廓!BQ7-内轮廓!BQ7</f>
        <v>10.831152171630062</v>
      </c>
      <c r="BR7">
        <f>外轮廓!BR7-内轮廓!BR7</f>
        <v>10.839463117128609</v>
      </c>
      <c r="BS7">
        <f>外轮廓!BS7-内轮廓!BS7</f>
        <v>10.828060744587301</v>
      </c>
      <c r="BT7">
        <f>外轮廓!BT7-内轮廓!BT7</f>
        <v>10.81235281536177</v>
      </c>
      <c r="BU7">
        <f>外轮廓!BU7-内轮廓!BU7</f>
        <v>10.838776784096709</v>
      </c>
      <c r="BV7">
        <f>外轮廓!BV7-内轮廓!BV7</f>
        <v>10.949284532002583</v>
      </c>
      <c r="BW7">
        <f>外轮廓!BW7-内轮廓!BW7</f>
        <v>11.067502986835319</v>
      </c>
      <c r="BX7">
        <f>外轮廓!BX7-内轮廓!BX7</f>
        <v>10.930873979914736</v>
      </c>
      <c r="BY7">
        <f>外轮廓!BY7-内轮廓!BY7</f>
        <v>10.749000286496866</v>
      </c>
      <c r="BZ7">
        <f>外轮廓!BZ7-内轮廓!BZ7</f>
        <v>10.507579148514946</v>
      </c>
      <c r="CA7">
        <f>外轮廓!CA7-内轮廓!CA7</f>
        <v>10.727671436119888</v>
      </c>
      <c r="CB7">
        <f>外轮廓!CB7-内轮廓!CB7</f>
        <v>10.799371092953876</v>
      </c>
      <c r="CC7">
        <f>外轮廓!CC7-内轮廓!CC7</f>
        <v>10.827349928627147</v>
      </c>
      <c r="CD7">
        <f>外轮廓!CD7-内轮廓!CD7</f>
        <v>10.833002591462996</v>
      </c>
      <c r="CE7">
        <f>外轮廓!CE7-内轮廓!CE7</f>
        <v>10.838125318542296</v>
      </c>
      <c r="CF7">
        <f>外轮廓!CF7-内轮廓!CF7</f>
        <v>10.826505854579253</v>
      </c>
      <c r="CG7">
        <f>外轮廓!CG7-内轮廓!CG7</f>
        <v>10.811826696109044</v>
      </c>
      <c r="CH7">
        <f>外轮廓!CH7-内轮廓!CH7</f>
        <v>10.838201179542562</v>
      </c>
      <c r="CI7">
        <f>外轮廓!CI7-内轮廓!CI7</f>
        <v>10.949011747725407</v>
      </c>
      <c r="CJ7">
        <f>外轮廓!CJ7-内轮廓!CJ7</f>
        <v>11.067402563306338</v>
      </c>
      <c r="CK7">
        <f>外轮廓!CK7-内轮廓!CK7</f>
        <v>10.929462022449687</v>
      </c>
      <c r="CL7">
        <f>外轮廓!CL7-内轮廓!CL7</f>
        <v>10.749597988569342</v>
      </c>
      <c r="CM7">
        <f>外轮廓!CM7-内轮廓!CM7</f>
        <v>10.50699362080384</v>
      </c>
      <c r="CN7">
        <f>外轮廓!CN7-内轮廓!CN7</f>
        <v>10.739607051160423</v>
      </c>
      <c r="CO7">
        <f>外轮廓!CO7-内轮廓!CO7</f>
        <v>10.810323866774681</v>
      </c>
      <c r="CP7">
        <f>外轮廓!CP7-内轮廓!CP7</f>
        <v>10.827314533287179</v>
      </c>
      <c r="CQ7">
        <f>外轮廓!CQ7-内轮廓!CQ7</f>
        <v>10.826758691170358</v>
      </c>
      <c r="CR7">
        <f>外轮廓!CR7-内轮廓!CR7</f>
        <v>10.831522014492251</v>
      </c>
      <c r="CS7">
        <f>外轮廓!CS7-内轮廓!CS7</f>
        <v>10.837004730998736</v>
      </c>
      <c r="CT7">
        <f>外轮廓!CT7-内轮廓!CT7</f>
        <v>10.825975717974067</v>
      </c>
      <c r="CU7">
        <f>外轮廓!CU7-内轮廓!CU7</f>
        <v>10.811063454650625</v>
      </c>
      <c r="CV7">
        <f>外轮廓!CV7-内轮廓!CV7</f>
        <v>10.837266153894408</v>
      </c>
      <c r="CW7">
        <f>外轮廓!CW7-内轮廓!CW7</f>
        <v>10.949170269832482</v>
      </c>
      <c r="CX7">
        <f>外轮廓!CX7-内轮廓!CX7</f>
        <v>11.067051745860827</v>
      </c>
      <c r="CY7">
        <f>外轮廓!CY7-内轮廓!CY7</f>
        <v>10.929553357464073</v>
      </c>
      <c r="CZ7">
        <f>外轮廓!CZ7-内轮廓!CZ7</f>
        <v>10.749885401945889</v>
      </c>
      <c r="DA7">
        <f>外轮廓!DA7-内轮廓!DA7</f>
        <v>10.505526064184352</v>
      </c>
      <c r="DB7">
        <f>外轮廓!DB7-内轮廓!DB7</f>
        <v>10.760066631792998</v>
      </c>
      <c r="DC7">
        <f>外轮廓!DC7-内轮廓!DC7</f>
        <v>10.816137737494905</v>
      </c>
      <c r="DD7">
        <f>外轮廓!DD7-内轮廓!DD7</f>
        <v>10.835000993356786</v>
      </c>
      <c r="DE7">
        <f>外轮廓!DE7-内轮廓!DE7</f>
        <v>10.825805193889401</v>
      </c>
      <c r="DF7">
        <f>外轮廓!DF7-内轮廓!DF7</f>
        <v>10.825154535511111</v>
      </c>
      <c r="DG7">
        <f>外轮廓!DG7-内轮廓!DG7</f>
        <v>10.830706136061369</v>
      </c>
      <c r="DH7">
        <f>外轮廓!DH7-内轮廓!DH7</f>
        <v>10.836348065701316</v>
      </c>
      <c r="DI7">
        <f>外轮廓!DI7-内轮廓!DI7</f>
        <v>10.825555873954567</v>
      </c>
      <c r="DJ7">
        <f>外轮廓!DJ7-内轮廓!DJ7</f>
        <v>10.809520525982716</v>
      </c>
      <c r="DK7">
        <f>外轮廓!DK7-内轮廓!DK7</f>
        <v>10.837601361653423</v>
      </c>
      <c r="DL7">
        <f>外轮廓!DL7-内轮廓!DL7</f>
        <v>10.948690607123002</v>
      </c>
      <c r="DM7">
        <f>外轮廓!DM7-内轮廓!DM7</f>
        <v>11.067310461219055</v>
      </c>
      <c r="DN7">
        <f>外轮廓!DN7-内轮廓!DN7</f>
        <v>10.929843162509989</v>
      </c>
      <c r="DO7">
        <f>外轮廓!DO7-内轮廓!DO7</f>
        <v>10.749645445052472</v>
      </c>
      <c r="DP7">
        <f>外轮廓!DP7-内轮廓!DP7</f>
        <v>10.505499862070923</v>
      </c>
      <c r="DQ7">
        <f>外轮廓!DQ7-内轮廓!DQ7</f>
        <v>10.780711865695825</v>
      </c>
      <c r="DR7">
        <f>外轮廓!DR7-内轮廓!DR7</f>
        <v>10.821469920941983</v>
      </c>
      <c r="DS7">
        <f>外轮廓!DS7-内轮廓!DS7</f>
        <v>10.841398427257026</v>
      </c>
      <c r="DT7">
        <f>外轮廓!DT7-内轮廓!DT7</f>
        <v>10.833682130046849</v>
      </c>
      <c r="DU7">
        <f>外轮廓!DU7-内轮廓!DU7</f>
        <v>10.824764130067823</v>
      </c>
      <c r="DV7">
        <f>外轮廓!DV7-内轮廓!DV7</f>
        <v>10.824474976077212</v>
      </c>
      <c r="DW7">
        <f>外轮廓!DW7-内轮廓!DW7</f>
        <v>10.829680247884394</v>
      </c>
      <c r="DX7">
        <f>外轮廓!DX7-内轮廓!DX7</f>
        <v>10.834995330407278</v>
      </c>
      <c r="DY7">
        <f>外轮廓!DY7-内轮廓!DY7</f>
        <v>10.824753453037967</v>
      </c>
      <c r="DZ7">
        <f>外轮廓!DZ7-内轮廓!DZ7</f>
        <v>10.809703295768223</v>
      </c>
      <c r="EA7">
        <f>外轮廓!EA7-内轮廓!EA7</f>
        <v>10.837578546561371</v>
      </c>
      <c r="EB7">
        <f>外轮廓!EB7-内轮廓!EB7</f>
        <v>10.94883763806466</v>
      </c>
      <c r="EC7">
        <f>外轮廓!EC7-内轮廓!EC7</f>
        <v>11.067199579810904</v>
      </c>
      <c r="ED7">
        <f>外轮廓!ED7-内轮廓!ED7</f>
        <v>10.930599394667894</v>
      </c>
      <c r="EE7">
        <f>外轮廓!EE7-内轮廓!EE7</f>
        <v>10.748694735255601</v>
      </c>
      <c r="EF7">
        <f>外轮廓!EF7-内轮廓!EF7</f>
        <v>10.507037649060003</v>
      </c>
      <c r="EG7">
        <f>外轮廓!EG7-内轮廓!EG7</f>
        <v>10.821643468931406</v>
      </c>
      <c r="EH7">
        <f>外轮廓!EH7-内轮廓!EH7</f>
        <v>10.855854444174497</v>
      </c>
      <c r="EI7">
        <f>外轮廓!EI7-内轮廓!EI7</f>
        <v>10.869313745014999</v>
      </c>
      <c r="EJ7">
        <f>外轮廓!EJ7-内轮廓!EJ7</f>
        <v>10.840733457392794</v>
      </c>
      <c r="EK7">
        <f>外轮廓!EK7-内轮廓!EK7</f>
        <v>10.833007458882211</v>
      </c>
      <c r="EL7">
        <f>外轮廓!EL7-内轮廓!EL7</f>
        <v>10.82432889152</v>
      </c>
      <c r="EM7">
        <f>外轮廓!EM7-内轮廓!EM7</f>
        <v>10.823856638382448</v>
      </c>
      <c r="EN7">
        <f>外轮廓!EN7-内轮廓!EN7</f>
        <v>10.829250298817474</v>
      </c>
      <c r="EO7">
        <f>外轮廓!EO7-内轮廓!EO7</f>
        <v>10.835183512294346</v>
      </c>
      <c r="EP7">
        <f>外轮廓!EP7-内轮廓!EP7</f>
        <v>10.824084307360369</v>
      </c>
      <c r="EQ7">
        <f>外轮廓!EQ7-内轮廓!EQ7</f>
        <v>10.80970579734878</v>
      </c>
      <c r="ER7">
        <f>外轮廓!ER7-内轮廓!ER7</f>
        <v>10.838255717916976</v>
      </c>
      <c r="ES7">
        <f>外轮廓!ES7-内轮廓!ES7</f>
        <v>10.948192793229911</v>
      </c>
      <c r="ET7">
        <f>外轮廓!ET7-内轮廓!ET7</f>
        <v>11.068669165029537</v>
      </c>
      <c r="EU7">
        <f>外轮廓!EU7-内轮廓!EU7</f>
        <v>10.93103658353915</v>
      </c>
      <c r="EV7">
        <f>外轮廓!EV7-内轮廓!EV7</f>
        <v>10.750249266075347</v>
      </c>
      <c r="EW7">
        <f>外轮廓!EW7-内轮廓!EW7</f>
        <v>10.502987309067024</v>
      </c>
      <c r="EX7">
        <f>外轮廓!EX7-内轮廓!EX7</f>
        <v>10.841327715173488</v>
      </c>
      <c r="EY7">
        <f>外轮廓!EY7-内轮廓!EY7</f>
        <v>10.886093515490682</v>
      </c>
      <c r="EZ7">
        <f>外轮廓!EZ7-内轮廓!EZ7</f>
        <v>10.898926559308595</v>
      </c>
      <c r="FA7">
        <f>外轮廓!FA7-内轮廓!FA7</f>
        <v>10.871739199254609</v>
      </c>
      <c r="FB7">
        <f>外轮廓!FB7-内轮廓!FB7</f>
        <v>10.841162628005549</v>
      </c>
      <c r="FC7">
        <f>外轮廓!FC7-内轮廓!FC7</f>
        <v>10.83307325973697</v>
      </c>
      <c r="FD7">
        <f>外轮廓!FD7-内轮廓!FD7</f>
        <v>10.824661545966656</v>
      </c>
      <c r="FE7">
        <f>外轮廓!FE7-内轮廓!FE7</f>
        <v>10.823721488092556</v>
      </c>
      <c r="FF7">
        <f>外轮廓!FF7-内轮廓!FF7</f>
        <v>10.829164066682068</v>
      </c>
      <c r="FG7">
        <f>外轮廓!FG7-内轮廓!FG7</f>
        <v>10.835057967991585</v>
      </c>
      <c r="FH7">
        <f>外轮廓!FH7-内轮廓!FH7</f>
        <v>10.825326456190062</v>
      </c>
      <c r="FI7">
        <f>外轮廓!FI7-内轮廓!FI7</f>
        <v>10.809788212687767</v>
      </c>
      <c r="FJ7">
        <f>外轮廓!FJ7-内轮廓!FJ7</f>
        <v>10.83817381210531</v>
      </c>
      <c r="FK7">
        <f>外轮廓!FK7-内轮廓!FK7</f>
        <v>10.947926904207623</v>
      </c>
      <c r="FL7">
        <f>外轮廓!FL7-内轮廓!FL7</f>
        <v>11.066579270516637</v>
      </c>
      <c r="FM7">
        <f>外轮廓!FM7-内轮廓!FM7</f>
        <v>10.930014832668057</v>
      </c>
      <c r="FN7">
        <f>外轮廓!FN7-内轮廓!FN7</f>
        <v>10.748823848026497</v>
      </c>
      <c r="FO7">
        <f>外轮廓!FO7-内轮廓!FO7</f>
        <v>10.50968292050268</v>
      </c>
      <c r="FP7">
        <f>外轮廓!FP7-内轮廓!FP7</f>
        <v>10.88745683953989</v>
      </c>
      <c r="FQ7">
        <f>外轮廓!FQ7-内轮廓!FQ7</f>
        <v>10.89979651128176</v>
      </c>
      <c r="FR7">
        <f>外轮廓!FR7-内轮廓!FR7</f>
        <v>10.933389777355444</v>
      </c>
      <c r="FS7">
        <f>外轮廓!FS7-内轮廓!FS7</f>
        <v>10.901952306807907</v>
      </c>
      <c r="FT7">
        <f>外轮廓!FT7-内轮廓!FT7</f>
        <v>10.872263663523004</v>
      </c>
      <c r="FU7">
        <f>外轮廓!FU7-内轮廓!FU7</f>
        <v>10.841633916646799</v>
      </c>
      <c r="FV7">
        <f>外轮廓!FV7-内轮廓!FV7</f>
        <v>10.834189716891373</v>
      </c>
      <c r="FW7">
        <f>外轮廓!FW7-内轮廓!FW7</f>
        <v>10.82454534022596</v>
      </c>
      <c r="FX7">
        <f>外轮廓!FX7-内轮廓!FX7</f>
        <v>10.82410924333383</v>
      </c>
      <c r="FY7">
        <f>外轮廓!FY7-内轮廓!FY7</f>
        <v>10.830133445758584</v>
      </c>
      <c r="FZ7">
        <f>外轮廓!FZ7-内轮廓!FZ7</f>
        <v>10.83511389074998</v>
      </c>
      <c r="GA7">
        <f>外轮廓!GA7-内轮廓!GA7</f>
        <v>10.82616519633897</v>
      </c>
      <c r="GB7">
        <f>外轮廓!GB7-内轮廓!GB7</f>
        <v>10.809987669525185</v>
      </c>
      <c r="GC7">
        <f>外轮廓!GC7-内轮廓!GC7</f>
        <v>10.83788566945244</v>
      </c>
      <c r="GD7">
        <f>外轮廓!GD7-内轮廓!GD7</f>
        <v>10.947517443805104</v>
      </c>
      <c r="GE7">
        <f>外轮廓!GE7-内轮廓!GE7</f>
        <v>11.066302115103447</v>
      </c>
      <c r="GF7">
        <f>外轮廓!GF7-内轮廓!GF7</f>
        <v>10.930182846174986</v>
      </c>
      <c r="GG7">
        <f>外轮廓!GG7-内轮廓!GG7</f>
        <v>10.754443313237449</v>
      </c>
      <c r="GH7">
        <f>外轮廓!GH7-内轮廓!GH7</f>
        <v>10.505396557430139</v>
      </c>
    </row>
    <row r="8" spans="1:190" x14ac:dyDescent="0.2">
      <c r="A8" s="1">
        <v>7</v>
      </c>
      <c r="B8">
        <f>外轮廓!B8-内轮廓!B8</f>
        <v>10.440100568099588</v>
      </c>
      <c r="C8">
        <f>外轮廓!C8-内轮廓!C8</f>
        <v>10.256111366651467</v>
      </c>
      <c r="D8">
        <f>外轮廓!D8-内轮廓!D8</f>
        <v>10.710878758494125</v>
      </c>
      <c r="E8">
        <f>外轮廓!E8-内轮廓!E8</f>
        <v>10.502871996282451</v>
      </c>
      <c r="F8">
        <f>外轮廓!F8-内轮廓!F8</f>
        <v>10.27007793824621</v>
      </c>
      <c r="G8">
        <f>外轮廓!G8-内轮廓!G8</f>
        <v>10.748821981482759</v>
      </c>
      <c r="H8">
        <f>外轮廓!H8-内轮廓!H8</f>
        <v>10.856821181425005</v>
      </c>
      <c r="I8">
        <f>外轮廓!I8-内轮廓!I8</f>
        <v>10.596438651034749</v>
      </c>
      <c r="J8">
        <f>外轮廓!J8-内轮廓!J8</f>
        <v>10.287626569663892</v>
      </c>
      <c r="K8">
        <f>外轮廓!K8-内轮廓!K8</f>
        <v>10.709803306923142</v>
      </c>
      <c r="L8">
        <f>外轮廓!L8-内轮廓!L8</f>
        <v>10.895512285877395</v>
      </c>
      <c r="M8">
        <f>外轮廓!M8-内轮廓!M8</f>
        <v>10.888132883210758</v>
      </c>
      <c r="N8">
        <f>外轮廓!N8-内轮廓!N8</f>
        <v>10.699100858162758</v>
      </c>
      <c r="O8">
        <f>外轮廓!O8-内轮廓!O8</f>
        <v>10.29065229608176</v>
      </c>
      <c r="P8">
        <f>外轮廓!P8-内轮廓!P8</f>
        <v>10.635769387938787</v>
      </c>
      <c r="Q8">
        <f>外轮廓!Q8-内轮廓!Q8</f>
        <v>10.865776604293217</v>
      </c>
      <c r="R8">
        <f>外轮廓!R8-内轮廓!R8</f>
        <v>10.996612761618696</v>
      </c>
      <c r="S8">
        <f>外轮廓!S8-内轮廓!S8</f>
        <v>10.910808562097351</v>
      </c>
      <c r="T8">
        <f>外轮廓!T8-内轮廓!T8</f>
        <v>10.647478968800918</v>
      </c>
      <c r="U8">
        <f>外轮廓!U8-内轮廓!U8</f>
        <v>10.289773731009678</v>
      </c>
      <c r="V8">
        <f>外轮廓!V8-内轮廓!V8</f>
        <v>10.60979728173081</v>
      </c>
      <c r="W8">
        <f>外轮廓!W8-内轮廓!W8</f>
        <v>10.779943417298806</v>
      </c>
      <c r="X8">
        <f>外轮廓!X8-内轮廓!X8</f>
        <v>10.920851052318866</v>
      </c>
      <c r="Y8">
        <f>外轮廓!Y8-内轮廓!Y8</f>
        <v>11.027483445282957</v>
      </c>
      <c r="Z8">
        <f>外轮廓!Z8-内轮廓!Z8</f>
        <v>10.909939310153053</v>
      </c>
      <c r="AA8">
        <f>外轮廓!AA8-内轮廓!AA8</f>
        <v>10.644936922144186</v>
      </c>
      <c r="AB8">
        <f>外轮廓!AB8-内轮廓!AB8</f>
        <v>10.289112547948477</v>
      </c>
      <c r="AC8">
        <f>外轮廓!AC8-内轮廓!AC8</f>
        <v>10.628660045343068</v>
      </c>
      <c r="AD8">
        <f>外轮廓!AD8-内轮廓!AD8</f>
        <v>10.750217092539391</v>
      </c>
      <c r="AE8">
        <f>外轮廓!AE8-内轮廓!AE8</f>
        <v>10.816771988325321</v>
      </c>
      <c r="AF8">
        <f>外轮廓!AF8-内轮廓!AF8</f>
        <v>10.92407636724252</v>
      </c>
      <c r="AG8">
        <f>外轮廓!AG8-内轮廓!AG8</f>
        <v>11.024666087212225</v>
      </c>
      <c r="AH8">
        <f>外轮廓!AH8-内轮廓!AH8</f>
        <v>10.90778212554601</v>
      </c>
      <c r="AI8">
        <f>外轮廓!AI8-内轮廓!AI8</f>
        <v>10.64298397997857</v>
      </c>
      <c r="AJ8">
        <f>外轮廓!AJ8-内轮廓!AJ8</f>
        <v>10.288120323481255</v>
      </c>
      <c r="AK8">
        <f>外轮廓!AK8-内轮廓!AK8</f>
        <v>10.643381585368545</v>
      </c>
      <c r="AL8">
        <f>外轮廓!AL8-内轮廓!AL8</f>
        <v>10.765741469591241</v>
      </c>
      <c r="AM8">
        <f>外轮廓!AM8-内轮廓!AM8</f>
        <v>10.788422135239571</v>
      </c>
      <c r="AN8">
        <f>外轮廓!AN8-内轮廓!AN8</f>
        <v>10.8197663607686</v>
      </c>
      <c r="AO8">
        <f>外轮廓!AO8-内轮廓!AO8</f>
        <v>10.922028786201061</v>
      </c>
      <c r="AP8">
        <f>外轮廓!AP8-内轮廓!AP8</f>
        <v>11.021834521732124</v>
      </c>
      <c r="AQ8">
        <f>外轮廓!AQ8-内轮廓!AQ8</f>
        <v>10.905880177482242</v>
      </c>
      <c r="AR8">
        <f>外轮廓!AR8-内轮廓!AR8</f>
        <v>10.64113076532789</v>
      </c>
      <c r="AS8">
        <f>外轮廓!AS8-内轮廓!AS8</f>
        <v>10.287748354514736</v>
      </c>
      <c r="AT8">
        <f>外轮廓!AT8-内轮廓!AT8</f>
        <v>10.654177090180916</v>
      </c>
      <c r="AU8">
        <f>外轮廓!AU8-内轮廓!AU8</f>
        <v>10.77181343377848</v>
      </c>
      <c r="AV8">
        <f>外轮廓!AV8-内轮廓!AV8</f>
        <v>10.799552002143614</v>
      </c>
      <c r="AW8">
        <f>外轮廓!AW8-内轮廓!AW8</f>
        <v>10.792698375880338</v>
      </c>
      <c r="AX8">
        <f>外轮廓!AX8-内轮廓!AX8</f>
        <v>10.817954292788976</v>
      </c>
      <c r="AY8">
        <f>外轮廓!AY8-内轮廓!AY8</f>
        <v>10.920875599898235</v>
      </c>
      <c r="AZ8">
        <f>外轮廓!AZ8-内轮廓!AZ8</f>
        <v>11.020379546931025</v>
      </c>
      <c r="BA8">
        <f>外轮廓!BA8-内轮廓!BA8</f>
        <v>10.904284716040802</v>
      </c>
      <c r="BB8">
        <f>外轮廓!BB8-内轮廓!BB8</f>
        <v>10.639477813120298</v>
      </c>
      <c r="BC8">
        <f>外轮廓!BC8-内轮廓!BC8</f>
        <v>10.286826480587585</v>
      </c>
      <c r="BD8">
        <f>外轮廓!BD8-内轮廓!BD8</f>
        <v>10.673888386349692</v>
      </c>
      <c r="BE8">
        <f>外轮廓!BE8-内轮廓!BE8</f>
        <v>10.767178274834947</v>
      </c>
      <c r="BF8">
        <f>外轮廓!BF8-内轮廓!BF8</f>
        <v>10.804540829037656</v>
      </c>
      <c r="BG8">
        <f>外轮廓!BG8-内轮廓!BG8</f>
        <v>10.804739706806192</v>
      </c>
      <c r="BH8">
        <f>外轮廓!BH8-内轮廓!BH8</f>
        <v>10.79132831603523</v>
      </c>
      <c r="BI8">
        <f>外轮廓!BI8-内轮廓!BI8</f>
        <v>10.817347658323627</v>
      </c>
      <c r="BJ8">
        <f>外轮廓!BJ8-内轮廓!BJ8</f>
        <v>10.920764691245584</v>
      </c>
      <c r="BK8">
        <f>外轮廓!BK8-内轮廓!BK8</f>
        <v>11.019803471258786</v>
      </c>
      <c r="BL8">
        <f>外轮廓!BL8-内轮廓!BL8</f>
        <v>10.903996387836916</v>
      </c>
      <c r="BM8">
        <f>外轮廓!BM8-内轮廓!BM8</f>
        <v>10.637332659132031</v>
      </c>
      <c r="BN8">
        <f>外轮廓!BN8-内轮廓!BN8</f>
        <v>10.287714657859627</v>
      </c>
      <c r="BO8">
        <f>外轮廓!BO8-内轮廓!BO8</f>
        <v>10.699643326353719</v>
      </c>
      <c r="BP8">
        <f>外轮廓!BP8-内轮廓!BP8</f>
        <v>10.763709550224068</v>
      </c>
      <c r="BQ8">
        <f>外轮廓!BQ8-内轮廓!BQ8</f>
        <v>10.798283139600798</v>
      </c>
      <c r="BR8">
        <f>外轮廓!BR8-内轮廓!BR8</f>
        <v>10.809793770080784</v>
      </c>
      <c r="BS8">
        <f>外轮廓!BS8-内轮廓!BS8</f>
        <v>10.803156186716407</v>
      </c>
      <c r="BT8">
        <f>外轮廓!BT8-内轮廓!BT8</f>
        <v>10.790167818449927</v>
      </c>
      <c r="BU8">
        <f>外轮廓!BU8-内轮廓!BU8</f>
        <v>10.8162046781082</v>
      </c>
      <c r="BV8">
        <f>外轮廓!BV8-内轮廓!BV8</f>
        <v>10.920905995495954</v>
      </c>
      <c r="BW8">
        <f>外轮廓!BW8-内轮廓!BW8</f>
        <v>11.01974759680326</v>
      </c>
      <c r="BX8">
        <f>外轮廓!BX8-内轮廓!BX8</f>
        <v>10.902872488720487</v>
      </c>
      <c r="BY8">
        <f>外轮廓!BY8-内轮廓!BY8</f>
        <v>10.634742928855651</v>
      </c>
      <c r="BZ8">
        <f>外轮廓!BZ8-内轮廓!BZ8</f>
        <v>10.286500965954374</v>
      </c>
      <c r="CA8">
        <f>外轮廓!CA8-内轮廓!CA8</f>
        <v>10.694076260745142</v>
      </c>
      <c r="CB8">
        <f>外轮廓!CB8-内轮廓!CB8</f>
        <v>10.761844469164707</v>
      </c>
      <c r="CC8">
        <f>外轮廓!CC8-内轮廓!CC8</f>
        <v>10.790368064400685</v>
      </c>
      <c r="CD8">
        <f>外轮廓!CD8-内轮廓!CD8</f>
        <v>10.800680030759565</v>
      </c>
      <c r="CE8">
        <f>外轮廓!CE8-内轮廓!CE8</f>
        <v>10.808599998102995</v>
      </c>
      <c r="CF8">
        <f>外轮廓!CF8-内轮廓!CF8</f>
        <v>10.802010050613635</v>
      </c>
      <c r="CG8">
        <f>外轮廓!CG8-内轮廓!CG8</f>
        <v>10.789267535120626</v>
      </c>
      <c r="CH8">
        <f>外轮廓!CH8-内轮廓!CH8</f>
        <v>10.815718161441982</v>
      </c>
      <c r="CI8">
        <f>外轮廓!CI8-内轮廓!CI8</f>
        <v>10.920768520729617</v>
      </c>
      <c r="CJ8">
        <f>外轮廓!CJ8-内轮廓!CJ8</f>
        <v>11.0195523883778</v>
      </c>
      <c r="CK8">
        <f>外轮廓!CK8-内轮廓!CK8</f>
        <v>10.901868741698706</v>
      </c>
      <c r="CL8">
        <f>外轮廓!CL8-内轮廓!CL8</f>
        <v>10.632423368758033</v>
      </c>
      <c r="CM8">
        <f>外轮廓!CM8-内轮廓!CM8</f>
        <v>10.286513216159697</v>
      </c>
      <c r="CN8">
        <f>外轮廓!CN8-内轮廓!CN8</f>
        <v>10.694013999924064</v>
      </c>
      <c r="CO8">
        <f>外轮廓!CO8-内轮廓!CO8</f>
        <v>10.767749726474758</v>
      </c>
      <c r="CP8">
        <f>外轮廓!CP8-内轮廓!CP8</f>
        <v>10.786723724471099</v>
      </c>
      <c r="CQ8">
        <f>外轮廓!CQ8-内轮廓!CQ8</f>
        <v>10.791107593299966</v>
      </c>
      <c r="CR8">
        <f>外轮廓!CR8-内轮廓!CR8</f>
        <v>10.799699589302122</v>
      </c>
      <c r="CS8">
        <f>外轮廓!CS8-内轮廓!CS8</f>
        <v>10.807541137652191</v>
      </c>
      <c r="CT8">
        <f>外轮廓!CT8-内轮廓!CT8</f>
        <v>10.800948365465512</v>
      </c>
      <c r="CU8">
        <f>外轮廓!CU8-内轮廓!CU8</f>
        <v>10.788389318464084</v>
      </c>
      <c r="CV8">
        <f>外轮廓!CV8-内轮廓!CV8</f>
        <v>10.815349962871956</v>
      </c>
      <c r="CW8">
        <f>外轮廓!CW8-内轮廓!CW8</f>
        <v>10.919881127216723</v>
      </c>
      <c r="CX8">
        <f>外轮廓!CX8-内轮廓!CX8</f>
        <v>11.019028769065724</v>
      </c>
      <c r="CY8">
        <f>外轮廓!CY8-内轮廓!CY8</f>
        <v>10.901098633872945</v>
      </c>
      <c r="CZ8">
        <f>外轮廓!CZ8-内轮廓!CZ8</f>
        <v>10.631039147680088</v>
      </c>
      <c r="DA8">
        <f>外轮廓!DA8-内轮廓!DA8</f>
        <v>10.288004577162646</v>
      </c>
      <c r="DB8">
        <f>外轮廓!DB8-内轮廓!DB8</f>
        <v>10.713394667412839</v>
      </c>
      <c r="DC8">
        <f>外轮廓!DC8-内轮廓!DC8</f>
        <v>10.77369448747044</v>
      </c>
      <c r="DD8">
        <f>外轮廓!DD8-内轮廓!DD8</f>
        <v>10.790061237009997</v>
      </c>
      <c r="DE8">
        <f>外轮廓!DE8-内轮廓!DE8</f>
        <v>10.785800257248841</v>
      </c>
      <c r="DF8">
        <f>外轮廓!DF8-内轮廓!DF8</f>
        <v>10.790221993007943</v>
      </c>
      <c r="DG8">
        <f>外轮廓!DG8-内轮廓!DG8</f>
        <v>10.798171398385524</v>
      </c>
      <c r="DH8">
        <f>外轮廓!DH8-内轮廓!DH8</f>
        <v>10.807155396250003</v>
      </c>
      <c r="DI8">
        <f>外轮廓!DI8-内轮廓!DI8</f>
        <v>10.800490212065338</v>
      </c>
      <c r="DJ8">
        <f>外轮廓!DJ8-内轮廓!DJ8</f>
        <v>10.787995798113119</v>
      </c>
      <c r="DK8">
        <f>外轮廓!DK8-内轮廓!DK8</f>
        <v>10.815809340119579</v>
      </c>
      <c r="DL8">
        <f>外轮廓!DL8-内轮廓!DL8</f>
        <v>10.919730195692324</v>
      </c>
      <c r="DM8">
        <f>外轮廓!DM8-内轮廓!DM8</f>
        <v>11.019078454032844</v>
      </c>
      <c r="DN8">
        <f>外轮廓!DN8-内轮廓!DN8</f>
        <v>10.901361868167164</v>
      </c>
      <c r="DO8">
        <f>外轮廓!DO8-内轮廓!DO8</f>
        <v>10.629395398707853</v>
      </c>
      <c r="DP8">
        <f>外轮廓!DP8-内轮廓!DP8</f>
        <v>10.287448340882552</v>
      </c>
      <c r="DQ8">
        <f>外轮廓!DQ8-内轮廓!DQ8</f>
        <v>10.736670493044688</v>
      </c>
      <c r="DR8">
        <f>外轮廓!DR8-内轮廓!DR8</f>
        <v>10.766173009513437</v>
      </c>
      <c r="DS8">
        <f>外轮廓!DS8-内轮廓!DS8</f>
        <v>10.796321236463179</v>
      </c>
      <c r="DT8">
        <f>外轮廓!DT8-内轮廓!DT8</f>
        <v>10.788548030198442</v>
      </c>
      <c r="DU8">
        <f>外轮廓!DU8-内轮廓!DU8</f>
        <v>10.785207920688389</v>
      </c>
      <c r="DV8">
        <f>外轮廓!DV8-内轮廓!DV8</f>
        <v>10.790034790261817</v>
      </c>
      <c r="DW8">
        <f>外轮廓!DW8-内轮廓!DW8</f>
        <v>10.798303153455503</v>
      </c>
      <c r="DX8">
        <f>外轮廓!DX8-内轮廓!DX8</f>
        <v>10.80647745535018</v>
      </c>
      <c r="DY8">
        <f>外轮廓!DY8-内轮廓!DY8</f>
        <v>10.800195386405107</v>
      </c>
      <c r="DZ8">
        <f>外轮廓!DZ8-内轮廓!DZ8</f>
        <v>10.787820599143402</v>
      </c>
      <c r="EA8">
        <f>外轮廓!EA8-内轮廓!EA8</f>
        <v>10.81507503911871</v>
      </c>
      <c r="EB8">
        <f>外轮廓!EB8-内轮廓!EB8</f>
        <v>10.919524880783118</v>
      </c>
      <c r="EC8">
        <f>外轮廓!EC8-内轮廓!EC8</f>
        <v>11.019962319621165</v>
      </c>
      <c r="ED8">
        <f>外轮廓!ED8-内轮廓!ED8</f>
        <v>10.900650736292032</v>
      </c>
      <c r="EE8">
        <f>外轮廓!EE8-内轮廓!EE8</f>
        <v>10.628933039048515</v>
      </c>
      <c r="EF8">
        <f>外轮廓!EF8-内轮廓!EF8</f>
        <v>10.288116238845891</v>
      </c>
      <c r="EG8">
        <f>外轮廓!EG8-内轮廓!EG8</f>
        <v>10.788547034393392</v>
      </c>
      <c r="EH8">
        <f>外轮廓!EH8-内轮廓!EH8</f>
        <v>10.816356863311913</v>
      </c>
      <c r="EI8">
        <f>外轮廓!EI8-内轮廓!EI8</f>
        <v>10.823503773841068</v>
      </c>
      <c r="EJ8">
        <f>外轮廓!EJ8-内轮廓!EJ8</f>
        <v>10.797125507817572</v>
      </c>
      <c r="EK8">
        <f>外轮廓!EK8-内轮廓!EK8</f>
        <v>10.788506577306403</v>
      </c>
      <c r="EL8">
        <f>外轮廓!EL8-内轮廓!EL8</f>
        <v>10.784611145212043</v>
      </c>
      <c r="EM8">
        <f>外轮廓!EM8-内轮廓!EM8</f>
        <v>10.789118909896054</v>
      </c>
      <c r="EN8">
        <f>外轮廓!EN8-内轮廓!EN8</f>
        <v>10.797806039317184</v>
      </c>
      <c r="EO8">
        <f>外轮廓!EO8-内轮廓!EO8</f>
        <v>10.805959496188528</v>
      </c>
      <c r="EP8">
        <f>外轮廓!EP8-内轮廓!EP8</f>
        <v>10.799807433120428</v>
      </c>
      <c r="EQ8">
        <f>外轮廓!EQ8-内轮廓!EQ8</f>
        <v>10.786920709534598</v>
      </c>
      <c r="ER8">
        <f>外轮廓!ER8-内轮廓!ER8</f>
        <v>10.815466132565238</v>
      </c>
      <c r="ES8">
        <f>外轮廓!ES8-内轮廓!ES8</f>
        <v>10.91995324056856</v>
      </c>
      <c r="ET8">
        <f>外轮廓!ET8-内轮廓!ET8</f>
        <v>11.019719579850207</v>
      </c>
      <c r="EU8">
        <f>外轮廓!EU8-内轮廓!EU8</f>
        <v>10.901817810326936</v>
      </c>
      <c r="EV8">
        <f>外轮廓!EV8-内轮廓!EV8</f>
        <v>10.627255522725772</v>
      </c>
      <c r="EW8">
        <f>外轮廓!EW8-内轮廓!EW8</f>
        <v>10.28820403221129</v>
      </c>
      <c r="EX8">
        <f>外轮廓!EX8-内轮廓!EX8</f>
        <v>10.794605707612043</v>
      </c>
      <c r="EY8">
        <f>外轮廓!EY8-内轮廓!EY8</f>
        <v>10.849597980852877</v>
      </c>
      <c r="EZ8">
        <f>外轮廓!EZ8-内轮廓!EZ8</f>
        <v>10.855304260274949</v>
      </c>
      <c r="FA8">
        <f>外轮廓!FA8-内轮廓!FA8</f>
        <v>10.826381850983505</v>
      </c>
      <c r="FB8">
        <f>外轮廓!FB8-内轮廓!FB8</f>
        <v>10.797935062868248</v>
      </c>
      <c r="FC8">
        <f>外轮廓!FC8-内轮廓!FC8</f>
        <v>10.78833875353191</v>
      </c>
      <c r="FD8">
        <f>外轮廓!FD8-内轮廓!FD8</f>
        <v>10.784676490800305</v>
      </c>
      <c r="FE8">
        <f>外轮廓!FE8-内轮廓!FE8</f>
        <v>10.789417591505551</v>
      </c>
      <c r="FF8">
        <f>外轮廓!FF8-内轮廓!FF8</f>
        <v>10.798350372951322</v>
      </c>
      <c r="FG8">
        <f>外轮廓!FG8-内轮廓!FG8</f>
        <v>10.806913828979823</v>
      </c>
      <c r="FH8">
        <f>外轮廓!FH8-内轮廓!FH8</f>
        <v>10.800381770487466</v>
      </c>
      <c r="FI8">
        <f>外轮廓!FI8-内轮廓!FI8</f>
        <v>10.787813991743263</v>
      </c>
      <c r="FJ8">
        <f>外轮廓!FJ8-内轮廓!FJ8</f>
        <v>10.814732878581143</v>
      </c>
      <c r="FK8">
        <f>外轮廓!FK8-内轮廓!FK8</f>
        <v>10.919718502386271</v>
      </c>
      <c r="FL8">
        <f>外轮廓!FL8-内轮廓!FL8</f>
        <v>11.020163560637595</v>
      </c>
      <c r="FM8">
        <f>外轮廓!FM8-内轮廓!FM8</f>
        <v>10.901943831939892</v>
      </c>
      <c r="FN8">
        <f>外轮廓!FN8-内轮廓!FN8</f>
        <v>10.628854197149906</v>
      </c>
      <c r="FO8">
        <f>外轮廓!FO8-内轮廓!FO8</f>
        <v>10.282396465374699</v>
      </c>
      <c r="FP8">
        <f>外轮廓!FP8-内轮廓!FP8</f>
        <v>10.856643030048005</v>
      </c>
      <c r="FQ8">
        <f>外轮廓!FQ8-内轮廓!FQ8</f>
        <v>10.84940799510882</v>
      </c>
      <c r="FR8">
        <f>外轮廓!FR8-内轮廓!FR8</f>
        <v>10.892208840310122</v>
      </c>
      <c r="FS8">
        <f>外轮廓!FS8-内轮廓!FS8</f>
        <v>10.859412393074262</v>
      </c>
      <c r="FT8">
        <f>外轮廓!FT8-内轮廓!FT8</f>
        <v>10.827315678392107</v>
      </c>
      <c r="FU8">
        <f>外轮廓!FU8-内轮廓!FU8</f>
        <v>10.798466566241757</v>
      </c>
      <c r="FV8">
        <f>外轮廓!FV8-内轮廓!FV8</f>
        <v>10.788610030351879</v>
      </c>
      <c r="FW8">
        <f>外轮廓!FW8-内轮廓!FW8</f>
        <v>10.784766649340053</v>
      </c>
      <c r="FX8">
        <f>外轮廓!FX8-内轮廓!FX8</f>
        <v>10.789190707553729</v>
      </c>
      <c r="FY8">
        <f>外轮廓!FY8-内轮廓!FY8</f>
        <v>10.798928464173578</v>
      </c>
      <c r="FZ8">
        <f>外轮廓!FZ8-内轮廓!FZ8</f>
        <v>10.806693060075514</v>
      </c>
      <c r="GA8">
        <f>外轮廓!GA8-内轮廓!GA8</f>
        <v>10.801330354913311</v>
      </c>
      <c r="GB8">
        <f>外轮廓!GB8-内轮廓!GB8</f>
        <v>10.787909829060105</v>
      </c>
      <c r="GC8">
        <f>外轮廓!GC8-内轮廓!GC8</f>
        <v>10.816070650370516</v>
      </c>
      <c r="GD8">
        <f>外轮廓!GD8-内轮廓!GD8</f>
        <v>10.920293986809536</v>
      </c>
      <c r="GE8">
        <f>外轮廓!GE8-内轮廓!GE8</f>
        <v>11.018195722666572</v>
      </c>
      <c r="GF8">
        <f>外轮廓!GF8-内轮廓!GF8</f>
        <v>10.903677816549962</v>
      </c>
      <c r="GG8">
        <f>外轮廓!GG8-内轮廓!GG8</f>
        <v>10.633942522714413</v>
      </c>
      <c r="GH8">
        <f>外轮廓!GH8-内轮廓!GH8</f>
        <v>10.287493145878525</v>
      </c>
    </row>
    <row r="9" spans="1:190" x14ac:dyDescent="0.2">
      <c r="A9" s="1">
        <v>8</v>
      </c>
      <c r="B9">
        <f>外轮廓!B9-内轮廓!B9</f>
        <v>10.382583003552298</v>
      </c>
      <c r="C9">
        <f>外轮廓!C9-内轮廓!C9</f>
        <v>10.173569497738086</v>
      </c>
      <c r="D9">
        <f>外轮廓!D9-内轮廓!D9</f>
        <v>10.671259280528005</v>
      </c>
      <c r="E9">
        <f>外轮廓!E9-内轮廓!E9</f>
        <v>10.440035751778538</v>
      </c>
      <c r="F9">
        <f>外轮廓!F9-内轮廓!F9</f>
        <v>10.185858185550256</v>
      </c>
      <c r="G9">
        <f>外轮廓!G9-内轮廓!G9</f>
        <v>10.695484663307727</v>
      </c>
      <c r="H9">
        <f>外轮廓!H9-内轮廓!H9</f>
        <v>10.8039169844409</v>
      </c>
      <c r="I9">
        <f>外轮廓!I9-内轮廓!I9</f>
        <v>10.52348172547913</v>
      </c>
      <c r="J9">
        <f>外轮廓!J9-内轮廓!J9</f>
        <v>10.202247077586968</v>
      </c>
      <c r="K9">
        <f>外轮廓!K9-内轮廓!K9</f>
        <v>10.660727955930625</v>
      </c>
      <c r="L9">
        <f>外轮廓!L9-内轮廓!L9</f>
        <v>10.837364260348274</v>
      </c>
      <c r="M9">
        <f>外轮廓!M9-内轮廓!M9</f>
        <v>10.824852302039133</v>
      </c>
      <c r="N9">
        <f>外轮廓!N9-内轮廓!N9</f>
        <v>10.556104675585694</v>
      </c>
      <c r="O9">
        <f>外轮廓!O9-内轮廓!O9</f>
        <v>10.204967028805797</v>
      </c>
      <c r="P9">
        <f>外轮廓!P9-内轮廓!P9</f>
        <v>10.594207785128937</v>
      </c>
      <c r="Q9">
        <f>外轮廓!Q9-内轮廓!Q9</f>
        <v>10.807604498380673</v>
      </c>
      <c r="R9">
        <f>外轮廓!R9-内轮廓!R9</f>
        <v>10.931933995752068</v>
      </c>
      <c r="S9">
        <f>外轮廓!S9-内轮廓!S9</f>
        <v>10.845047909713042</v>
      </c>
      <c r="T9">
        <f>外轮廓!T9-内轮廓!T9</f>
        <v>10.571671078986405</v>
      </c>
      <c r="U9">
        <f>外轮廓!U9-内轮廓!U9</f>
        <v>10.204749490971384</v>
      </c>
      <c r="V9">
        <f>外轮廓!V9-内轮廓!V9</f>
        <v>10.570215099049332</v>
      </c>
      <c r="W9">
        <f>外轮廓!W9-内轮廓!W9</f>
        <v>10.726404334633532</v>
      </c>
      <c r="X9">
        <f>外轮廓!X9-内轮廓!X9</f>
        <v>10.855690067501413</v>
      </c>
      <c r="Y9">
        <f>外轮廓!Y9-内轮廓!Y9</f>
        <v>10.979261538196607</v>
      </c>
      <c r="Z9">
        <f>外轮廓!Z9-内轮廓!Z9</f>
        <v>10.844822856493717</v>
      </c>
      <c r="AA9">
        <f>外轮廓!AA9-内轮廓!AA9</f>
        <v>10.569944982487669</v>
      </c>
      <c r="AB9">
        <f>外轮廓!AB9-内轮廓!AB9</f>
        <v>10.203854484978763</v>
      </c>
      <c r="AC9">
        <f>外轮廓!AC9-内轮廓!AC9</f>
        <v>10.587423326550727</v>
      </c>
      <c r="AD9">
        <f>外轮廓!AD9-内轮廓!AD9</f>
        <v>10.685058742440422</v>
      </c>
      <c r="AE9">
        <f>外轮廓!AE9-内轮廓!AE9</f>
        <v>10.75595664374055</v>
      </c>
      <c r="AF9">
        <f>外轮廓!AF9-内轮廓!AF9</f>
        <v>10.858546495095116</v>
      </c>
      <c r="AG9">
        <f>外轮廓!AG9-内轮廓!AG9</f>
        <v>10.977906325386392</v>
      </c>
      <c r="AH9">
        <f>外轮廓!AH9-内轮廓!AH9</f>
        <v>10.842818051402595</v>
      </c>
      <c r="AI9">
        <f>外轮廓!AI9-内轮廓!AI9</f>
        <v>10.567187354737825</v>
      </c>
      <c r="AJ9">
        <f>外轮廓!AJ9-内轮廓!AJ9</f>
        <v>10.202874279183249</v>
      </c>
      <c r="AK9">
        <f>外轮廓!AK9-内轮廓!AK9</f>
        <v>10.599924274217813</v>
      </c>
      <c r="AL9">
        <f>外轮廓!AL9-内轮廓!AL9</f>
        <v>10.691886791999895</v>
      </c>
      <c r="AM9">
        <f>外轮廓!AM9-内轮廓!AM9</f>
        <v>10.717027557664267</v>
      </c>
      <c r="AN9">
        <f>外轮廓!AN9-内轮廓!AN9</f>
        <v>10.75873679764144</v>
      </c>
      <c r="AO9">
        <f>外轮廓!AO9-内轮廓!AO9</f>
        <v>10.856324263927924</v>
      </c>
      <c r="AP9">
        <f>外轮廓!AP9-内轮廓!AP9</f>
        <v>10.976840291124876</v>
      </c>
      <c r="AQ9">
        <f>外轮廓!AQ9-内轮廓!AQ9</f>
        <v>10.840861812192454</v>
      </c>
      <c r="AR9">
        <f>外轮廓!AR9-内轮廓!AR9</f>
        <v>10.565442320197686</v>
      </c>
      <c r="AS9">
        <f>外轮廓!AS9-内轮廓!AS9</f>
        <v>10.20279410864816</v>
      </c>
      <c r="AT9">
        <f>外轮廓!AT9-内轮廓!AT9</f>
        <v>10.60844838760497</v>
      </c>
      <c r="AU9">
        <f>外轮廓!AU9-内轮廓!AU9</f>
        <v>10.691425216952037</v>
      </c>
      <c r="AV9">
        <f>外轮廓!AV9-内轮廓!AV9</f>
        <v>10.721304238031895</v>
      </c>
      <c r="AW9">
        <f>外轮廓!AW9-内轮廓!AW9</f>
        <v>10.721916474969344</v>
      </c>
      <c r="AX9">
        <f>外轮廓!AX9-内轮廓!AX9</f>
        <v>10.757568449398139</v>
      </c>
      <c r="AY9">
        <f>外轮廓!AY9-内轮廓!AY9</f>
        <v>10.855646001447855</v>
      </c>
      <c r="AZ9">
        <f>外轮廓!AZ9-内轮廓!AZ9</f>
        <v>10.975465523669701</v>
      </c>
      <c r="BA9">
        <f>外轮廓!BA9-内轮廓!BA9</f>
        <v>10.839905695923736</v>
      </c>
      <c r="BB9">
        <f>外轮廓!BB9-内轮廓!BB9</f>
        <v>10.564340651086759</v>
      </c>
      <c r="BC9">
        <f>外轮廓!BC9-内轮廓!BC9</f>
        <v>10.201557841601602</v>
      </c>
      <c r="BD9">
        <f>外轮廓!BD9-内轮廓!BD9</f>
        <v>10.625538104025054</v>
      </c>
      <c r="BE9">
        <f>外轮廓!BE9-内轮廓!BE9</f>
        <v>10.681433227595264</v>
      </c>
      <c r="BF9">
        <f>外轮廓!BF9-内轮廓!BF9</f>
        <v>10.720438126700813</v>
      </c>
      <c r="BG9">
        <f>外轮廓!BG9-内轮廓!BG9</f>
        <v>10.727141234970262</v>
      </c>
      <c r="BH9">
        <f>外轮廓!BH9-内轮廓!BH9</f>
        <v>10.72123258990225</v>
      </c>
      <c r="BI9">
        <f>外轮廓!BI9-内轮廓!BI9</f>
        <v>10.75616469389913</v>
      </c>
      <c r="BJ9">
        <f>外轮廓!BJ9-内轮廓!BJ9</f>
        <v>10.855437642397852</v>
      </c>
      <c r="BK9">
        <f>外轮廓!BK9-内轮廓!BK9</f>
        <v>10.9735335054717</v>
      </c>
      <c r="BL9">
        <f>外轮廓!BL9-内轮廓!BL9</f>
        <v>10.83800284672418</v>
      </c>
      <c r="BM9">
        <f>外轮廓!BM9-内轮廓!BM9</f>
        <v>10.560950375250517</v>
      </c>
      <c r="BN9">
        <f>外轮廓!BN9-内轮廓!BN9</f>
        <v>10.201746703559369</v>
      </c>
      <c r="BO9">
        <f>外轮廓!BO9-内轮廓!BO9</f>
        <v>10.636534711161492</v>
      </c>
      <c r="BP9">
        <f>外轮廓!BP9-内轮廓!BP9</f>
        <v>10.669105759039297</v>
      </c>
      <c r="BQ9">
        <f>外轮廓!BQ9-内轮廓!BQ9</f>
        <v>10.708381223727972</v>
      </c>
      <c r="BR9">
        <f>外轮廓!BR9-内轮廓!BR9</f>
        <v>10.726078736517589</v>
      </c>
      <c r="BS9">
        <f>外轮廓!BS9-内轮廓!BS9</f>
        <v>10.72607013961165</v>
      </c>
      <c r="BT9">
        <f>外轮廓!BT9-内轮廓!BT9</f>
        <v>10.720313971030127</v>
      </c>
      <c r="BU9">
        <f>外轮廓!BU9-内轮廓!BU9</f>
        <v>10.756026227593068</v>
      </c>
      <c r="BV9">
        <f>外轮廓!BV9-内轮廓!BV9</f>
        <v>10.854568780196097</v>
      </c>
      <c r="BW9">
        <f>外轮廓!BW9-内轮廓!BW9</f>
        <v>10.973539390031487</v>
      </c>
      <c r="BX9">
        <f>外轮廓!BX9-内轮廓!BX9</f>
        <v>10.837633638237424</v>
      </c>
      <c r="BY9">
        <f>外轮廓!BY9-内轮廓!BY9</f>
        <v>10.558319640931362</v>
      </c>
      <c r="BZ9">
        <f>外轮廓!BZ9-内轮廓!BZ9</f>
        <v>10.201294846572839</v>
      </c>
      <c r="CA9">
        <f>外轮廓!CA9-内轮廓!CA9</f>
        <v>10.646371113363347</v>
      </c>
      <c r="CB9">
        <f>外轮廓!CB9-内轮廓!CB9</f>
        <v>10.661615132505023</v>
      </c>
      <c r="CC9">
        <f>外轮廓!CC9-内轮廓!CC9</f>
        <v>10.694147225260615</v>
      </c>
      <c r="CD9">
        <f>外轮廓!CD9-内轮廓!CD9</f>
        <v>10.711964594016145</v>
      </c>
      <c r="CE9">
        <f>外轮廓!CE9-内轮廓!CE9</f>
        <v>10.725417331659518</v>
      </c>
      <c r="CF9">
        <f>外轮廓!CF9-内轮廓!CF9</f>
        <v>10.724833503642127</v>
      </c>
      <c r="CG9">
        <f>外轮廓!CG9-内轮廓!CG9</f>
        <v>10.719137186249814</v>
      </c>
      <c r="CH9">
        <f>外轮廓!CH9-内轮廓!CH9</f>
        <v>10.755415477803581</v>
      </c>
      <c r="CI9">
        <f>外轮廓!CI9-内轮廓!CI9</f>
        <v>10.854091757334238</v>
      </c>
      <c r="CJ9">
        <f>外轮廓!CJ9-内轮廓!CJ9</f>
        <v>10.972700712169722</v>
      </c>
      <c r="CK9">
        <f>外轮廓!CK9-内轮廓!CK9</f>
        <v>10.836648733478555</v>
      </c>
      <c r="CL9">
        <f>外轮廓!CL9-内轮廓!CL9</f>
        <v>10.556079869238655</v>
      </c>
      <c r="CM9">
        <f>外轮廓!CM9-内轮廓!CM9</f>
        <v>10.20167128834326</v>
      </c>
      <c r="CN9">
        <f>外轮廓!CN9-内轮廓!CN9</f>
        <v>10.64312820156265</v>
      </c>
      <c r="CO9">
        <f>外轮廓!CO9-内轮廓!CO9</f>
        <v>10.660380791995955</v>
      </c>
      <c r="CP9">
        <f>外轮廓!CP9-内轮廓!CP9</f>
        <v>10.684717267393097</v>
      </c>
      <c r="CQ9">
        <f>外轮廓!CQ9-内轮廓!CQ9</f>
        <v>10.696099886250273</v>
      </c>
      <c r="CR9">
        <f>外轮廓!CR9-内轮廓!CR9</f>
        <v>10.711719172754062</v>
      </c>
      <c r="CS9">
        <f>外轮廓!CS9-内轮廓!CS9</f>
        <v>10.724292319027729</v>
      </c>
      <c r="CT9">
        <f>外轮廓!CT9-内轮廓!CT9</f>
        <v>10.723866333306869</v>
      </c>
      <c r="CU9">
        <f>外轮廓!CU9-内轮廓!CU9</f>
        <v>10.717897763905569</v>
      </c>
      <c r="CV9">
        <f>外轮廓!CV9-内轮廓!CV9</f>
        <v>10.754600025383816</v>
      </c>
      <c r="CW9">
        <f>外轮廓!CW9-内轮廓!CW9</f>
        <v>10.854331944843999</v>
      </c>
      <c r="CX9">
        <f>外轮廓!CX9-内轮廓!CX9</f>
        <v>10.971369903521161</v>
      </c>
      <c r="CY9">
        <f>外轮廓!CY9-内轮廓!CY9</f>
        <v>10.836020893099349</v>
      </c>
      <c r="CZ9">
        <f>外轮廓!CZ9-内轮廓!CZ9</f>
        <v>10.554398263706521</v>
      </c>
      <c r="DA9">
        <f>外轮廓!DA9-内轮廓!DA9</f>
        <v>10.202782842159316</v>
      </c>
      <c r="DB9">
        <f>外轮廓!DB9-内轮廓!DB9</f>
        <v>10.656005919657499</v>
      </c>
      <c r="DC9">
        <f>外轮廓!DC9-内轮廓!DC9</f>
        <v>10.664116340481911</v>
      </c>
      <c r="DD9">
        <f>外轮廓!DD9-内轮廓!DD9</f>
        <v>10.681507940140847</v>
      </c>
      <c r="DE9">
        <f>外轮廓!DE9-内轮廓!DE9</f>
        <v>10.685353366562794</v>
      </c>
      <c r="DF9">
        <f>外轮廓!DF9-内轮廓!DF9</f>
        <v>10.695905659258688</v>
      </c>
      <c r="DG9">
        <f>外轮廓!DG9-内轮廓!DG9</f>
        <v>10.710766781984304</v>
      </c>
      <c r="DH9">
        <f>外轮廓!DH9-内轮廓!DH9</f>
        <v>10.723670454937885</v>
      </c>
      <c r="DI9">
        <f>外轮廓!DI9-内轮廓!DI9</f>
        <v>10.723413369586677</v>
      </c>
      <c r="DJ9">
        <f>外轮廓!DJ9-内轮廓!DJ9</f>
        <v>10.717209229391319</v>
      </c>
      <c r="DK9">
        <f>外轮廓!DK9-内轮廓!DK9</f>
        <v>10.754697843754975</v>
      </c>
      <c r="DL9">
        <f>外轮廓!DL9-内轮廓!DL9</f>
        <v>10.854255794327358</v>
      </c>
      <c r="DM9">
        <f>外轮廓!DM9-内轮廓!DM9</f>
        <v>10.971875426929159</v>
      </c>
      <c r="DN9">
        <f>外轮廓!DN9-内轮廓!DN9</f>
        <v>10.834835607829735</v>
      </c>
      <c r="DO9">
        <f>外轮廓!DO9-内轮廓!DO9</f>
        <v>10.553039841986344</v>
      </c>
      <c r="DP9">
        <f>外轮廓!DP9-内轮廓!DP9</f>
        <v>10.202258770440366</v>
      </c>
      <c r="DQ9">
        <f>外轮廓!DQ9-内轮廓!DQ9</f>
        <v>10.683085385886525</v>
      </c>
      <c r="DR9">
        <f>外轮廓!DR9-内轮廓!DR9</f>
        <v>10.70281869420856</v>
      </c>
      <c r="DS9">
        <f>外轮廓!DS9-内轮廓!DS9</f>
        <v>10.685626196157742</v>
      </c>
      <c r="DT9">
        <f>外轮廓!DT9-内轮廓!DT9</f>
        <v>10.681303710735605</v>
      </c>
      <c r="DU9">
        <f>外轮廓!DU9-内轮廓!DU9</f>
        <v>10.684213133344574</v>
      </c>
      <c r="DV9">
        <f>外轮廓!DV9-内轮廓!DV9</f>
        <v>10.69532132654842</v>
      </c>
      <c r="DW9">
        <f>外轮廓!DW9-内轮廓!DW9</f>
        <v>10.710783893815858</v>
      </c>
      <c r="DX9">
        <f>外轮廓!DX9-内轮廓!DX9</f>
        <v>10.723575613129242</v>
      </c>
      <c r="DY9">
        <f>外轮廓!DY9-内轮廓!DY9</f>
        <v>10.722803260310855</v>
      </c>
      <c r="DZ9">
        <f>外轮廓!DZ9-内轮廓!DZ9</f>
        <v>10.717691489526633</v>
      </c>
      <c r="EA9">
        <f>外轮廓!EA9-内轮廓!EA9</f>
        <v>10.75421570769965</v>
      </c>
      <c r="EB9">
        <f>外轮廓!EB9-内轮廓!EB9</f>
        <v>10.854598050264958</v>
      </c>
      <c r="EC9">
        <f>外轮廓!EC9-内轮廓!EC9</f>
        <v>10.972161149013949</v>
      </c>
      <c r="ED9">
        <f>外轮廓!ED9-内轮廓!ED9</f>
        <v>10.835299869397002</v>
      </c>
      <c r="EE9">
        <f>外轮廓!EE9-内轮廓!EE9</f>
        <v>10.552534768443316</v>
      </c>
      <c r="EF9">
        <f>外轮廓!EF9-内轮廓!EF9</f>
        <v>10.202066174278027</v>
      </c>
      <c r="EG9">
        <f>外轮廓!EG9-内轮廓!EG9</f>
        <v>10.705256636922677</v>
      </c>
      <c r="EH9">
        <f>外轮廓!EH9-内轮廓!EH9</f>
        <v>10.706945131045678</v>
      </c>
      <c r="EI9">
        <f>外轮廓!EI9-内轮廓!EI9</f>
        <v>10.709017005157314</v>
      </c>
      <c r="EJ9">
        <f>外轮廓!EJ9-内轮廓!EJ9</f>
        <v>10.686317121199778</v>
      </c>
      <c r="EK9">
        <f>外轮廓!EK9-内轮廓!EK9</f>
        <v>10.68078079447778</v>
      </c>
      <c r="EL9">
        <f>外轮廓!EL9-内轮廓!EL9</f>
        <v>10.683366075408316</v>
      </c>
      <c r="EM9">
        <f>外轮廓!EM9-内轮廓!EM9</f>
        <v>10.695561745944268</v>
      </c>
      <c r="EN9">
        <f>外轮廓!EN9-内轮廓!EN9</f>
        <v>10.710279329951994</v>
      </c>
      <c r="EO9">
        <f>外轮廓!EO9-内轮廓!EO9</f>
        <v>10.723015832167153</v>
      </c>
      <c r="EP9">
        <f>外轮廓!EP9-内轮廓!EP9</f>
        <v>10.723426214996788</v>
      </c>
      <c r="EQ9">
        <f>外轮廓!EQ9-内轮廓!EQ9</f>
        <v>10.716842508261657</v>
      </c>
      <c r="ER9">
        <f>外轮廓!ER9-内轮廓!ER9</f>
        <v>10.754739867773171</v>
      </c>
      <c r="ES9">
        <f>外轮廓!ES9-内轮廓!ES9</f>
        <v>10.853948728835505</v>
      </c>
      <c r="ET9">
        <f>外轮廓!ET9-内轮廓!ET9</f>
        <v>10.971491818709179</v>
      </c>
      <c r="EU9">
        <f>外轮廓!EU9-内轮廓!EU9</f>
        <v>10.836909672822006</v>
      </c>
      <c r="EV9">
        <f>外轮廓!EV9-内轮廓!EV9</f>
        <v>10.552003571874604</v>
      </c>
      <c r="EW9">
        <f>外轮廓!EW9-内轮廓!EW9</f>
        <v>10.202109587745241</v>
      </c>
      <c r="EX9">
        <f>外轮廓!EX9-内轮廓!EX9</f>
        <v>10.756006263293507</v>
      </c>
      <c r="EY9">
        <f>外轮廓!EY9-内轮廓!EY9</f>
        <v>10.744646708549997</v>
      </c>
      <c r="EZ9">
        <f>外轮廓!EZ9-内轮廓!EZ9</f>
        <v>10.742954201568455</v>
      </c>
      <c r="FA9">
        <f>外轮廓!FA9-内轮廓!FA9</f>
        <v>10.713123551044177</v>
      </c>
      <c r="FB9">
        <f>外轮廓!FB9-内轮廓!FB9</f>
        <v>10.686913752038937</v>
      </c>
      <c r="FC9">
        <f>外轮廓!FC9-内轮廓!FC9</f>
        <v>10.680240510732862</v>
      </c>
      <c r="FD9">
        <f>外轮廓!FD9-内轮廓!FD9</f>
        <v>10.683781345381931</v>
      </c>
      <c r="FE9">
        <f>外轮廓!FE9-内轮廓!FE9</f>
        <v>10.695112808627897</v>
      </c>
      <c r="FF9">
        <f>外轮廓!FF9-内轮廓!FF9</f>
        <v>10.709446149351912</v>
      </c>
      <c r="FG9">
        <f>外轮廓!FG9-内轮廓!FG9</f>
        <v>10.722978965428375</v>
      </c>
      <c r="FH9">
        <f>外轮廓!FH9-内轮廓!FH9</f>
        <v>10.722385271780176</v>
      </c>
      <c r="FI9">
        <f>外轮廓!FI9-内轮廓!FI9</f>
        <v>10.717998978455238</v>
      </c>
      <c r="FJ9">
        <f>外轮廓!FJ9-内轮廓!FJ9</f>
        <v>10.754465195621343</v>
      </c>
      <c r="FK9">
        <f>外轮廓!FK9-内轮廓!FK9</f>
        <v>10.854819216201737</v>
      </c>
      <c r="FL9">
        <f>外轮廓!FL9-内轮廓!FL9</f>
        <v>10.972670464706546</v>
      </c>
      <c r="FM9">
        <f>外轮廓!FM9-内轮廓!FM9</f>
        <v>10.838041215509747</v>
      </c>
      <c r="FN9">
        <f>外轮廓!FN9-内轮廓!FN9</f>
        <v>10.549763778472009</v>
      </c>
      <c r="FO9">
        <f>外轮廓!FO9-内轮廓!FO9</f>
        <v>10.201433360832979</v>
      </c>
      <c r="FP9">
        <f>外轮廓!FP9-内轮廓!FP9</f>
        <v>10.76722693815044</v>
      </c>
      <c r="FQ9">
        <f>外轮廓!FQ9-内轮廓!FQ9</f>
        <v>10.809263694690273</v>
      </c>
      <c r="FR9">
        <f>外轮廓!FR9-内轮廓!FR9</f>
        <v>10.783018424238769</v>
      </c>
      <c r="FS9">
        <f>外轮廓!FS9-内轮廓!FS9</f>
        <v>10.747787270549782</v>
      </c>
      <c r="FT9">
        <f>外轮廓!FT9-内轮廓!FT9</f>
        <v>10.714593550024713</v>
      </c>
      <c r="FU9">
        <f>外轮廓!FU9-内轮廓!FU9</f>
        <v>10.68862635945808</v>
      </c>
      <c r="FV9">
        <f>外轮廓!FV9-内轮廓!FV9</f>
        <v>10.680227088718524</v>
      </c>
      <c r="FW9">
        <f>外轮廓!FW9-内轮廓!FW9</f>
        <v>10.684573049800548</v>
      </c>
      <c r="FX9">
        <f>外轮廓!FX9-内轮廓!FX9</f>
        <v>10.694442372832881</v>
      </c>
      <c r="FY9">
        <f>外轮廓!FY9-内轮廓!FY9</f>
        <v>10.710706129195881</v>
      </c>
      <c r="FZ9">
        <f>外轮廓!FZ9-内轮廓!FZ9</f>
        <v>10.724265655036596</v>
      </c>
      <c r="GA9">
        <f>外轮廓!GA9-内轮廓!GA9</f>
        <v>10.72341093295368</v>
      </c>
      <c r="GB9">
        <f>外轮廓!GB9-内轮廓!GB9</f>
        <v>10.719020123055827</v>
      </c>
      <c r="GC9">
        <f>外轮廓!GC9-内轮廓!GC9</f>
        <v>10.75438734782303</v>
      </c>
      <c r="GD9">
        <f>外轮廓!GD9-内轮廓!GD9</f>
        <v>10.856065373776257</v>
      </c>
      <c r="GE9">
        <f>外轮廓!GE9-内轮廓!GE9</f>
        <v>10.972194220048639</v>
      </c>
      <c r="GF9">
        <f>外轮廓!GF9-内轮廓!GF9</f>
        <v>10.835212662775639</v>
      </c>
      <c r="GG9">
        <f>外轮廓!GG9-内轮廓!GG9</f>
        <v>10.551910085229274</v>
      </c>
      <c r="GH9">
        <f>外轮廓!GH9-内轮廓!GH9</f>
        <v>10.202423777459412</v>
      </c>
    </row>
    <row r="10" spans="1:190" x14ac:dyDescent="0.2">
      <c r="A10" s="1">
        <v>9</v>
      </c>
      <c r="B10">
        <f>外轮廓!B10-内轮廓!B10</f>
        <v>10.452107274334566</v>
      </c>
      <c r="C10">
        <f>外轮廓!C10-内轮廓!C10</f>
        <v>10.347082843902484</v>
      </c>
      <c r="D10">
        <f>外轮廓!D10-内轮廓!D10</f>
        <v>10.672449097868075</v>
      </c>
      <c r="E10">
        <f>外轮廓!E10-内轮廓!E10</f>
        <v>10.532290384110361</v>
      </c>
      <c r="F10">
        <f>外轮廓!F10-内轮廓!F10</f>
        <v>10.359342082960673</v>
      </c>
      <c r="G10">
        <f>外轮廓!G10-内轮廓!G10</f>
        <v>10.688044996538686</v>
      </c>
      <c r="H10">
        <f>外轮廓!H10-内轮廓!H10</f>
        <v>10.802589952855346</v>
      </c>
      <c r="I10">
        <f>外轮廓!I10-内轮廓!I10</f>
        <v>10.612315863243442</v>
      </c>
      <c r="J10">
        <f>外轮廓!J10-内轮廓!J10</f>
        <v>10.37306627387596</v>
      </c>
      <c r="K10">
        <f>外轮廓!K10-内轮廓!K10</f>
        <v>10.65827756304445</v>
      </c>
      <c r="L10">
        <f>外轮廓!L10-内轮廓!L10</f>
        <v>10.822716128934246</v>
      </c>
      <c r="M10">
        <f>外轮廓!M10-内轮廓!M10</f>
        <v>10.843294104887111</v>
      </c>
      <c r="N10">
        <f>外轮廓!N10-内轮廓!N10</f>
        <v>10.61090996103788</v>
      </c>
      <c r="O10">
        <f>外轮廓!O10-内轮廓!O10</f>
        <v>10.376327185169917</v>
      </c>
      <c r="P10">
        <f>外轮廓!P10-内轮廓!P10</f>
        <v>10.598511955881349</v>
      </c>
      <c r="Q10">
        <f>外轮廓!Q10-内轮廓!Q10</f>
        <v>10.7931660024888</v>
      </c>
      <c r="R10">
        <f>外轮廓!R10-内轮廓!R10</f>
        <v>10.908271545985706</v>
      </c>
      <c r="S10">
        <f>外轮廓!S10-内轮廓!S10</f>
        <v>10.861177620414416</v>
      </c>
      <c r="T10">
        <f>外轮廓!T10-内轮廓!T10</f>
        <v>10.656835810906767</v>
      </c>
      <c r="U10">
        <f>外轮廓!U10-内轮廓!U10</f>
        <v>10.376671062987889</v>
      </c>
      <c r="V10">
        <f>外轮廓!V10-内轮廓!V10</f>
        <v>10.574564203273912</v>
      </c>
      <c r="W10">
        <f>外轮廓!W10-内轮廓!W10</f>
        <v>10.715185314835871</v>
      </c>
      <c r="X10">
        <f>外轮廓!X10-内轮廓!X10</f>
        <v>10.834058876650879</v>
      </c>
      <c r="Y10">
        <f>外轮廓!Y10-内轮廓!Y10</f>
        <v>10.945792403834744</v>
      </c>
      <c r="Z10">
        <f>外轮廓!Z10-内轮廓!Z10</f>
        <v>10.859979184062983</v>
      </c>
      <c r="AA10">
        <f>外轮廓!AA10-内轮廓!AA10</f>
        <v>10.65560200851759</v>
      </c>
      <c r="AB10">
        <f>外轮廓!AB10-内轮廓!AB10</f>
        <v>10.374841642237062</v>
      </c>
      <c r="AC10">
        <f>外轮廓!AC10-内轮廓!AC10</f>
        <v>10.589428071741551</v>
      </c>
      <c r="AD10">
        <f>外轮廓!AD10-内轮廓!AD10</f>
        <v>10.690156632367867</v>
      </c>
      <c r="AE10">
        <f>外轮廓!AE10-内轮廓!AE10</f>
        <v>10.739693931056618</v>
      </c>
      <c r="AF10">
        <f>外轮廓!AF10-内轮廓!AF10</f>
        <v>10.834944875914495</v>
      </c>
      <c r="AG10">
        <f>外轮廓!AG10-内轮廓!AG10</f>
        <v>10.942913260042374</v>
      </c>
      <c r="AH10">
        <f>外轮廓!AH10-内轮廓!AH10</f>
        <v>10.857554888336001</v>
      </c>
      <c r="AI10">
        <f>外轮廓!AI10-内轮廓!AI10</f>
        <v>10.654101145632723</v>
      </c>
      <c r="AJ10">
        <f>外轮廓!AJ10-内轮廓!AJ10</f>
        <v>10.373916207506873</v>
      </c>
      <c r="AK10">
        <f>外轮廓!AK10-内轮廓!AK10</f>
        <v>10.600303761996731</v>
      </c>
      <c r="AL10">
        <f>外轮廓!AL10-内轮廓!AL10</f>
        <v>10.702620990274635</v>
      </c>
      <c r="AM10">
        <f>外轮廓!AM10-内轮廓!AM10</f>
        <v>10.713718953282111</v>
      </c>
      <c r="AN10">
        <f>外轮廓!AN10-内轮廓!AN10</f>
        <v>10.742181417490357</v>
      </c>
      <c r="AO10">
        <f>外轮廓!AO10-内轮廓!AO10</f>
        <v>10.833798625280416</v>
      </c>
      <c r="AP10">
        <f>外轮廓!AP10-内轮廓!AP10</f>
        <v>10.94124742173365</v>
      </c>
      <c r="AQ10">
        <f>外轮廓!AQ10-内轮廓!AQ10</f>
        <v>10.856468965163149</v>
      </c>
      <c r="AR10">
        <f>外轮廓!AR10-内轮廓!AR10</f>
        <v>10.652956848589909</v>
      </c>
      <c r="AS10">
        <f>外轮廓!AS10-内轮廓!AS10</f>
        <v>10.373374406342407</v>
      </c>
      <c r="AT10">
        <f>外轮廓!AT10-内轮廓!AT10</f>
        <v>10.605011797030091</v>
      </c>
      <c r="AU10">
        <f>外轮廓!AU10-内轮廓!AU10</f>
        <v>10.707643251797421</v>
      </c>
      <c r="AV10">
        <f>外轮廓!AV10-内轮廓!AV10</f>
        <v>10.722519265273032</v>
      </c>
      <c r="AW10">
        <f>外轮廓!AW10-内轮廓!AW10</f>
        <v>10.71723822503251</v>
      </c>
      <c r="AX10">
        <f>外轮廓!AX10-内轮廓!AX10</f>
        <v>10.741412232837551</v>
      </c>
      <c r="AY10">
        <f>外轮廓!AY10-内轮廓!AY10</f>
        <v>10.832430838127234</v>
      </c>
      <c r="AZ10">
        <f>外轮廓!AZ10-内轮廓!AZ10</f>
        <v>10.939662657315132</v>
      </c>
      <c r="BA10">
        <f>外轮廓!BA10-内轮廓!BA10</f>
        <v>10.855078441594795</v>
      </c>
      <c r="BB10">
        <f>外轮廓!BB10-内轮廓!BB10</f>
        <v>10.652823239434934</v>
      </c>
      <c r="BC10">
        <f>外轮廓!BC10-内轮廓!BC10</f>
        <v>10.372881577201031</v>
      </c>
      <c r="BD10">
        <f>外轮廓!BD10-内轮廓!BD10</f>
        <v>10.620547572769702</v>
      </c>
      <c r="BE10">
        <f>外轮廓!BE10-内轮廓!BE10</f>
        <v>10.701514848856984</v>
      </c>
      <c r="BF10">
        <f>外轮廓!BF10-内轮廓!BF10</f>
        <v>10.72817480698896</v>
      </c>
      <c r="BG10">
        <f>外轮廓!BG10-内轮廓!BG10</f>
        <v>10.726708520777091</v>
      </c>
      <c r="BH10">
        <f>外轮廓!BH10-内轮廓!BH10</f>
        <v>10.716078103069851</v>
      </c>
      <c r="BI10">
        <f>外轮廓!BI10-内轮廓!BI10</f>
        <v>10.740042898643047</v>
      </c>
      <c r="BJ10">
        <f>外轮廓!BJ10-内轮廓!BJ10</f>
        <v>10.832412033922001</v>
      </c>
      <c r="BK10">
        <f>外轮廓!BK10-内轮廓!BK10</f>
        <v>10.938551523013722</v>
      </c>
      <c r="BL10">
        <f>外轮廓!BL10-内轮廓!BL10</f>
        <v>10.854675607889575</v>
      </c>
      <c r="BM10">
        <f>外轮廓!BM10-内轮廓!BM10</f>
        <v>10.652214453308947</v>
      </c>
      <c r="BN10">
        <f>外轮廓!BN10-内轮廓!BN10</f>
        <v>10.372837760155249</v>
      </c>
      <c r="BO10">
        <f>外轮廓!BO10-内轮廓!BO10</f>
        <v>10.619678594382229</v>
      </c>
      <c r="BP10">
        <f>外轮廓!BP10-内轮廓!BP10</f>
        <v>10.692878812071068</v>
      </c>
      <c r="BQ10">
        <f>外轮廓!BQ10-内轮廓!BQ10</f>
        <v>10.720614630058499</v>
      </c>
      <c r="BR10">
        <f>外轮廓!BR10-内轮廓!BR10</f>
        <v>10.730795137394043</v>
      </c>
      <c r="BS10">
        <f>外轮廓!BS10-内轮廓!BS10</f>
        <v>10.72516401858049</v>
      </c>
      <c r="BT10">
        <f>外轮廓!BT10-内轮廓!BT10</f>
        <v>10.715342664078364</v>
      </c>
      <c r="BU10">
        <f>外轮廓!BU10-内轮廓!BU10</f>
        <v>10.739702573756304</v>
      </c>
      <c r="BV10">
        <f>外轮廓!BV10-内轮廓!BV10</f>
        <v>10.832033081078389</v>
      </c>
      <c r="BW10">
        <f>外轮廓!BW10-内轮廓!BW10</f>
        <v>10.938083245445245</v>
      </c>
      <c r="BX10">
        <f>外轮廓!BX10-内轮廓!BX10</f>
        <v>10.853500167212498</v>
      </c>
      <c r="BY10">
        <f>外轮廓!BY10-内轮廓!BY10</f>
        <v>10.651814635992991</v>
      </c>
      <c r="BZ10">
        <f>外轮廓!BZ10-内轮廓!BZ10</f>
        <v>10.373009076994563</v>
      </c>
      <c r="CA10">
        <f>外轮廓!CA10-内轮廓!CA10</f>
        <v>10.6186099310417</v>
      </c>
      <c r="CB10">
        <f>外轮廓!CB10-内轮廓!CB10</f>
        <v>10.687451997328722</v>
      </c>
      <c r="CC10">
        <f>外轮廓!CC10-内轮廓!CC10</f>
        <v>10.709629255006941</v>
      </c>
      <c r="CD10">
        <f>外轮廓!CD10-内轮廓!CD10</f>
        <v>10.721961120861231</v>
      </c>
      <c r="CE10">
        <f>外轮廓!CE10-内轮廓!CE10</f>
        <v>10.730093133939267</v>
      </c>
      <c r="CF10">
        <f>外轮廓!CF10-内轮廓!CF10</f>
        <v>10.724641124902515</v>
      </c>
      <c r="CG10">
        <f>外轮廓!CG10-内轮廓!CG10</f>
        <v>10.71463977762151</v>
      </c>
      <c r="CH10">
        <f>外轮廓!CH10-内轮廓!CH10</f>
        <v>10.739207968837999</v>
      </c>
      <c r="CI10">
        <f>外轮廓!CI10-内轮廓!CI10</f>
        <v>10.831931383296659</v>
      </c>
      <c r="CJ10">
        <f>外轮廓!CJ10-内轮廓!CJ10</f>
        <v>10.937551194393567</v>
      </c>
      <c r="CK10">
        <f>外轮廓!CK10-内轮廓!CK10</f>
        <v>10.853558751428189</v>
      </c>
      <c r="CL10">
        <f>外轮廓!CL10-内轮廓!CL10</f>
        <v>10.651765675113893</v>
      </c>
      <c r="CM10">
        <f>外轮廓!CM10-内轮廓!CM10</f>
        <v>10.3721766889837</v>
      </c>
      <c r="CN10">
        <f>外轮廓!CN10-内轮廓!CN10</f>
        <v>10.622893164096521</v>
      </c>
      <c r="CO10">
        <f>外轮廓!CO10-内轮廓!CO10</f>
        <v>10.682908348059982</v>
      </c>
      <c r="CP10">
        <f>外轮廓!CP10-内轮廓!CP10</f>
        <v>10.703645958823603</v>
      </c>
      <c r="CQ10">
        <f>外轮廓!CQ10-内轮廓!CQ10</f>
        <v>10.710501294996543</v>
      </c>
      <c r="CR10">
        <f>外轮廓!CR10-内轮廓!CR10</f>
        <v>10.721314353621572</v>
      </c>
      <c r="CS10">
        <f>外轮廓!CS10-内轮廓!CS10</f>
        <v>10.729117940622931</v>
      </c>
      <c r="CT10">
        <f>外轮廓!CT10-内轮廓!CT10</f>
        <v>10.72362139531311</v>
      </c>
      <c r="CU10">
        <f>外轮廓!CU10-内轮廓!CU10</f>
        <v>10.713832143495161</v>
      </c>
      <c r="CV10">
        <f>外轮廓!CV10-内轮廓!CV10</f>
        <v>10.738669366713534</v>
      </c>
      <c r="CW10">
        <f>外轮廓!CW10-内轮廓!CW10</f>
        <v>10.831762612069433</v>
      </c>
      <c r="CX10">
        <f>外轮廓!CX10-内轮廓!CX10</f>
        <v>10.938043930261269</v>
      </c>
      <c r="CY10">
        <f>外轮廓!CY10-内轮廓!CY10</f>
        <v>10.853339435363846</v>
      </c>
      <c r="CZ10">
        <f>外轮廓!CZ10-内轮廓!CZ10</f>
        <v>10.651647992892418</v>
      </c>
      <c r="DA10">
        <f>外轮廓!DA10-内轮廓!DA10</f>
        <v>10.372754979793676</v>
      </c>
      <c r="DB10">
        <f>外轮廓!DB10-内轮廓!DB10</f>
        <v>10.633823100415615</v>
      </c>
      <c r="DC10">
        <f>外轮廓!DC10-内轮廓!DC10</f>
        <v>10.684087855215164</v>
      </c>
      <c r="DD10">
        <f>外轮廓!DD10-内轮廓!DD10</f>
        <v>10.69694610368898</v>
      </c>
      <c r="DE10">
        <f>外轮廓!DE10-内轮廓!DE10</f>
        <v>10.702317466175128</v>
      </c>
      <c r="DF10">
        <f>外轮廓!DF10-内轮廓!DF10</f>
        <v>10.709230877047929</v>
      </c>
      <c r="DG10">
        <f>外轮廓!DG10-内轮廓!DG10</f>
        <v>10.721092357511516</v>
      </c>
      <c r="DH10">
        <f>外轮廓!DH10-内轮廓!DH10</f>
        <v>10.728410820135426</v>
      </c>
      <c r="DI10">
        <f>外轮廓!DI10-内轮廓!DI10</f>
        <v>10.722849194837924</v>
      </c>
      <c r="DJ10">
        <f>外轮廓!DJ10-内轮廓!DJ10</f>
        <v>10.712940582804045</v>
      </c>
      <c r="DK10">
        <f>外轮廓!DK10-内轮廓!DK10</f>
        <v>10.738804008699937</v>
      </c>
      <c r="DL10">
        <f>外轮廓!DL10-内轮廓!DL10</f>
        <v>10.831724142958866</v>
      </c>
      <c r="DM10">
        <f>外轮廓!DM10-内轮廓!DM10</f>
        <v>10.936687399007241</v>
      </c>
      <c r="DN10">
        <f>外轮廓!DN10-内轮廓!DN10</f>
        <v>10.85351801597864</v>
      </c>
      <c r="DO10">
        <f>外轮廓!DO10-内轮廓!DO10</f>
        <v>10.652318693288578</v>
      </c>
      <c r="DP10">
        <f>外轮廓!DP10-内轮廓!DP10</f>
        <v>10.374816351994856</v>
      </c>
      <c r="DQ10">
        <f>外轮廓!DQ10-内轮廓!DQ10</f>
        <v>10.656640708791745</v>
      </c>
      <c r="DR10">
        <f>外轮廓!DR10-内轮廓!DR10</f>
        <v>10.673009263202079</v>
      </c>
      <c r="DS10">
        <f>外轮廓!DS10-内轮廓!DS10</f>
        <v>10.699488294420199</v>
      </c>
      <c r="DT10">
        <f>外轮廓!DT10-内轮廓!DT10</f>
        <v>10.696436362568431</v>
      </c>
      <c r="DU10">
        <f>外轮廓!DU10-内轮廓!DU10</f>
        <v>10.70125301585427</v>
      </c>
      <c r="DV10">
        <f>外轮廓!DV10-内轮廓!DV10</f>
        <v>10.708975903471892</v>
      </c>
      <c r="DW10">
        <f>外轮廓!DW10-内轮廓!DW10</f>
        <v>10.720409127419401</v>
      </c>
      <c r="DX10">
        <f>外轮廓!DX10-内轮廓!DX10</f>
        <v>10.727580138740667</v>
      </c>
      <c r="DY10">
        <f>外轮廓!DY10-内轮廓!DY10</f>
        <v>10.722676353826181</v>
      </c>
      <c r="DZ10">
        <f>外轮廓!DZ10-内轮廓!DZ10</f>
        <v>10.7130641962206</v>
      </c>
      <c r="EA10">
        <f>外轮廓!EA10-内轮廓!EA10</f>
        <v>10.738647250888185</v>
      </c>
      <c r="EB10">
        <f>外轮廓!EB10-内轮廓!EB10</f>
        <v>10.831479628738755</v>
      </c>
      <c r="EC10">
        <f>外轮廓!EC10-内轮廓!EC10</f>
        <v>10.93877368477834</v>
      </c>
      <c r="ED10">
        <f>外轮廓!ED10-内轮廓!ED10</f>
        <v>10.853347644655837</v>
      </c>
      <c r="EE10">
        <f>外轮廓!EE10-内轮廓!EE10</f>
        <v>10.653021344863678</v>
      </c>
      <c r="EF10">
        <f>外轮廓!EF10-内轮廓!EF10</f>
        <v>10.373186788930774</v>
      </c>
      <c r="EG10">
        <f>外轮廓!EG10-内轮廓!EG10</f>
        <v>10.694955310445241</v>
      </c>
      <c r="EH10">
        <f>外轮廓!EH10-内轮廓!EH10</f>
        <v>10.72408366870313</v>
      </c>
      <c r="EI10">
        <f>外轮廓!EI10-内轮廓!EI10</f>
        <v>10.719049884226713</v>
      </c>
      <c r="EJ10">
        <f>外轮廓!EJ10-内轮廓!EJ10</f>
        <v>10.699618979913236</v>
      </c>
      <c r="EK10">
        <f>外轮廓!EK10-内轮廓!EK10</f>
        <v>10.695608106200901</v>
      </c>
      <c r="EL10">
        <f>外轮廓!EL10-内轮廓!EL10</f>
        <v>10.701264669336876</v>
      </c>
      <c r="EM10">
        <f>外轮廓!EM10-内轮廓!EM10</f>
        <v>10.708827326210972</v>
      </c>
      <c r="EN10">
        <f>外轮廓!EN10-内轮廓!EN10</f>
        <v>10.719681973749758</v>
      </c>
      <c r="EO10">
        <f>外轮廓!EO10-内轮廓!EO10</f>
        <v>10.727399591993628</v>
      </c>
      <c r="EP10">
        <f>外轮廓!EP10-内轮廓!EP10</f>
        <v>10.72243256185774</v>
      </c>
      <c r="EQ10">
        <f>外轮廓!EQ10-内轮廓!EQ10</f>
        <v>10.712670185404164</v>
      </c>
      <c r="ER10">
        <f>外轮廓!ER10-内轮廓!ER10</f>
        <v>10.738681225979871</v>
      </c>
      <c r="ES10">
        <f>外轮廓!ES10-内轮廓!ES10</f>
        <v>10.831556244795074</v>
      </c>
      <c r="ET10">
        <f>外轮廓!ET10-内轮廓!ET10</f>
        <v>10.938584230849379</v>
      </c>
      <c r="EU10">
        <f>外轮廓!EU10-内轮廓!EU10</f>
        <v>10.854014953602491</v>
      </c>
      <c r="EV10">
        <f>外轮廓!EV10-内轮廓!EV10</f>
        <v>10.651502899169721</v>
      </c>
      <c r="EW10">
        <f>外轮廓!EW10-内轮廓!EW10</f>
        <v>10.374609009139153</v>
      </c>
      <c r="EX10">
        <f>外轮廓!EX10-内轮廓!EX10</f>
        <v>10.71715097700616</v>
      </c>
      <c r="EY10">
        <f>外轮廓!EY10-内轮廓!EY10</f>
        <v>10.760752386280501</v>
      </c>
      <c r="EZ10">
        <f>外轮廓!EZ10-内轮廓!EZ10</f>
        <v>10.753475792870834</v>
      </c>
      <c r="FA10">
        <f>外轮廓!FA10-内轮廓!FA10</f>
        <v>10.722534868476796</v>
      </c>
      <c r="FB10">
        <f>外轮廓!FB10-内轮廓!FB10</f>
        <v>10.700554819582582</v>
      </c>
      <c r="FC10">
        <f>外轮廓!FC10-内轮廓!FC10</f>
        <v>10.6959556919773</v>
      </c>
      <c r="FD10">
        <f>外轮廓!FD10-内轮廓!FD10</f>
        <v>10.701849737967059</v>
      </c>
      <c r="FE10">
        <f>外轮廓!FE10-内轮廓!FE10</f>
        <v>10.708419419308733</v>
      </c>
      <c r="FF10">
        <f>外轮廓!FF10-内轮廓!FF10</f>
        <v>10.720215382812121</v>
      </c>
      <c r="FG10">
        <f>外轮廓!FG10-内轮廓!FG10</f>
        <v>10.728134055768667</v>
      </c>
      <c r="FH10">
        <f>外轮廓!FH10-内轮廓!FH10</f>
        <v>10.722581155130168</v>
      </c>
      <c r="FI10">
        <f>外轮廓!FI10-内轮廓!FI10</f>
        <v>10.713554122518644</v>
      </c>
      <c r="FJ10">
        <f>外轮廓!FJ10-内轮廓!FJ10</f>
        <v>10.739785124688275</v>
      </c>
      <c r="FK10">
        <f>外轮廓!FK10-内轮廓!FK10</f>
        <v>10.831273394034927</v>
      </c>
      <c r="FL10">
        <f>外轮廓!FL10-内轮廓!FL10</f>
        <v>10.937530056682856</v>
      </c>
      <c r="FM10">
        <f>外轮廓!FM10-内轮廓!FM10</f>
        <v>10.853848187872192</v>
      </c>
      <c r="FN10">
        <f>外轮廓!FN10-内轮廓!FN10</f>
        <v>10.649281412354497</v>
      </c>
      <c r="FO10">
        <f>外轮廓!FO10-内轮廓!FO10</f>
        <v>10.37328181993955</v>
      </c>
      <c r="FP10">
        <f>外轮廓!FP10-内轮廓!FP10</f>
        <v>10.781701576118234</v>
      </c>
      <c r="FQ10">
        <f>外轮廓!FQ10-内轮廓!FQ10</f>
        <v>10.761227483836162</v>
      </c>
      <c r="FR10">
        <f>外轮廓!FR10-内轮廓!FR10</f>
        <v>10.791984090082803</v>
      </c>
      <c r="FS10">
        <f>外轮廓!FS10-内轮廓!FS10</f>
        <v>10.75806898601407</v>
      </c>
      <c r="FT10">
        <f>外轮廓!FT10-内轮廓!FT10</f>
        <v>10.724503492515513</v>
      </c>
      <c r="FU10">
        <f>外轮廓!FU10-内轮廓!FU10</f>
        <v>10.702236653398572</v>
      </c>
      <c r="FV10">
        <f>外轮廓!FV10-内轮廓!FV10</f>
        <v>10.696007946365999</v>
      </c>
      <c r="FW10">
        <f>外轮廓!FW10-内轮廓!FW10</f>
        <v>10.702109803786104</v>
      </c>
      <c r="FX10">
        <f>外轮廓!FX10-内轮廓!FX10</f>
        <v>10.708201292142302</v>
      </c>
      <c r="FY10">
        <f>外轮廓!FY10-内轮廓!FY10</f>
        <v>10.720768765699283</v>
      </c>
      <c r="FZ10">
        <f>外轮廓!FZ10-内轮廓!FZ10</f>
        <v>10.728845301715545</v>
      </c>
      <c r="GA10">
        <f>外轮廓!GA10-内轮廓!GA10</f>
        <v>10.723565144317206</v>
      </c>
      <c r="GB10">
        <f>外轮廓!GB10-内轮廓!GB10</f>
        <v>10.713265154971605</v>
      </c>
      <c r="GC10">
        <f>外轮廓!GC10-内轮廓!GC10</f>
        <v>10.738921429955436</v>
      </c>
      <c r="GD10">
        <f>外轮廓!GD10-内轮廓!GD10</f>
        <v>10.832822962725533</v>
      </c>
      <c r="GE10">
        <f>外轮廓!GE10-内轮廓!GE10</f>
        <v>10.937629363392219</v>
      </c>
      <c r="GF10">
        <f>外轮廓!GF10-内轮廓!GF10</f>
        <v>10.853504851032557</v>
      </c>
      <c r="GG10">
        <f>外轮廓!GG10-内轮廓!GG10</f>
        <v>10.648998643747753</v>
      </c>
      <c r="GH10">
        <f>外轮廓!GH10-内轮廓!GH10</f>
        <v>10.373897167712677</v>
      </c>
    </row>
    <row r="11" spans="1:190" x14ac:dyDescent="0.2">
      <c r="A11" s="1">
        <v>10</v>
      </c>
      <c r="B11">
        <f>外轮廓!B11-内轮廓!B11</f>
        <v>10.455219835395173</v>
      </c>
      <c r="C11">
        <f>外轮廓!C11-内轮廓!C11</f>
        <v>10.412580069363141</v>
      </c>
      <c r="D11">
        <f>外轮廓!D11-内轮廓!D11</f>
        <v>10.635665337876492</v>
      </c>
      <c r="E11">
        <f>外轮廓!E11-内轮廓!E11</f>
        <v>10.526376153311041</v>
      </c>
      <c r="F11">
        <f>外轮廓!F11-内轮廓!F11</f>
        <v>10.418581822573437</v>
      </c>
      <c r="G11">
        <f>外轮廓!G11-内轮廓!G11</f>
        <v>10.638832374870368</v>
      </c>
      <c r="H11">
        <f>外轮廓!H11-内轮廓!H11</f>
        <v>10.754618416386698</v>
      </c>
      <c r="I11">
        <f>外轮廓!I11-内轮廓!I11</f>
        <v>10.591493460898135</v>
      </c>
      <c r="J11">
        <f>外轮廓!J11-内轮廓!J11</f>
        <v>10.429511946448329</v>
      </c>
      <c r="K11">
        <f>外轮廓!K11-内轮廓!K11</f>
        <v>10.614556718705181</v>
      </c>
      <c r="L11">
        <f>外轮廓!L11-内轮廓!L11</f>
        <v>10.762996305890226</v>
      </c>
      <c r="M11">
        <f>外轮廓!M11-内轮廓!M11</f>
        <v>10.793876584706549</v>
      </c>
      <c r="N11">
        <f>外轮廓!N11-内轮廓!N11</f>
        <v>10.641540771218665</v>
      </c>
      <c r="O11">
        <f>外轮廓!O11-内轮廓!O11</f>
        <v>10.430632943970839</v>
      </c>
      <c r="P11">
        <f>外轮廓!P11-内轮廓!P11</f>
        <v>10.561323001432168</v>
      </c>
      <c r="Q11">
        <f>外轮廓!Q11-内轮廓!Q11</f>
        <v>10.733967562251934</v>
      </c>
      <c r="R11">
        <f>外轮廓!R11-内轮廓!R11</f>
        <v>10.835678437330621</v>
      </c>
      <c r="S11">
        <f>外轮廓!S11-内轮廓!S11</f>
        <v>10.808255311006928</v>
      </c>
      <c r="T11">
        <f>外轮廓!T11-内轮廓!T11</f>
        <v>10.628377258517411</v>
      </c>
      <c r="U11">
        <f>外轮廓!U11-内轮廓!U11</f>
        <v>10.430250560994736</v>
      </c>
      <c r="V11">
        <f>外轮廓!V11-内轮廓!V11</f>
        <v>10.538304809674202</v>
      </c>
      <c r="W11">
        <f>外轮廓!W11-内轮廓!W11</f>
        <v>10.661897857816232</v>
      </c>
      <c r="X11">
        <f>外轮廓!X11-内轮廓!X11</f>
        <v>10.76650423957717</v>
      </c>
      <c r="Y11">
        <f>外轮廓!Y11-内轮廓!Y11</f>
        <v>10.868373323029481</v>
      </c>
      <c r="Z11">
        <f>外轮廓!Z11-内轮廓!Z11</f>
        <v>10.806160931590647</v>
      </c>
      <c r="AA11">
        <f>外轮廓!AA11-内轮廓!AA11</f>
        <v>10.62679822925708</v>
      </c>
      <c r="AB11">
        <f>外轮廓!AB11-内轮廓!AB11</f>
        <v>10.429312762628104</v>
      </c>
      <c r="AC11">
        <f>外轮廓!AC11-内轮廓!AC11</f>
        <v>10.549773673209959</v>
      </c>
      <c r="AD11">
        <f>外轮廓!AD11-内轮廓!AD11</f>
        <v>10.639859542071552</v>
      </c>
      <c r="AE11">
        <f>外轮廓!AE11-内轮廓!AE11</f>
        <v>10.680001436808286</v>
      </c>
      <c r="AF11">
        <f>外轮廓!AF11-内轮廓!AF11</f>
        <v>10.766662732805145</v>
      </c>
      <c r="AG11">
        <f>外轮廓!AG11-内轮廓!AG11</f>
        <v>10.865531763205219</v>
      </c>
      <c r="AH11">
        <f>外轮廓!AH11-内轮廓!AH11</f>
        <v>10.804325324402583</v>
      </c>
      <c r="AI11">
        <f>外轮廓!AI11-内轮廓!AI11</f>
        <v>10.625330093747618</v>
      </c>
      <c r="AJ11">
        <f>外轮廓!AJ11-内轮廓!AJ11</f>
        <v>10.428620057708617</v>
      </c>
      <c r="AK11">
        <f>外轮廓!AK11-内轮廓!AK11</f>
        <v>10.557471285035305</v>
      </c>
      <c r="AL11">
        <f>外轮廓!AL11-内轮廓!AL11</f>
        <v>10.64913062626561</v>
      </c>
      <c r="AM11">
        <f>外轮廓!AM11-内轮廓!AM11</f>
        <v>10.65564171165671</v>
      </c>
      <c r="AN11">
        <f>外轮廓!AN11-内轮廓!AN11</f>
        <v>10.681258583138803</v>
      </c>
      <c r="AO11">
        <f>外轮廓!AO11-内轮廓!AO11</f>
        <v>10.764925140761857</v>
      </c>
      <c r="AP11">
        <f>外轮廓!AP11-内轮廓!AP11</f>
        <v>10.863965028325822</v>
      </c>
      <c r="AQ11">
        <f>外轮廓!AQ11-内轮廓!AQ11</f>
        <v>10.803238082847603</v>
      </c>
      <c r="AR11">
        <f>外轮廓!AR11-内轮廓!AR11</f>
        <v>10.624570179665078</v>
      </c>
      <c r="AS11">
        <f>外轮廓!AS11-内轮廓!AS11</f>
        <v>10.427948494760145</v>
      </c>
      <c r="AT11">
        <f>外轮廓!AT11-内轮廓!AT11</f>
        <v>10.558907498358376</v>
      </c>
      <c r="AU11">
        <f>外轮廓!AU11-内轮廓!AU11</f>
        <v>10.650429519822296</v>
      </c>
      <c r="AV11">
        <f>外轮廓!AV11-内轮廓!AV11</f>
        <v>10.66114995169206</v>
      </c>
      <c r="AW11">
        <f>外轮廓!AW11-内轮廓!AW11</f>
        <v>10.657628686490565</v>
      </c>
      <c r="AX11">
        <f>外轮廓!AX11-内轮廓!AX11</f>
        <v>10.680206972878647</v>
      </c>
      <c r="AY11">
        <f>外轮廓!AY11-内轮廓!AY11</f>
        <v>10.763742093052901</v>
      </c>
      <c r="AZ11">
        <f>外轮廓!AZ11-内轮廓!AZ11</f>
        <v>10.862388826533557</v>
      </c>
      <c r="BA11">
        <f>外轮廓!BA11-内轮廓!BA11</f>
        <v>10.802069960878544</v>
      </c>
      <c r="BB11">
        <f>外轮廓!BB11-内轮廓!BB11</f>
        <v>10.623537570109693</v>
      </c>
      <c r="BC11">
        <f>外轮廓!BC11-内轮廓!BC11</f>
        <v>10.427867512191469</v>
      </c>
      <c r="BD11">
        <f>外轮廓!BD11-内轮廓!BD11</f>
        <v>10.572712589913948</v>
      </c>
      <c r="BE11">
        <f>外轮廓!BE11-内轮廓!BE11</f>
        <v>10.645077762916973</v>
      </c>
      <c r="BF11">
        <f>外轮廓!BF11-内轮廓!BF11</f>
        <v>10.663781424892907</v>
      </c>
      <c r="BG11">
        <f>外轮廓!BG11-内轮廓!BG11</f>
        <v>10.664741881570894</v>
      </c>
      <c r="BH11">
        <f>外轮廓!BH11-内轮廓!BH11</f>
        <v>10.656407676116476</v>
      </c>
      <c r="BI11">
        <f>外轮廓!BI11-内轮廓!BI11</f>
        <v>10.679779685299284</v>
      </c>
      <c r="BJ11">
        <f>外轮廓!BJ11-内轮廓!BJ11</f>
        <v>10.763686364229169</v>
      </c>
      <c r="BK11">
        <f>外轮廓!BK11-内轮廓!BK11</f>
        <v>10.862369881606924</v>
      </c>
      <c r="BL11">
        <f>外轮廓!BL11-内轮廓!BL11</f>
        <v>10.801940581366299</v>
      </c>
      <c r="BM11">
        <f>外轮廓!BM11-内轮廓!BM11</f>
        <v>10.622931570438414</v>
      </c>
      <c r="BN11">
        <f>外轮廓!BN11-内轮廓!BN11</f>
        <v>10.427977692076084</v>
      </c>
      <c r="BO11">
        <f>外轮廓!BO11-内轮廓!BO11</f>
        <v>10.58665710817273</v>
      </c>
      <c r="BP11">
        <f>外轮廓!BP11-内轮廓!BP11</f>
        <v>10.643005940170848</v>
      </c>
      <c r="BQ11">
        <f>外轮廓!BQ11-内轮廓!BQ11</f>
        <v>10.65699087191193</v>
      </c>
      <c r="BR11">
        <f>外轮廓!BR11-内轮廓!BR11</f>
        <v>10.665461391987076</v>
      </c>
      <c r="BS11">
        <f>外轮廓!BS11-内轮廓!BS11</f>
        <v>10.663175219744083</v>
      </c>
      <c r="BT11">
        <f>外轮廓!BT11-内轮廓!BT11</f>
        <v>10.656459092240727</v>
      </c>
      <c r="BU11">
        <f>外轮廓!BU11-内轮廓!BU11</f>
        <v>10.679115419310552</v>
      </c>
      <c r="BV11">
        <f>外轮廓!BV11-内轮廓!BV11</f>
        <v>10.76394583389126</v>
      </c>
      <c r="BW11">
        <f>外轮廓!BW11-内轮廓!BW11</f>
        <v>10.862072148744971</v>
      </c>
      <c r="BX11">
        <f>外轮廓!BX11-内轮廓!BX11</f>
        <v>10.801321940461069</v>
      </c>
      <c r="BY11">
        <f>外轮廓!BY11-内轮廓!BY11</f>
        <v>10.621646614524106</v>
      </c>
      <c r="BZ11">
        <f>外轮廓!BZ11-内轮廓!BZ11</f>
        <v>10.428381855435866</v>
      </c>
      <c r="CA11">
        <f>外轮廓!CA11-内轮廓!CA11</f>
        <v>10.589738270483451</v>
      </c>
      <c r="CB11">
        <f>外轮廓!CB11-内轮廓!CB11</f>
        <v>10.644060058543953</v>
      </c>
      <c r="CC11">
        <f>外轮廓!CC11-内轮廓!CC11</f>
        <v>10.653358371320156</v>
      </c>
      <c r="CD11">
        <f>外轮廓!CD11-内轮廓!CD11</f>
        <v>10.658163762673251</v>
      </c>
      <c r="CE11">
        <f>外轮廓!CE11-内轮廓!CE11</f>
        <v>10.664941784869232</v>
      </c>
      <c r="CF11">
        <f>外轮廓!CF11-内轮廓!CF11</f>
        <v>10.662591519848675</v>
      </c>
      <c r="CG11">
        <f>外轮廓!CG11-内轮廓!CG11</f>
        <v>10.655519790886434</v>
      </c>
      <c r="CH11">
        <f>外轮廓!CH11-内轮廓!CH11</f>
        <v>10.67855891269507</v>
      </c>
      <c r="CI11">
        <f>外轮廓!CI11-内轮廓!CI11</f>
        <v>10.763998960532689</v>
      </c>
      <c r="CJ11">
        <f>外轮廓!CJ11-内轮廓!CJ11</f>
        <v>10.861970816959669</v>
      </c>
      <c r="CK11">
        <f>外轮廓!CK11-内轮廓!CK11</f>
        <v>10.800870906196099</v>
      </c>
      <c r="CL11">
        <f>外轮廓!CL11-内轮廓!CL11</f>
        <v>10.620971583118479</v>
      </c>
      <c r="CM11">
        <f>外轮廓!CM11-内轮廓!CM11</f>
        <v>10.427522427493678</v>
      </c>
      <c r="CN11">
        <f>外轮廓!CN11-内轮廓!CN11</f>
        <v>10.593316494364409</v>
      </c>
      <c r="CO11">
        <f>外轮廓!CO11-内轮廓!CO11</f>
        <v>10.640285632631421</v>
      </c>
      <c r="CP11">
        <f>外轮廓!CP11-内轮廓!CP11</f>
        <v>10.653564210184296</v>
      </c>
      <c r="CQ11">
        <f>外轮廓!CQ11-内轮廓!CQ11</f>
        <v>10.653406598334183</v>
      </c>
      <c r="CR11">
        <f>外轮廓!CR11-内轮廓!CR11</f>
        <v>10.65715812279036</v>
      </c>
      <c r="CS11">
        <f>外轮廓!CS11-内轮廓!CS11</f>
        <v>10.664392223726246</v>
      </c>
      <c r="CT11">
        <f>外轮廓!CT11-内轮廓!CT11</f>
        <v>10.66214685229567</v>
      </c>
      <c r="CU11">
        <f>外轮廓!CU11-内轮廓!CU11</f>
        <v>10.654652713827151</v>
      </c>
      <c r="CV11">
        <f>外轮廓!CV11-内轮廓!CV11</f>
        <v>10.678166125567973</v>
      </c>
      <c r="CW11">
        <f>外轮廓!CW11-内轮廓!CW11</f>
        <v>10.763588499008257</v>
      </c>
      <c r="CX11">
        <f>外轮廓!CX11-内轮廓!CX11</f>
        <v>10.861917601119114</v>
      </c>
      <c r="CY11">
        <f>外轮廓!CY11-内轮廓!CY11</f>
        <v>10.800653108354791</v>
      </c>
      <c r="CZ11">
        <f>外轮廓!CZ11-内轮廓!CZ11</f>
        <v>10.620689924975729</v>
      </c>
      <c r="DA11">
        <f>外轮廓!DA11-内轮廓!DA11</f>
        <v>10.427907206363088</v>
      </c>
      <c r="DB11">
        <f>外轮廓!DB11-内轮廓!DB11</f>
        <v>10.59973692223145</v>
      </c>
      <c r="DC11">
        <f>外轮廓!DC11-内轮廓!DC11</f>
        <v>10.640312153410896</v>
      </c>
      <c r="DD11">
        <f>外轮廓!DD11-内轮廓!DD11</f>
        <v>10.648218940733763</v>
      </c>
      <c r="DE11">
        <f>外轮廓!DE11-内轮廓!DE11</f>
        <v>10.652984515996987</v>
      </c>
      <c r="DF11">
        <f>外轮廓!DF11-内轮廓!DF11</f>
        <v>10.652270671532502</v>
      </c>
      <c r="DG11">
        <f>外轮廓!DG11-内轮廓!DG11</f>
        <v>10.656542428859279</v>
      </c>
      <c r="DH11">
        <f>外轮廓!DH11-内轮廓!DH11</f>
        <v>10.663075092376367</v>
      </c>
      <c r="DI11">
        <f>外轮廓!DI11-内轮廓!DI11</f>
        <v>10.660720858956886</v>
      </c>
      <c r="DJ11">
        <f>外轮廓!DJ11-内轮廓!DJ11</f>
        <v>10.653722161709261</v>
      </c>
      <c r="DK11">
        <f>外轮廓!DK11-内轮廓!DK11</f>
        <v>10.678674156009382</v>
      </c>
      <c r="DL11">
        <f>外轮廓!DL11-内轮廓!DL11</f>
        <v>10.763282274973218</v>
      </c>
      <c r="DM11">
        <f>外轮廓!DM11-内轮廓!DM11</f>
        <v>10.861855459999639</v>
      </c>
      <c r="DN11">
        <f>外轮廓!DN11-内轮廓!DN11</f>
        <v>10.80128692964859</v>
      </c>
      <c r="DO11">
        <f>外轮廓!DO11-内轮廓!DO11</f>
        <v>10.620316294857535</v>
      </c>
      <c r="DP11">
        <f>外轮廓!DP11-内轮廓!DP11</f>
        <v>10.428800067245408</v>
      </c>
      <c r="DQ11">
        <f>外轮廓!DQ11-内轮廓!DQ11</f>
        <v>10.62084930377295</v>
      </c>
      <c r="DR11">
        <f>外轮廓!DR11-内轮廓!DR11</f>
        <v>10.629702946343887</v>
      </c>
      <c r="DS11">
        <f>外轮廓!DS11-内轮廓!DS11</f>
        <v>10.650276094494814</v>
      </c>
      <c r="DT11">
        <f>外轮廓!DT11-内轮廓!DT11</f>
        <v>10.647934348910717</v>
      </c>
      <c r="DU11">
        <f>外轮廓!DU11-内轮廓!DU11</f>
        <v>10.651910419527219</v>
      </c>
      <c r="DV11">
        <f>外轮廓!DV11-内轮廓!DV11</f>
        <v>10.651983721441738</v>
      </c>
      <c r="DW11">
        <f>外轮廓!DW11-内轮廓!DW11</f>
        <v>10.656443787050215</v>
      </c>
      <c r="DX11">
        <f>外轮廓!DX11-内轮廓!DX11</f>
        <v>10.663030619771344</v>
      </c>
      <c r="DY11">
        <f>外轮廓!DY11-内轮廓!DY11</f>
        <v>10.660584648924928</v>
      </c>
      <c r="DZ11">
        <f>外轮廓!DZ11-内轮廓!DZ11</f>
        <v>10.653970841653027</v>
      </c>
      <c r="EA11">
        <f>外轮廓!EA11-内轮廓!EA11</f>
        <v>10.678008572752251</v>
      </c>
      <c r="EB11">
        <f>外轮廓!EB11-内轮廓!EB11</f>
        <v>10.763723702440849</v>
      </c>
      <c r="EC11">
        <f>外轮廓!EC11-内轮廓!EC11</f>
        <v>10.862716195847213</v>
      </c>
      <c r="ED11">
        <f>外轮廓!ED11-内轮廓!ED11</f>
        <v>10.800304455723197</v>
      </c>
      <c r="EE11">
        <f>外轮廓!EE11-内轮廓!EE11</f>
        <v>10.621015149228423</v>
      </c>
      <c r="EF11">
        <f>外轮廓!EF11-内轮廓!EF11</f>
        <v>10.42883914339804</v>
      </c>
      <c r="EG11">
        <f>外轮廓!EG11-内轮廓!EG11</f>
        <v>10.658513888837422</v>
      </c>
      <c r="EH11">
        <f>外轮廓!EH11-内轮廓!EH11</f>
        <v>10.674833089828631</v>
      </c>
      <c r="EI11">
        <f>外轮廓!EI11-内轮廓!EI11</f>
        <v>10.66606435695077</v>
      </c>
      <c r="EJ11">
        <f>外轮廓!EJ11-内轮廓!EJ11</f>
        <v>10.651223057458193</v>
      </c>
      <c r="EK11">
        <f>外轮廓!EK11-内轮廓!EK11</f>
        <v>10.647170857247065</v>
      </c>
      <c r="EL11">
        <f>外轮廓!EL11-内轮廓!EL11</f>
        <v>10.651789050130009</v>
      </c>
      <c r="EM11">
        <f>外轮廓!EM11-内轮廓!EM11</f>
        <v>10.651984183814438</v>
      </c>
      <c r="EN11">
        <f>外轮廓!EN11-内轮廓!EN11</f>
        <v>10.655660917141564</v>
      </c>
      <c r="EO11">
        <f>外轮廓!EO11-内轮廓!EO11</f>
        <v>10.662632807327174</v>
      </c>
      <c r="EP11">
        <f>外轮廓!EP11-内轮廓!EP11</f>
        <v>10.660633552278608</v>
      </c>
      <c r="EQ11">
        <f>外轮廓!EQ11-内轮廓!EQ11</f>
        <v>10.653885231017831</v>
      </c>
      <c r="ER11">
        <f>外轮廓!ER11-内轮廓!ER11</f>
        <v>10.678575301187617</v>
      </c>
      <c r="ES11">
        <f>外轮廓!ES11-内轮廓!ES11</f>
        <v>10.764274721505998</v>
      </c>
      <c r="ET11">
        <f>外轮廓!ET11-内轮廓!ET11</f>
        <v>10.862078640961872</v>
      </c>
      <c r="EU11">
        <f>外轮廓!EU11-内轮廓!EU11</f>
        <v>10.801991890575184</v>
      </c>
      <c r="EV11">
        <f>外轮廓!EV11-内轮廓!EV11</f>
        <v>10.621007452593823</v>
      </c>
      <c r="EW11">
        <f>外轮廓!EW11-内轮廓!EW11</f>
        <v>10.42917391389792</v>
      </c>
      <c r="EX11">
        <f>外轮廓!EX11-内轮廓!EX11</f>
        <v>10.683127407332488</v>
      </c>
      <c r="EY11">
        <f>外轮廓!EY11-内轮廓!EY11</f>
        <v>10.708700835811566</v>
      </c>
      <c r="EZ11">
        <f>外轮廓!EZ11-内轮廓!EZ11</f>
        <v>10.697934724904915</v>
      </c>
      <c r="FA11">
        <f>外轮廓!FA11-内轮廓!FA11</f>
        <v>10.669975790191295</v>
      </c>
      <c r="FB11">
        <f>外轮廓!FB11-内轮廓!FB11</f>
        <v>10.651785504187522</v>
      </c>
      <c r="FC11">
        <f>外轮廓!FC11-内轮廓!FC11</f>
        <v>10.647481219824879</v>
      </c>
      <c r="FD11">
        <f>外轮廓!FD11-内轮廓!FD11</f>
        <v>10.651945206385452</v>
      </c>
      <c r="FE11">
        <f>外轮廓!FE11-内轮廓!FE11</f>
        <v>10.652100433934173</v>
      </c>
      <c r="FF11">
        <f>外轮廓!FF11-内轮廓!FF11</f>
        <v>10.65593554483182</v>
      </c>
      <c r="FG11">
        <f>外轮廓!FG11-内轮廓!FG11</f>
        <v>10.663180141514061</v>
      </c>
      <c r="FH11">
        <f>外轮廓!FH11-内轮廓!FH11</f>
        <v>10.660534137214714</v>
      </c>
      <c r="FI11">
        <f>外轮廓!FI11-内轮廓!FI11</f>
        <v>10.655001866833029</v>
      </c>
      <c r="FJ11">
        <f>外轮廓!FJ11-内轮廓!FJ11</f>
        <v>10.678947942836576</v>
      </c>
      <c r="FK11">
        <f>外轮廓!FK11-内轮廓!FK11</f>
        <v>10.763952201697499</v>
      </c>
      <c r="FL11">
        <f>外轮廓!FL11-内轮廓!FL11</f>
        <v>10.863199215940593</v>
      </c>
      <c r="FM11">
        <f>外轮廓!FM11-内轮廓!FM11</f>
        <v>10.800381658938935</v>
      </c>
      <c r="FN11">
        <f>外轮廓!FN11-内轮廓!FN11</f>
        <v>10.620649203639125</v>
      </c>
      <c r="FO11">
        <f>外轮廓!FO11-内轮廓!FO11</f>
        <v>10.426025742240437</v>
      </c>
      <c r="FP11">
        <f>外轮廓!FP11-内轮廓!FP11</f>
        <v>10.730410760187826</v>
      </c>
      <c r="FQ11">
        <f>外轮廓!FQ11-内轮廓!FQ11</f>
        <v>10.719893850255545</v>
      </c>
      <c r="FR11">
        <f>外轮廓!FR11-内轮廓!FR11</f>
        <v>10.733870929026388</v>
      </c>
      <c r="FS11">
        <f>外轮廓!FS11-内轮廓!FS11</f>
        <v>10.702301209192061</v>
      </c>
      <c r="FT11">
        <f>外轮廓!FT11-内轮廓!FT11</f>
        <v>10.671247534493276</v>
      </c>
      <c r="FU11">
        <f>外轮廓!FU11-内轮廓!FU11</f>
        <v>10.652655335530479</v>
      </c>
      <c r="FV11">
        <f>外轮廓!FV11-内轮廓!FV11</f>
        <v>10.648704168298352</v>
      </c>
      <c r="FW11">
        <f>外轮廓!FW11-内轮廓!FW11</f>
        <v>10.652721409338248</v>
      </c>
      <c r="FX11">
        <f>外轮廓!FX11-内轮廓!FX11</f>
        <v>10.652362209024272</v>
      </c>
      <c r="FY11">
        <f>外轮廓!FY11-内轮廓!FY11</f>
        <v>10.656404541446513</v>
      </c>
      <c r="FZ11">
        <f>外轮廓!FZ11-内轮廓!FZ11</f>
        <v>10.663531587510928</v>
      </c>
      <c r="GA11">
        <f>外轮廓!GA11-内轮廓!GA11</f>
        <v>10.661265949496201</v>
      </c>
      <c r="GB11">
        <f>外轮廓!GB11-内轮廓!GB11</f>
        <v>10.655091386786832</v>
      </c>
      <c r="GC11">
        <f>外轮廓!GC11-内轮廓!GC11</f>
        <v>10.678765510433657</v>
      </c>
      <c r="GD11">
        <f>外轮廓!GD11-内轮廓!GD11</f>
        <v>10.764280336440688</v>
      </c>
      <c r="GE11">
        <f>外轮廓!GE11-内轮廓!GE11</f>
        <v>10.862871536815263</v>
      </c>
      <c r="GF11">
        <f>外轮廓!GF11-内轮廓!GF11</f>
        <v>10.802661265479493</v>
      </c>
      <c r="GG11">
        <f>外轮廓!GG11-内轮廓!GG11</f>
        <v>10.615802218741816</v>
      </c>
      <c r="GH11">
        <f>外轮廓!GH11-内轮廓!GH11</f>
        <v>10.428940221260998</v>
      </c>
    </row>
    <row r="12" spans="1:190" x14ac:dyDescent="0.2">
      <c r="A12" s="1">
        <v>11</v>
      </c>
      <c r="B12">
        <f>外轮廓!B12-内轮廓!B12</f>
        <v>10.310799671341439</v>
      </c>
      <c r="C12">
        <f>外轮廓!C12-内轮廓!C12</f>
        <v>10.16438715514041</v>
      </c>
      <c r="D12">
        <f>外轮廓!D12-内轮廓!D12</f>
        <v>10.613313623045794</v>
      </c>
      <c r="E12">
        <f>外轮廓!E12-内轮廓!E12</f>
        <v>10.352957082391814</v>
      </c>
      <c r="F12">
        <f>外轮廓!F12-内轮廓!F12</f>
        <v>10.167013362860164</v>
      </c>
      <c r="G12">
        <f>外轮廓!G12-内轮廓!G12</f>
        <v>10.60881921068421</v>
      </c>
      <c r="H12">
        <f>外轮廓!H12-内轮廓!H12</f>
        <v>10.718684411875017</v>
      </c>
      <c r="I12">
        <f>外轮廓!I12-内轮廓!I12</f>
        <v>10.394394025388518</v>
      </c>
      <c r="J12">
        <f>外轮廓!J12-内轮廓!J12</f>
        <v>10.176315126169875</v>
      </c>
      <c r="K12">
        <f>外轮廓!K12-内轮廓!K12</f>
        <v>10.590518596912901</v>
      </c>
      <c r="L12">
        <f>外轮廓!L12-内轮廓!L12</f>
        <v>10.719643237491702</v>
      </c>
      <c r="M12">
        <f>外轮廓!M12-内轮廓!M12</f>
        <v>10.751387503145917</v>
      </c>
      <c r="N12">
        <f>外轮廓!N12-内轮廓!N12</f>
        <v>10.586035291855673</v>
      </c>
      <c r="O12">
        <f>外轮廓!O12-内轮廓!O12</f>
        <v>10.177878374593668</v>
      </c>
      <c r="P12">
        <f>外轮廓!P12-内轮廓!P12</f>
        <v>10.541844545818996</v>
      </c>
      <c r="Q12">
        <f>外轮廓!Q12-内轮廓!Q12</f>
        <v>10.692694456178199</v>
      </c>
      <c r="R12">
        <f>外轮廓!R12-内轮廓!R12</f>
        <v>10.779234904755896</v>
      </c>
      <c r="S12">
        <f>外轮廓!S12-内轮廓!S12</f>
        <v>10.761672103299954</v>
      </c>
      <c r="T12">
        <f>外轮廓!T12-内轮廓!T12</f>
        <v>10.419698747087605</v>
      </c>
      <c r="U12">
        <f>外轮廓!U12-内轮廓!U12</f>
        <v>10.177857926083945</v>
      </c>
      <c r="V12">
        <f>外轮廓!V12-内轮廓!V12</f>
        <v>10.518665256662572</v>
      </c>
      <c r="W12">
        <f>外轮廓!W12-内轮廓!W12</f>
        <v>10.627259144538385</v>
      </c>
      <c r="X12">
        <f>外轮廓!X12-内轮廓!X12</f>
        <v>10.717193340155156</v>
      </c>
      <c r="Y12">
        <f>外轮廓!Y12-内轮廓!Y12</f>
        <v>10.822615703298823</v>
      </c>
      <c r="Z12">
        <f>外轮廓!Z12-内轮廓!Z12</f>
        <v>10.7602275240897</v>
      </c>
      <c r="AA12">
        <f>外轮廓!AA12-内轮廓!AA12</f>
        <v>10.418533184307723</v>
      </c>
      <c r="AB12">
        <f>外轮廓!AB12-内轮廓!AB12</f>
        <v>10.177456693062062</v>
      </c>
      <c r="AC12">
        <f>外轮廓!AC12-内轮廓!AC12</f>
        <v>10.526009562244827</v>
      </c>
      <c r="AD12">
        <f>外轮廓!AD12-内轮廓!AD12</f>
        <v>10.605008247117404</v>
      </c>
      <c r="AE12">
        <f>外轮廓!AE12-内轮廓!AE12</f>
        <v>10.638774651010824</v>
      </c>
      <c r="AF12">
        <f>外轮廓!AF12-内轮廓!AF12</f>
        <v>10.716653772599255</v>
      </c>
      <c r="AG12">
        <f>外轮廓!AG12-内轮廓!AG12</f>
        <v>10.819426730657206</v>
      </c>
      <c r="AH12">
        <f>外轮廓!AH12-内轮廓!AH12</f>
        <v>10.758344613223798</v>
      </c>
      <c r="AI12">
        <f>外轮廓!AI12-内轮廓!AI12</f>
        <v>10.417271202601388</v>
      </c>
      <c r="AJ12">
        <f>外轮廓!AJ12-内轮廓!AJ12</f>
        <v>10.17688120728927</v>
      </c>
      <c r="AK12">
        <f>外轮廓!AK12-内轮廓!AK12</f>
        <v>10.530860129753112</v>
      </c>
      <c r="AL12">
        <f>外轮廓!AL12-内轮廓!AL12</f>
        <v>10.609752323329221</v>
      </c>
      <c r="AM12">
        <f>外轮廓!AM12-内轮廓!AM12</f>
        <v>10.615137327415059</v>
      </c>
      <c r="AN12">
        <f>外轮廓!AN12-内轮廓!AN12</f>
        <v>10.63972643047709</v>
      </c>
      <c r="AO12">
        <f>外轮廓!AO12-内轮廓!AO12</f>
        <v>10.715558906137574</v>
      </c>
      <c r="AP12">
        <f>外轮廓!AP12-内轮廓!AP12</f>
        <v>10.81822937613471</v>
      </c>
      <c r="AQ12">
        <f>外轮廓!AQ12-内轮廓!AQ12</f>
        <v>10.757063161351613</v>
      </c>
      <c r="AR12">
        <f>外轮廓!AR12-内轮廓!AR12</f>
        <v>10.416085088050504</v>
      </c>
      <c r="AS12">
        <f>外轮廓!AS12-内轮廓!AS12</f>
        <v>10.17616333845665</v>
      </c>
      <c r="AT12">
        <f>外轮廓!AT12-内轮廓!AT12</f>
        <v>10.528384081549572</v>
      </c>
      <c r="AU12">
        <f>外轮廓!AU12-内轮廓!AU12</f>
        <v>10.606335795205784</v>
      </c>
      <c r="AV12">
        <f>外轮廓!AV12-内轮廓!AV12</f>
        <v>10.616382754851269</v>
      </c>
      <c r="AW12">
        <f>外轮廓!AW12-内轮廓!AW12</f>
        <v>10.616171561824476</v>
      </c>
      <c r="AX12">
        <f>外轮廓!AX12-内轮廓!AX12</f>
        <v>10.638449589284281</v>
      </c>
      <c r="AY12">
        <f>外轮廓!AY12-内轮廓!AY12</f>
        <v>10.714029705242428</v>
      </c>
      <c r="AZ12">
        <f>外轮廓!AZ12-内轮廓!AZ12</f>
        <v>10.817090900937419</v>
      </c>
      <c r="BA12">
        <f>外轮廓!BA12-内轮廓!BA12</f>
        <v>10.756443022093357</v>
      </c>
      <c r="BB12">
        <f>外轮廓!BB12-内轮廓!BB12</f>
        <v>10.414718456892007</v>
      </c>
      <c r="BC12">
        <f>外轮廓!BC12-内轮廓!BC12</f>
        <v>10.176263348989302</v>
      </c>
      <c r="BD12">
        <f>外轮廓!BD12-内轮廓!BD12</f>
        <v>10.539103644179722</v>
      </c>
      <c r="BE12">
        <f>外轮廓!BE12-内轮廓!BE12</f>
        <v>10.597261126910677</v>
      </c>
      <c r="BF12">
        <f>外轮廓!BF12-内轮廓!BF12</f>
        <v>10.614161239844439</v>
      </c>
      <c r="BG12">
        <f>外轮廓!BG12-内轮廓!BG12</f>
        <v>10.618712970435197</v>
      </c>
      <c r="BH12">
        <f>外轮廓!BH12-内轮廓!BH12</f>
        <v>10.615178373830684</v>
      </c>
      <c r="BI12">
        <f>外轮廓!BI12-内轮廓!BI12</f>
        <v>10.63857772453381</v>
      </c>
      <c r="BJ12">
        <f>外轮廓!BJ12-内轮廓!BJ12</f>
        <v>10.714160217107743</v>
      </c>
      <c r="BK12">
        <f>外轮廓!BK12-内轮廓!BK12</f>
        <v>10.816665706922734</v>
      </c>
      <c r="BL12">
        <f>外轮廓!BL12-内轮廓!BL12</f>
        <v>10.755631485442141</v>
      </c>
      <c r="BM12">
        <f>外轮廓!BM12-内轮廓!BM12</f>
        <v>10.412667714165579</v>
      </c>
      <c r="BN12">
        <f>外轮廓!BN12-内轮廓!BN12</f>
        <v>10.17595845930331</v>
      </c>
      <c r="BO12">
        <f>外轮廓!BO12-内轮廓!BO12</f>
        <v>10.536838306442334</v>
      </c>
      <c r="BP12">
        <f>外轮廓!BP12-内轮廓!BP12</f>
        <v>10.593961798417489</v>
      </c>
      <c r="BQ12">
        <f>外轮廓!BQ12-内轮廓!BQ12</f>
        <v>10.604335786000679</v>
      </c>
      <c r="BR12">
        <f>外轮廓!BR12-内轮廓!BR12</f>
        <v>10.615900735163464</v>
      </c>
      <c r="BS12">
        <f>外轮廓!BS12-内轮廓!BS12</f>
        <v>10.617650121804463</v>
      </c>
      <c r="BT12">
        <f>外轮廓!BT12-内轮廓!BT12</f>
        <v>10.61490890248114</v>
      </c>
      <c r="BU12">
        <f>外轮廓!BU12-内轮廓!BU12</f>
        <v>10.637720584034277</v>
      </c>
      <c r="BV12">
        <f>外轮廓!BV12-内轮廓!BV12</f>
        <v>10.71402023488081</v>
      </c>
      <c r="BW12">
        <f>外轮廓!BW12-内轮廓!BW12</f>
        <v>10.816523464484224</v>
      </c>
      <c r="BX12">
        <f>外轮廓!BX12-内轮廓!BX12</f>
        <v>10.755012641473069</v>
      </c>
      <c r="BY12">
        <f>外轮廓!BY12-内轮廓!BY12</f>
        <v>10.41027969671287</v>
      </c>
      <c r="BZ12">
        <f>外轮廓!BZ12-内轮廓!BZ12</f>
        <v>10.176377824587643</v>
      </c>
      <c r="CA12">
        <f>外轮廓!CA12-内轮廓!CA12</f>
        <v>10.522134560275717</v>
      </c>
      <c r="CB12">
        <f>外轮廓!CB12-内轮廓!CB12</f>
        <v>10.595346497283213</v>
      </c>
      <c r="CC12">
        <f>外轮廓!CC12-内轮廓!CC12</f>
        <v>10.599790766040112</v>
      </c>
      <c r="CD12">
        <f>外轮廓!CD12-内轮廓!CD12</f>
        <v>10.605928340554346</v>
      </c>
      <c r="CE12">
        <f>外轮廓!CE12-内轮廓!CE12</f>
        <v>10.615444935341124</v>
      </c>
      <c r="CF12">
        <f>外轮廓!CF12-内轮廓!CF12</f>
        <v>10.61719685023554</v>
      </c>
      <c r="CG12">
        <f>外轮廓!CG12-内轮廓!CG12</f>
        <v>10.614126892632132</v>
      </c>
      <c r="CH12">
        <f>外轮廓!CH12-内轮廓!CH12</f>
        <v>10.63732532774263</v>
      </c>
      <c r="CI12">
        <f>外轮廓!CI12-内轮廓!CI12</f>
        <v>10.713975878187366</v>
      </c>
      <c r="CJ12">
        <f>外轮廓!CJ12-内轮廓!CJ12</f>
        <v>10.815570029492918</v>
      </c>
      <c r="CK12">
        <f>外轮廓!CK12-内轮廓!CK12</f>
        <v>10.754737738361303</v>
      </c>
      <c r="CL12">
        <f>外轮廓!CL12-内轮廓!CL12</f>
        <v>10.408962274981185</v>
      </c>
      <c r="CM12">
        <f>外轮廓!CM12-内轮廓!CM12</f>
        <v>10.176257125517832</v>
      </c>
      <c r="CN12">
        <f>外轮廓!CN12-内轮廓!CN12</f>
        <v>10.526401414712804</v>
      </c>
      <c r="CO12">
        <f>外轮廓!CO12-内轮廓!CO12</f>
        <v>10.588311018087659</v>
      </c>
      <c r="CP12">
        <f>外轮廓!CP12-内轮廓!CP12</f>
        <v>10.601028344899696</v>
      </c>
      <c r="CQ12">
        <f>外轮廓!CQ12-内轮廓!CQ12</f>
        <v>10.600620620743083</v>
      </c>
      <c r="CR12">
        <f>外轮廓!CR12-内轮廓!CR12</f>
        <v>10.604961285389066</v>
      </c>
      <c r="CS12">
        <f>外轮廓!CS12-内轮廓!CS12</f>
        <v>10.614693905308844</v>
      </c>
      <c r="CT12">
        <f>外轮廓!CT12-内轮廓!CT12</f>
        <v>10.616493345813424</v>
      </c>
      <c r="CU12">
        <f>外轮廓!CU12-内轮廓!CU12</f>
        <v>10.613538227947352</v>
      </c>
      <c r="CV12">
        <f>外轮廓!CV12-内轮廓!CV12</f>
        <v>10.63694756106133</v>
      </c>
      <c r="CW12">
        <f>外轮廓!CW12-内轮廓!CW12</f>
        <v>10.713301686691668</v>
      </c>
      <c r="CX12">
        <f>外轮廓!CX12-内轮廓!CX12</f>
        <v>10.815562927881622</v>
      </c>
      <c r="CY12">
        <f>外轮廓!CY12-内轮廓!CY12</f>
        <v>10.755259133472883</v>
      </c>
      <c r="CZ12">
        <f>外轮廓!CZ12-内轮廓!CZ12</f>
        <v>10.408665372344917</v>
      </c>
      <c r="DA12">
        <f>外轮廓!DA12-内轮廓!DA12</f>
        <v>10.176488069757372</v>
      </c>
      <c r="DB12">
        <f>外轮廓!DB12-内轮廓!DB12</f>
        <v>10.53022790549112</v>
      </c>
      <c r="DC12">
        <f>外轮廓!DC12-内轮廓!DC12</f>
        <v>10.588505138631628</v>
      </c>
      <c r="DD12">
        <f>外轮廓!DD12-内轮廓!DD12</f>
        <v>10.593473773330636</v>
      </c>
      <c r="DE12">
        <f>外轮廓!DE12-内轮廓!DE12</f>
        <v>10.600829430309592</v>
      </c>
      <c r="DF12">
        <f>外轮廓!DF12-内轮廓!DF12</f>
        <v>10.599907004286496</v>
      </c>
      <c r="DG12">
        <f>外轮廓!DG12-内轮廓!DG12</f>
        <v>10.604368680824678</v>
      </c>
      <c r="DH12">
        <f>外轮廓!DH12-内轮廓!DH12</f>
        <v>10.613940948671324</v>
      </c>
      <c r="DI12">
        <f>外轮廓!DI12-内轮廓!DI12</f>
        <v>10.615704944793318</v>
      </c>
      <c r="DJ12">
        <f>外轮廓!DJ12-内轮廓!DJ12</f>
        <v>10.612974422598807</v>
      </c>
      <c r="DK12">
        <f>外轮廓!DK12-内轮廓!DK12</f>
        <v>10.637111229421816</v>
      </c>
      <c r="DL12">
        <f>外轮廓!DL12-内轮廓!DL12</f>
        <v>10.713580277275824</v>
      </c>
      <c r="DM12">
        <f>外轮廓!DM12-内轮廓!DM12</f>
        <v>10.816052935321956</v>
      </c>
      <c r="DN12">
        <f>外轮廓!DN12-内轮廓!DN12</f>
        <v>10.75486812480035</v>
      </c>
      <c r="DO12">
        <f>外轮廓!DO12-内轮廓!DO12</f>
        <v>10.407034326849718</v>
      </c>
      <c r="DP12">
        <f>外轮廓!DP12-内轮廓!DP12</f>
        <v>10.177803592823086</v>
      </c>
      <c r="DQ12">
        <f>外轮廓!DQ12-内轮廓!DQ12</f>
        <v>10.552446315843969</v>
      </c>
      <c r="DR12">
        <f>外轮廓!DR12-内轮廓!DR12</f>
        <v>10.551443609007016</v>
      </c>
      <c r="DS12">
        <f>外轮廓!DS12-内轮廓!DS12</f>
        <v>10.595184883855055</v>
      </c>
      <c r="DT12">
        <f>外轮廓!DT12-内轮廓!DT12</f>
        <v>10.594599584012524</v>
      </c>
      <c r="DU12">
        <f>外轮廓!DU12-内轮廓!DU12</f>
        <v>10.600207798862211</v>
      </c>
      <c r="DV12">
        <f>外轮廓!DV12-内轮廓!DV12</f>
        <v>10.599933380704055</v>
      </c>
      <c r="DW12">
        <f>外轮廓!DW12-内轮廓!DW12</f>
        <v>10.60452928350966</v>
      </c>
      <c r="DX12">
        <f>外轮廓!DX12-内轮廓!DX12</f>
        <v>10.613348566438781</v>
      </c>
      <c r="DY12">
        <f>外轮廓!DY12-内轮廓!DY12</f>
        <v>10.615466864880936</v>
      </c>
      <c r="DZ12">
        <f>外轮廓!DZ12-内轮廓!DZ12</f>
        <v>10.612412801317159</v>
      </c>
      <c r="EA12">
        <f>外轮廓!EA12-内轮廓!EA12</f>
        <v>10.636367793721565</v>
      </c>
      <c r="EB12">
        <f>外轮廓!EB12-内轮廓!EB12</f>
        <v>10.714158547324683</v>
      </c>
      <c r="EC12">
        <f>外轮廓!EC12-内轮廓!EC12</f>
        <v>10.816344327415816</v>
      </c>
      <c r="ED12">
        <f>外轮廓!ED12-内轮廓!ED12</f>
        <v>10.754301870618431</v>
      </c>
      <c r="EE12">
        <f>外轮廓!EE12-内轮廓!EE12</f>
        <v>10.407444826622044</v>
      </c>
      <c r="EF12">
        <f>外轮廓!EF12-内轮廓!EF12</f>
        <v>10.178790282995113</v>
      </c>
      <c r="EG12">
        <f>外轮廓!EG12-内轮廓!EG12</f>
        <v>10.59363014862517</v>
      </c>
      <c r="EH12">
        <f>外轮廓!EH12-内轮廓!EH12</f>
        <v>10.61909308236709</v>
      </c>
      <c r="EI12">
        <f>外轮廓!EI12-内轮廓!EI12</f>
        <v>10.606747741946318</v>
      </c>
      <c r="EJ12">
        <f>外轮廓!EJ12-内轮廓!EJ12</f>
        <v>10.597121194226983</v>
      </c>
      <c r="EK12">
        <f>外轮廓!EK12-内轮廓!EK12</f>
        <v>10.594019179911662</v>
      </c>
      <c r="EL12">
        <f>外轮廓!EL12-内轮廓!EL12</f>
        <v>10.600593356964964</v>
      </c>
      <c r="EM12">
        <f>外轮廓!EM12-内轮廓!EM12</f>
        <v>10.59948978670241</v>
      </c>
      <c r="EN12">
        <f>外轮廓!EN12-内轮廓!EN12</f>
        <v>10.603680215962196</v>
      </c>
      <c r="EO12">
        <f>外轮廓!EO12-内轮廓!EO12</f>
        <v>10.613690414978606</v>
      </c>
      <c r="EP12">
        <f>外轮廓!EP12-内轮廓!EP12</f>
        <v>10.615724180202061</v>
      </c>
      <c r="EQ12">
        <f>外轮廓!EQ12-内轮廓!EQ12</f>
        <v>10.612795482309316</v>
      </c>
      <c r="ER12">
        <f>外轮廓!ER12-内轮廓!ER12</f>
        <v>10.636885986161648</v>
      </c>
      <c r="ES12">
        <f>外轮廓!ES12-内轮廓!ES12</f>
        <v>10.714495034423081</v>
      </c>
      <c r="ET12">
        <f>外轮廓!ET12-内轮廓!ET12</f>
        <v>10.816757835806722</v>
      </c>
      <c r="EU12">
        <f>外轮廓!EU12-内轮廓!EU12</f>
        <v>10.755617479151756</v>
      </c>
      <c r="EV12">
        <f>外轮廓!EV12-内轮廓!EV12</f>
        <v>10.407080942065548</v>
      </c>
      <c r="EW12">
        <f>外轮廓!EW12-内轮廓!EW12</f>
        <v>10.176762023475021</v>
      </c>
      <c r="EX12">
        <f>外轮廓!EX12-内轮廓!EX12</f>
        <v>10.60974395790662</v>
      </c>
      <c r="EY12">
        <f>外轮廓!EY12-内轮廓!EY12</f>
        <v>10.65136282732858</v>
      </c>
      <c r="EZ12">
        <f>外轮廓!EZ12-内轮廓!EZ12</f>
        <v>10.637019160971622</v>
      </c>
      <c r="FA12">
        <f>外轮廓!FA12-内轮廓!FA12</f>
        <v>10.611653561383537</v>
      </c>
      <c r="FB12">
        <f>外轮廓!FB12-内轮廓!FB12</f>
        <v>10.597851513045544</v>
      </c>
      <c r="FC12">
        <f>外轮廓!FC12-内轮廓!FC12</f>
        <v>10.594664464161454</v>
      </c>
      <c r="FD12">
        <f>外轮廓!FD12-内轮廓!FD12</f>
        <v>10.600886626924488</v>
      </c>
      <c r="FE12">
        <f>外轮廓!FE12-内轮廓!FE12</f>
        <v>10.599659783481645</v>
      </c>
      <c r="FF12">
        <f>外轮廓!FF12-内轮廓!FF12</f>
        <v>10.604321695516841</v>
      </c>
      <c r="FG12">
        <f>外轮廓!FG12-内轮廓!FG12</f>
        <v>10.614007649868853</v>
      </c>
      <c r="FH12">
        <f>外轮廓!FH12-内轮廓!FH12</f>
        <v>10.615860413951971</v>
      </c>
      <c r="FI12">
        <f>外轮廓!FI12-内轮廓!FI12</f>
        <v>10.612987390237741</v>
      </c>
      <c r="FJ12">
        <f>外轮廓!FJ12-内轮廓!FJ12</f>
        <v>10.637286962496756</v>
      </c>
      <c r="FK12">
        <f>外轮廓!FK12-内轮廓!FK12</f>
        <v>10.714300084909613</v>
      </c>
      <c r="FL12">
        <f>外轮廓!FL12-内轮廓!FL12</f>
        <v>10.817693882007475</v>
      </c>
      <c r="FM12">
        <f>外轮廓!FM12-内轮廓!FM12</f>
        <v>10.755212152657833</v>
      </c>
      <c r="FN12">
        <f>外轮廓!FN12-内轮廓!FN12</f>
        <v>10.406332564627075</v>
      </c>
      <c r="FO12">
        <f>外轮廓!FO12-内轮廓!FO12</f>
        <v>10.178674453458004</v>
      </c>
      <c r="FP12">
        <f>外轮廓!FP12-内轮廓!FP12</f>
        <v>10.679784528275487</v>
      </c>
      <c r="FQ12">
        <f>外轮廓!FQ12-内轮廓!FQ12</f>
        <v>10.639906399302784</v>
      </c>
      <c r="FR12">
        <f>外轮廓!FR12-内轮廓!FR12</f>
        <v>10.672415631707054</v>
      </c>
      <c r="FS12">
        <f>外轮廓!FS12-内轮廓!FS12</f>
        <v>10.64138969149338</v>
      </c>
      <c r="FT12">
        <f>外轮廓!FT12-内轮廓!FT12</f>
        <v>10.612742638647788</v>
      </c>
      <c r="FU12">
        <f>外轮廓!FU12-内轮廓!FU12</f>
        <v>10.598633703453185</v>
      </c>
      <c r="FV12">
        <f>外轮廓!FV12-内轮廓!FV12</f>
        <v>10.59521368917909</v>
      </c>
      <c r="FW12">
        <f>外轮廓!FW12-内轮廓!FW12</f>
        <v>10.601911589013067</v>
      </c>
      <c r="FX12">
        <f>外轮廓!FX12-内轮廓!FX12</f>
        <v>10.600228472574287</v>
      </c>
      <c r="FY12">
        <f>外轮廓!FY12-内轮廓!FY12</f>
        <v>10.604999757513678</v>
      </c>
      <c r="FZ12">
        <f>外轮廓!FZ12-内轮廓!FZ12</f>
        <v>10.614864526723441</v>
      </c>
      <c r="GA12">
        <f>外轮廓!GA12-内轮廓!GA12</f>
        <v>10.615687682323575</v>
      </c>
      <c r="GB12">
        <f>外轮廓!GB12-内轮廓!GB12</f>
        <v>10.613727904864838</v>
      </c>
      <c r="GC12">
        <f>外轮廓!GC12-内轮廓!GC12</f>
        <v>10.637327021943843</v>
      </c>
      <c r="GD12">
        <f>外轮廓!GD12-内轮廓!GD12</f>
        <v>10.714510395708221</v>
      </c>
      <c r="GE12">
        <f>外轮廓!GE12-内轮廓!GE12</f>
        <v>10.816587180199733</v>
      </c>
      <c r="GF12">
        <f>外轮廓!GF12-内轮廓!GF12</f>
        <v>10.754065558078917</v>
      </c>
      <c r="GG12">
        <f>外轮廓!GG12-内轮廓!GG12</f>
        <v>10.407647097936437</v>
      </c>
      <c r="GH12">
        <f>外轮廓!GH12-内轮廓!GH12</f>
        <v>10.177639127425966</v>
      </c>
    </row>
    <row r="13" spans="1:190" x14ac:dyDescent="0.2">
      <c r="A13" s="1">
        <v>12</v>
      </c>
      <c r="B13">
        <f>外轮廓!B13-内轮廓!B13</f>
        <v>10.275376857432068</v>
      </c>
      <c r="C13">
        <f>外轮廓!C13-内轮廓!C13</f>
        <v>10.119624319908223</v>
      </c>
      <c r="D13">
        <f>外轮廓!D13-内轮廓!D13</f>
        <v>10.597370011306989</v>
      </c>
      <c r="E13">
        <f>外轮廓!E13-内轮廓!E13</f>
        <v>10.315720354964387</v>
      </c>
      <c r="F13">
        <f>外轮廓!F13-内轮廓!F13</f>
        <v>10.120785012169815</v>
      </c>
      <c r="G13">
        <f>外轮廓!G13-内轮廓!G13</f>
        <v>10.582839535058103</v>
      </c>
      <c r="H13">
        <f>外轮廓!H13-内轮廓!H13</f>
        <v>10.685880212392131</v>
      </c>
      <c r="I13">
        <f>外轮廓!I13-内轮廓!I13</f>
        <v>10.348335716921767</v>
      </c>
      <c r="J13">
        <f>外轮廓!J13-内轮廓!J13</f>
        <v>10.128745046597221</v>
      </c>
      <c r="K13">
        <f>外轮廓!K13-内轮廓!K13</f>
        <v>10.568726207879511</v>
      </c>
      <c r="L13">
        <f>外轮廓!L13-内轮廓!L13</f>
        <v>10.677042193920865</v>
      </c>
      <c r="M13">
        <f>外轮廓!M13-内轮廓!M13</f>
        <v>10.705220633817799</v>
      </c>
      <c r="N13">
        <f>外轮廓!N13-内轮廓!N13</f>
        <v>10.378063894802665</v>
      </c>
      <c r="O13">
        <f>外轮廓!O13-内轮廓!O13</f>
        <v>10.130528384314765</v>
      </c>
      <c r="P13">
        <f>外轮廓!P13-内轮廓!P13</f>
        <v>10.525861306189906</v>
      </c>
      <c r="Q13">
        <f>外轮廓!Q13-内轮廓!Q13</f>
        <v>10.6521528058047</v>
      </c>
      <c r="R13">
        <f>外轮廓!R13-内轮廓!R13</f>
        <v>10.720141319499866</v>
      </c>
      <c r="S13">
        <f>外轮廓!S13-内轮廓!S13</f>
        <v>10.711326985183817</v>
      </c>
      <c r="T13">
        <f>外轮廓!T13-内轮廓!T13</f>
        <v>10.371420212964587</v>
      </c>
      <c r="U13">
        <f>外轮廓!U13-内轮廓!U13</f>
        <v>10.130292443220661</v>
      </c>
      <c r="V13">
        <f>外轮廓!V13-内轮廓!V13</f>
        <v>10.504209199288685</v>
      </c>
      <c r="W13">
        <f>外轮廓!W13-内轮廓!W13</f>
        <v>10.593198306250553</v>
      </c>
      <c r="X13">
        <f>外轮廓!X13-内轮廓!X13</f>
        <v>10.666945528249531</v>
      </c>
      <c r="Y13">
        <f>外轮廓!Y13-内轮廓!Y13</f>
        <v>10.748812065348432</v>
      </c>
      <c r="Z13">
        <f>外轮廓!Z13-内轮廓!Z13</f>
        <v>10.710246603801522</v>
      </c>
      <c r="AA13">
        <f>外轮廓!AA13-内轮廓!AA13</f>
        <v>10.370503818137681</v>
      </c>
      <c r="AB13">
        <f>外轮廓!AB13-内轮廓!AB13</f>
        <v>10.129580375468066</v>
      </c>
      <c r="AC13">
        <f>外轮廓!AC13-内轮廓!AC13</f>
        <v>10.506778911801607</v>
      </c>
      <c r="AD13">
        <f>外轮廓!AD13-内轮廓!AD13</f>
        <v>10.568451823639808</v>
      </c>
      <c r="AE13">
        <f>外轮廓!AE13-内轮廓!AE13</f>
        <v>10.598274055898223</v>
      </c>
      <c r="AF13">
        <f>外轮廓!AF13-内轮廓!AF13</f>
        <v>10.665371435910757</v>
      </c>
      <c r="AG13">
        <f>外轮廓!AG13-内轮廓!AG13</f>
        <v>10.746704648885295</v>
      </c>
      <c r="AH13">
        <f>外轮廓!AH13-内轮廓!AH13</f>
        <v>10.709658202164064</v>
      </c>
      <c r="AI13">
        <f>外轮廓!AI13-内轮廓!AI13</f>
        <v>10.368913903892228</v>
      </c>
      <c r="AJ13">
        <f>外轮廓!AJ13-内轮廓!AJ13</f>
        <v>10.128896687989492</v>
      </c>
      <c r="AK13">
        <f>外轮廓!AK13-内轮廓!AK13</f>
        <v>10.507341115666488</v>
      </c>
      <c r="AL13">
        <f>外轮廓!AL13-内轮廓!AL13</f>
        <v>10.565494723613543</v>
      </c>
      <c r="AM13">
        <f>外轮廓!AM13-内轮廓!AM13</f>
        <v>10.574283983706156</v>
      </c>
      <c r="AN13">
        <f>外轮廓!AN13-内轮廓!AN13</f>
        <v>10.598317918889506</v>
      </c>
      <c r="AO13">
        <f>外轮廓!AO13-内轮廓!AO13</f>
        <v>10.664176371732776</v>
      </c>
      <c r="AP13">
        <f>外轮廓!AP13-内轮廓!AP13</f>
        <v>10.744743633738867</v>
      </c>
      <c r="AQ13">
        <f>外轮廓!AQ13-内轮廓!AQ13</f>
        <v>10.708336953058744</v>
      </c>
      <c r="AR13">
        <f>外轮廓!AR13-内轮廓!AR13</f>
        <v>10.367807778089098</v>
      </c>
      <c r="AS13">
        <f>外轮廓!AS13-内轮廓!AS13</f>
        <v>10.128139685674089</v>
      </c>
      <c r="AT13">
        <f>外轮廓!AT13-内轮廓!AT13</f>
        <v>10.502181928993512</v>
      </c>
      <c r="AU13">
        <f>外轮廓!AU13-内轮廓!AU13</f>
        <v>10.554353263998738</v>
      </c>
      <c r="AV13">
        <f>外轮廓!AV13-内轮廓!AV13</f>
        <v>10.569247341207813</v>
      </c>
      <c r="AW13">
        <f>外轮廓!AW13-内轮廓!AW13</f>
        <v>10.574861581137021</v>
      </c>
      <c r="AX13">
        <f>外轮廓!AX13-内轮廓!AX13</f>
        <v>10.597197704344303</v>
      </c>
      <c r="AY13">
        <f>外轮廓!AY13-内轮廓!AY13</f>
        <v>10.663508848402824</v>
      </c>
      <c r="AZ13">
        <f>外轮廓!AZ13-内轮廓!AZ13</f>
        <v>10.743564954159677</v>
      </c>
      <c r="BA13">
        <f>外轮廓!BA13-内轮廓!BA13</f>
        <v>10.707878015166948</v>
      </c>
      <c r="BB13">
        <f>外轮廓!BB13-内轮廓!BB13</f>
        <v>10.366824279836138</v>
      </c>
      <c r="BC13">
        <f>外轮廓!BC13-内轮廓!BC13</f>
        <v>10.127942495756347</v>
      </c>
      <c r="BD13">
        <f>外轮廓!BD13-内轮廓!BD13</f>
        <v>10.507016485936905</v>
      </c>
      <c r="BE13">
        <f>外轮廓!BE13-内轮廓!BE13</f>
        <v>10.537980492636141</v>
      </c>
      <c r="BF13">
        <f>外轮廓!BF13-内轮廓!BF13</f>
        <v>10.559195012668138</v>
      </c>
      <c r="BG13">
        <f>外轮廓!BG13-内轮廓!BG13</f>
        <v>10.571377050398176</v>
      </c>
      <c r="BH13">
        <f>外轮廓!BH13-内轮廓!BH13</f>
        <v>10.574402234190845</v>
      </c>
      <c r="BI13">
        <f>外轮廓!BI13-内轮廓!BI13</f>
        <v>10.597089199467806</v>
      </c>
      <c r="BJ13">
        <f>外轮廓!BJ13-内轮廓!BJ13</f>
        <v>10.663212087927789</v>
      </c>
      <c r="BK13">
        <f>外轮廓!BK13-内轮廓!BK13</f>
        <v>10.743524041810083</v>
      </c>
      <c r="BL13">
        <f>外轮廓!BL13-内轮廓!BL13</f>
        <v>10.706506768491618</v>
      </c>
      <c r="BM13">
        <f>外轮廓!BM13-内轮廓!BM13</f>
        <v>10.364570753246674</v>
      </c>
      <c r="BN13">
        <f>外轮廓!BN13-内轮廓!BN13</f>
        <v>10.127883968258629</v>
      </c>
      <c r="BO13">
        <f>外轮廓!BO13-内轮廓!BO13</f>
        <v>10.506187707266076</v>
      </c>
      <c r="BP13">
        <f>外轮廓!BP13-内轮廓!BP13</f>
        <v>10.526818994772334</v>
      </c>
      <c r="BQ13">
        <f>外轮廓!BQ13-内轮廓!BQ13</f>
        <v>10.543050126169337</v>
      </c>
      <c r="BR13">
        <f>外轮廓!BR13-内轮廓!BR13</f>
        <v>10.562524439324328</v>
      </c>
      <c r="BS13">
        <f>外轮廓!BS13-内轮廓!BS13</f>
        <v>10.570682575889464</v>
      </c>
      <c r="BT13">
        <f>外轮廓!BT13-内轮廓!BT13</f>
        <v>10.573619799895617</v>
      </c>
      <c r="BU13">
        <f>外轮廓!BU13-内轮廓!BU13</f>
        <v>10.596525290406426</v>
      </c>
      <c r="BV13">
        <f>外轮廓!BV13-内轮廓!BV13</f>
        <v>10.66271155163863</v>
      </c>
      <c r="BW13">
        <f>外轮廓!BW13-内轮廓!BW13</f>
        <v>10.742519254532102</v>
      </c>
      <c r="BX13">
        <f>外轮廓!BX13-内轮廓!BX13</f>
        <v>10.705619778469643</v>
      </c>
      <c r="BY13">
        <f>外轮廓!BY13-内轮廓!BY13</f>
        <v>10.3620644781378</v>
      </c>
      <c r="BZ13">
        <f>外轮廓!BZ13-内轮廓!BZ13</f>
        <v>10.128482108446264</v>
      </c>
      <c r="CA13">
        <f>外轮廓!CA13-内轮廓!CA13</f>
        <v>10.493888667361073</v>
      </c>
      <c r="CB13">
        <f>外轮廓!CB13-内轮廓!CB13</f>
        <v>10.522639089249481</v>
      </c>
      <c r="CC13">
        <f>外轮廓!CC13-内轮廓!CC13</f>
        <v>10.530540818968621</v>
      </c>
      <c r="CD13">
        <f>外轮廓!CD13-内轮廓!CD13</f>
        <v>10.546204277245241</v>
      </c>
      <c r="CE13">
        <f>外轮廓!CE13-内轮廓!CE13</f>
        <v>10.561684892450842</v>
      </c>
      <c r="CF13">
        <f>外轮廓!CF13-内轮廓!CF13</f>
        <v>10.57021859918504</v>
      </c>
      <c r="CG13">
        <f>外轮廓!CG13-内轮廓!CG13</f>
        <v>10.573145079404807</v>
      </c>
      <c r="CH13">
        <f>外轮廓!CH13-内轮廓!CH13</f>
        <v>10.59609393033147</v>
      </c>
      <c r="CI13">
        <f>外轮廓!CI13-内轮廓!CI13</f>
        <v>10.663056349960314</v>
      </c>
      <c r="CJ13">
        <f>外轮廓!CJ13-内轮廓!CJ13</f>
        <v>10.742704960112174</v>
      </c>
      <c r="CK13">
        <f>外轮廓!CK13-内轮廓!CK13</f>
        <v>10.704984408469318</v>
      </c>
      <c r="CL13">
        <f>外轮廓!CL13-内轮廓!CL13</f>
        <v>10.360756939459691</v>
      </c>
      <c r="CM13">
        <f>外轮廓!CM13-内轮廓!CM13</f>
        <v>10.128724761046069</v>
      </c>
      <c r="CN13">
        <f>外轮廓!CN13-内轮廓!CN13</f>
        <v>10.497205151969926</v>
      </c>
      <c r="CO13">
        <f>外轮廓!CO13-内轮廓!CO13</f>
        <v>10.510771040918325</v>
      </c>
      <c r="CP13">
        <f>外轮廓!CP13-内轮廓!CP13</f>
        <v>10.526231406064031</v>
      </c>
      <c r="CQ13">
        <f>外轮廓!CQ13-内轮廓!CQ13</f>
        <v>10.533768897935985</v>
      </c>
      <c r="CR13">
        <f>外轮廓!CR13-内轮廓!CR13</f>
        <v>10.546155858630591</v>
      </c>
      <c r="CS13">
        <f>外轮廓!CS13-内轮廓!CS13</f>
        <v>10.56144976542307</v>
      </c>
      <c r="CT13">
        <f>外轮廓!CT13-内轮廓!CT13</f>
        <v>10.569443819354863</v>
      </c>
      <c r="CU13">
        <f>外轮廓!CU13-内轮廓!CU13</f>
        <v>10.57257465630623</v>
      </c>
      <c r="CV13">
        <f>外轮廓!CV13-内轮廓!CV13</f>
        <v>10.596129411878177</v>
      </c>
      <c r="CW13">
        <f>外轮廓!CW13-内轮廓!CW13</f>
        <v>10.662796113387667</v>
      </c>
      <c r="CX13">
        <f>外轮廓!CX13-内轮廓!CX13</f>
        <v>10.742660231047715</v>
      </c>
      <c r="CY13">
        <f>外轮廓!CY13-内轮廓!CY13</f>
        <v>10.704881839451087</v>
      </c>
      <c r="CZ13">
        <f>外轮廓!CZ13-内轮廓!CZ13</f>
        <v>10.35916475263133</v>
      </c>
      <c r="DA13">
        <f>外轮廓!DA13-内轮廓!DA13</f>
        <v>10.129172727834337</v>
      </c>
      <c r="DB13">
        <f>外轮廓!DB13-内轮廓!DB13</f>
        <v>10.498920761120598</v>
      </c>
      <c r="DC13">
        <f>外轮廓!DC13-内轮廓!DC13</f>
        <v>10.51658121816412</v>
      </c>
      <c r="DD13">
        <f>外轮廓!DD13-内轮廓!DD13</f>
        <v>10.51402311162094</v>
      </c>
      <c r="DE13">
        <f>外轮廓!DE13-内轮廓!DE13</f>
        <v>10.528817612132425</v>
      </c>
      <c r="DF13">
        <f>外轮廓!DF13-内轮廓!DF13</f>
        <v>10.534650786108717</v>
      </c>
      <c r="DG13">
        <f>外轮廓!DG13-内轮廓!DG13</f>
        <v>10.545745440646645</v>
      </c>
      <c r="DH13">
        <f>外轮廓!DH13-内轮廓!DH13</f>
        <v>10.560457107391894</v>
      </c>
      <c r="DI13">
        <f>外轮廓!DI13-内轮廓!DI13</f>
        <v>10.569153182357642</v>
      </c>
      <c r="DJ13">
        <f>外轮廓!DJ13-内轮廓!DJ13</f>
        <v>10.5719886617035</v>
      </c>
      <c r="DK13">
        <f>外轮廓!DK13-内轮廓!DK13</f>
        <v>10.59580790488884</v>
      </c>
      <c r="DL13">
        <f>外轮廓!DL13-内轮廓!DL13</f>
        <v>10.662498252928746</v>
      </c>
      <c r="DM13">
        <f>外轮廓!DM13-内轮廓!DM13</f>
        <v>10.74263057155224</v>
      </c>
      <c r="DN13">
        <f>外轮廓!DN13-内轮廓!DN13</f>
        <v>10.704147533472756</v>
      </c>
      <c r="DO13">
        <f>外轮廓!DO13-内轮廓!DO13</f>
        <v>10.357632631672402</v>
      </c>
      <c r="DP13">
        <f>外轮廓!DP13-内轮廓!DP13</f>
        <v>10.129052321207489</v>
      </c>
      <c r="DQ13">
        <f>外轮廓!DQ13-内轮廓!DQ13</f>
        <v>10.516527105995547</v>
      </c>
      <c r="DR13">
        <f>外轮廓!DR13-内轮廓!DR13</f>
        <v>10.508670175951039</v>
      </c>
      <c r="DS13">
        <f>外轮廓!DS13-内轮廓!DS13</f>
        <v>10.521164523900307</v>
      </c>
      <c r="DT13">
        <f>外轮廓!DT13-内轮廓!DT13</f>
        <v>10.517781238073699</v>
      </c>
      <c r="DU13">
        <f>外轮廓!DU13-内轮廓!DU13</f>
        <v>10.529584994336599</v>
      </c>
      <c r="DV13">
        <f>外轮廓!DV13-内轮廓!DV13</f>
        <v>10.535030075363178</v>
      </c>
      <c r="DW13">
        <f>外轮廓!DW13-内轮廓!DW13</f>
        <v>10.54545525759011</v>
      </c>
      <c r="DX13">
        <f>外轮廓!DX13-内轮廓!DX13</f>
        <v>10.560244285643222</v>
      </c>
      <c r="DY13">
        <f>外轮廓!DY13-内轮廓!DY13</f>
        <v>10.568794266027293</v>
      </c>
      <c r="DZ13">
        <f>外轮廓!DZ13-内轮廓!DZ13</f>
        <v>10.572204541182884</v>
      </c>
      <c r="EA13">
        <f>外轮廓!EA13-内轮廓!EA13</f>
        <v>10.595720117383813</v>
      </c>
      <c r="EB13">
        <f>外轮廓!EB13-内轮廓!EB13</f>
        <v>10.663411662088595</v>
      </c>
      <c r="EC13">
        <f>外轮廓!EC13-内轮廓!EC13</f>
        <v>10.743023041642211</v>
      </c>
      <c r="ED13">
        <f>外轮廓!ED13-内轮廓!ED13</f>
        <v>10.704267412115531</v>
      </c>
      <c r="EE13">
        <f>外轮廓!EE13-内轮廓!EE13</f>
        <v>10.358058766617962</v>
      </c>
      <c r="EF13">
        <f>外轮廓!EF13-内轮廓!EF13</f>
        <v>10.130158617407275</v>
      </c>
      <c r="EG13">
        <f>外轮廓!EG13-内轮廓!EG13</f>
        <v>10.54317294542108</v>
      </c>
      <c r="EH13">
        <f>外轮廓!EH13-内轮廓!EH13</f>
        <v>10.54721255199528</v>
      </c>
      <c r="EI13">
        <f>外轮廓!EI13-内轮廓!EI13</f>
        <v>10.530355953583911</v>
      </c>
      <c r="EJ13">
        <f>外轮廓!EJ13-内轮廓!EJ13</f>
        <v>10.526980844614318</v>
      </c>
      <c r="EK13">
        <f>外轮廓!EK13-内轮廓!EK13</f>
        <v>10.520597748267011</v>
      </c>
      <c r="EL13">
        <f>外轮廓!EL13-内轮廓!EL13</f>
        <v>10.531121725313294</v>
      </c>
      <c r="EM13">
        <f>外轮廓!EM13-内轮廓!EM13</f>
        <v>10.534557223285983</v>
      </c>
      <c r="EN13">
        <f>外轮廓!EN13-内轮廓!EN13</f>
        <v>10.545402157920279</v>
      </c>
      <c r="EO13">
        <f>外轮廓!EO13-内轮廓!EO13</f>
        <v>10.560495787935167</v>
      </c>
      <c r="EP13">
        <f>外轮廓!EP13-内轮廓!EP13</f>
        <v>10.569168706217901</v>
      </c>
      <c r="EQ13">
        <f>外轮廓!EQ13-内轮廓!EQ13</f>
        <v>10.572348643207874</v>
      </c>
      <c r="ER13">
        <f>外轮廓!ER13-内轮廓!ER13</f>
        <v>10.596151527393122</v>
      </c>
      <c r="ES13">
        <f>外轮廓!ES13-内轮廓!ES13</f>
        <v>10.662695428192428</v>
      </c>
      <c r="ET13">
        <f>外轮廓!ET13-内轮廓!ET13</f>
        <v>10.742976123072264</v>
      </c>
      <c r="EU13">
        <f>外轮廓!EU13-内轮廓!EU13</f>
        <v>10.705006147522766</v>
      </c>
      <c r="EV13">
        <f>外轮廓!EV13-内轮廓!EV13</f>
        <v>10.357232102763749</v>
      </c>
      <c r="EW13">
        <f>外轮廓!EW13-内轮廓!EW13</f>
        <v>10.130317952448237</v>
      </c>
      <c r="EX13">
        <f>外轮廓!EX13-内轮廓!EX13</f>
        <v>10.573841351147649</v>
      </c>
      <c r="EY13">
        <f>外轮廓!EY13-内轮廓!EY13</f>
        <v>10.578739216644504</v>
      </c>
      <c r="EZ13">
        <f>外轮廓!EZ13-内轮廓!EZ13</f>
        <v>10.561547307951656</v>
      </c>
      <c r="FA13">
        <f>外轮廓!FA13-内轮廓!FA13</f>
        <v>10.539303920583556</v>
      </c>
      <c r="FB13">
        <f>外轮廓!FB13-内轮廓!FB13</f>
        <v>10.529161359263167</v>
      </c>
      <c r="FC13">
        <f>外轮廓!FC13-内轮廓!FC13</f>
        <v>10.520791933814756</v>
      </c>
      <c r="FD13">
        <f>外轮廓!FD13-内轮廓!FD13</f>
        <v>10.531457648621366</v>
      </c>
      <c r="FE13">
        <f>外轮廓!FE13-内轮廓!FE13</f>
        <v>10.534821323950581</v>
      </c>
      <c r="FF13">
        <f>外轮廓!FF13-内轮廓!FF13</f>
        <v>10.545484046820178</v>
      </c>
      <c r="FG13">
        <f>外轮廓!FG13-内轮廓!FG13</f>
        <v>10.561072473275157</v>
      </c>
      <c r="FH13">
        <f>外轮廓!FH13-内轮廓!FH13</f>
        <v>10.569562584198781</v>
      </c>
      <c r="FI13">
        <f>外轮廓!FI13-内轮廓!FI13</f>
        <v>10.572428136142587</v>
      </c>
      <c r="FJ13">
        <f>外轮廓!FJ13-内轮廓!FJ13</f>
        <v>10.596759491094421</v>
      </c>
      <c r="FK13">
        <f>外轮廓!FK13-内轮廓!FK13</f>
        <v>10.664103929520302</v>
      </c>
      <c r="FL13">
        <f>外轮廓!FL13-内轮廓!FL13</f>
        <v>10.743437866496176</v>
      </c>
      <c r="FM13">
        <f>外轮廓!FM13-内轮廓!FM13</f>
        <v>10.705263695376534</v>
      </c>
      <c r="FN13">
        <f>外轮廓!FN13-内轮廓!FN13</f>
        <v>10.358511944629072</v>
      </c>
      <c r="FO13">
        <f>外轮廓!FO13-内轮廓!FO13</f>
        <v>10.128797274737277</v>
      </c>
      <c r="FP13">
        <f>外轮廓!FP13-内轮廓!FP13</f>
        <v>10.620021258036076</v>
      </c>
      <c r="FQ13">
        <f>外轮廓!FQ13-内轮廓!FQ13</f>
        <v>10.595209082199098</v>
      </c>
      <c r="FR13">
        <f>外轮廓!FR13-内轮廓!FR13</f>
        <v>10.597847705109981</v>
      </c>
      <c r="FS13">
        <f>外轮廓!FS13-内轮廓!FS13</f>
        <v>10.567919344466397</v>
      </c>
      <c r="FT13">
        <f>外轮廓!FT13-内轮廓!FT13</f>
        <v>10.540976467736122</v>
      </c>
      <c r="FU13">
        <f>外轮廓!FU13-内轮廓!FU13</f>
        <v>10.530392736638081</v>
      </c>
      <c r="FV13">
        <f>外轮廓!FV13-内轮廓!FV13</f>
        <v>10.521650596070284</v>
      </c>
      <c r="FW13">
        <f>外轮廓!FW13-内轮廓!FW13</f>
        <v>10.532067502936965</v>
      </c>
      <c r="FX13">
        <f>外轮廓!FX13-内轮廓!FX13</f>
        <v>10.535140462382472</v>
      </c>
      <c r="FY13">
        <f>外轮廓!FY13-内轮廓!FY13</f>
        <v>10.54612071141716</v>
      </c>
      <c r="FZ13">
        <f>外轮廓!FZ13-内轮廓!FZ13</f>
        <v>10.56094389501715</v>
      </c>
      <c r="GA13">
        <f>外轮廓!GA13-内轮廓!GA13</f>
        <v>10.569840630756339</v>
      </c>
      <c r="GB13">
        <f>外轮廓!GB13-内轮廓!GB13</f>
        <v>10.572815692613176</v>
      </c>
      <c r="GC13">
        <f>外轮廓!GC13-内轮廓!GC13</f>
        <v>10.596641574009794</v>
      </c>
      <c r="GD13">
        <f>外轮廓!GD13-内轮廓!GD13</f>
        <v>10.66368888198361</v>
      </c>
      <c r="GE13">
        <f>外轮廓!GE13-内轮廓!GE13</f>
        <v>10.742796512867667</v>
      </c>
      <c r="GF13">
        <f>外轮廓!GF13-内轮廓!GF13</f>
        <v>10.705089283014722</v>
      </c>
      <c r="GG13">
        <f>外轮廓!GG13-内轮廓!GG13</f>
        <v>10.355338072119803</v>
      </c>
      <c r="GH13">
        <f>外轮廓!GH13-内轮廓!GH13</f>
        <v>10.13000455932394</v>
      </c>
    </row>
    <row r="14" spans="1:190" x14ac:dyDescent="0.2">
      <c r="A14" s="1">
        <v>13</v>
      </c>
      <c r="B14">
        <f>外轮廓!B14-内轮廓!B14</f>
        <v>10.417969922934674</v>
      </c>
      <c r="C14">
        <f>外轮廓!C14-内轮廓!C14</f>
        <v>10.331409876166955</v>
      </c>
      <c r="D14">
        <f>外轮廓!D14-内轮廓!D14</f>
        <v>10.536300469712231</v>
      </c>
      <c r="E14">
        <f>外轮廓!E14-内轮廓!E14</f>
        <v>10.45173266699414</v>
      </c>
      <c r="F14">
        <f>外轮廓!F14-内轮廓!F14</f>
        <v>10.331428411785804</v>
      </c>
      <c r="G14">
        <f>外轮廓!G14-内轮廓!G14</f>
        <v>10.521131455308709</v>
      </c>
      <c r="H14">
        <f>外轮廓!H14-内轮廓!H14</f>
        <v>10.606816809836662</v>
      </c>
      <c r="I14">
        <f>外轮廓!I14-内轮廓!I14</f>
        <v>10.473701567809616</v>
      </c>
      <c r="J14">
        <f>外轮廓!J14-内轮廓!J14</f>
        <v>10.337871884998624</v>
      </c>
      <c r="K14">
        <f>外轮廓!K14-内轮廓!K14</f>
        <v>10.511440603720768</v>
      </c>
      <c r="L14">
        <f>外轮廓!L14-内轮廓!L14</f>
        <v>10.596995691265409</v>
      </c>
      <c r="M14">
        <f>外轮廓!M14-内轮廓!M14</f>
        <v>10.626372198006347</v>
      </c>
      <c r="N14">
        <f>外轮廓!N14-内轮廓!N14</f>
        <v>10.40563990544868</v>
      </c>
      <c r="O14">
        <f>外轮廓!O14-内轮廓!O14</f>
        <v>10.339773309775907</v>
      </c>
      <c r="P14">
        <f>外轮廓!P14-内轮廓!P14</f>
        <v>10.474359959852482</v>
      </c>
      <c r="Q14">
        <f>外轮廓!Q14-内轮廓!Q14</f>
        <v>10.575761586601118</v>
      </c>
      <c r="R14">
        <f>外轮廓!R14-内轮廓!R14</f>
        <v>10.626182416607389</v>
      </c>
      <c r="S14">
        <f>外轮廓!S14-内轮廓!S14</f>
        <v>10.627774151645308</v>
      </c>
      <c r="T14">
        <f>外轮廓!T14-内轮廓!T14</f>
        <v>10.490875359413355</v>
      </c>
      <c r="U14">
        <f>外轮廓!U14-内轮廓!U14</f>
        <v>10.340197870764641</v>
      </c>
      <c r="V14">
        <f>外轮廓!V14-内轮廓!V14</f>
        <v>10.452612018795801</v>
      </c>
      <c r="W14">
        <f>外轮廓!W14-内轮廓!W14</f>
        <v>10.521902856274057</v>
      </c>
      <c r="X14">
        <f>外轮廓!X14-内轮廓!X14</f>
        <v>10.581665589882007</v>
      </c>
      <c r="Y14">
        <f>外轮廓!Y14-内轮廓!Y14</f>
        <v>10.722307274874272</v>
      </c>
      <c r="Z14">
        <f>外轮廓!Z14-内轮廓!Z14</f>
        <v>10.626047706071656</v>
      </c>
      <c r="AA14">
        <f>外轮廓!AA14-内轮廓!AA14</f>
        <v>10.489996282448406</v>
      </c>
      <c r="AB14">
        <f>外轮廓!AB14-内轮廓!AB14</f>
        <v>10.339503390870973</v>
      </c>
      <c r="AC14">
        <f>外轮廓!AC14-内轮廓!AC14</f>
        <v>10.449945932562752</v>
      </c>
      <c r="AD14">
        <f>外轮廓!AD14-内轮廓!AD14</f>
        <v>10.49896580421175</v>
      </c>
      <c r="AE14">
        <f>外轮廓!AE14-内轮廓!AE14</f>
        <v>10.52236861537018</v>
      </c>
      <c r="AF14">
        <f>外轮廓!AF14-内轮廓!AF14</f>
        <v>10.579981892288064</v>
      </c>
      <c r="AG14">
        <f>外轮廓!AG14-内轮廓!AG14</f>
        <v>10.719776670984306</v>
      </c>
      <c r="AH14">
        <f>外轮廓!AH14-内轮廓!AH14</f>
        <v>10.624908161663669</v>
      </c>
      <c r="AI14">
        <f>外轮廓!AI14-内轮廓!AI14</f>
        <v>10.489529275833579</v>
      </c>
      <c r="AJ14">
        <f>外轮廓!AJ14-内轮廓!AJ14</f>
        <v>10.338783976139112</v>
      </c>
      <c r="AK14">
        <f>外轮廓!AK14-内轮廓!AK14</f>
        <v>10.447894287882338</v>
      </c>
      <c r="AL14">
        <f>外轮廓!AL14-内轮廓!AL14</f>
        <v>10.492194944797319</v>
      </c>
      <c r="AM14">
        <f>外轮廓!AM14-内轮廓!AM14</f>
        <v>10.49941455248435</v>
      </c>
      <c r="AN14">
        <f>外轮廓!AN14-内轮廓!AN14</f>
        <v>10.521510586524204</v>
      </c>
      <c r="AO14">
        <f>外轮廓!AO14-内轮廓!AO14</f>
        <v>10.578993453374679</v>
      </c>
      <c r="AP14">
        <f>外轮廓!AP14-内轮廓!AP14</f>
        <v>10.718971741820035</v>
      </c>
      <c r="AQ14">
        <f>外轮廓!AQ14-内轮廓!AQ14</f>
        <v>10.623937473218856</v>
      </c>
      <c r="AR14">
        <f>外轮廓!AR14-内轮廓!AR14</f>
        <v>10.488575641589051</v>
      </c>
      <c r="AS14">
        <f>外轮廓!AS14-内轮廓!AS14</f>
        <v>10.337499930788795</v>
      </c>
      <c r="AT14">
        <f>外轮廓!AT14-内轮廓!AT14</f>
        <v>10.441161131185556</v>
      </c>
      <c r="AU14">
        <f>外轮廓!AU14-内轮廓!AU14</f>
        <v>10.479797063882124</v>
      </c>
      <c r="AV14">
        <f>外轮廓!AV14-内轮廓!AV14</f>
        <v>10.490353912201286</v>
      </c>
      <c r="AW14">
        <f>外轮廓!AW14-内轮廓!AW14</f>
        <v>10.499284180936396</v>
      </c>
      <c r="AX14">
        <f>外轮廓!AX14-内轮廓!AX14</f>
        <v>10.520978098400786</v>
      </c>
      <c r="AY14">
        <f>外轮廓!AY14-内轮廓!AY14</f>
        <v>10.578302785455328</v>
      </c>
      <c r="AZ14">
        <f>外轮廓!AZ14-内轮廓!AZ14</f>
        <v>10.718246112730647</v>
      </c>
      <c r="BA14">
        <f>外轮廓!BA14-内轮廓!BA14</f>
        <v>10.623219338414408</v>
      </c>
      <c r="BB14">
        <f>外轮廓!BB14-内轮廓!BB14</f>
        <v>10.488062501298671</v>
      </c>
      <c r="BC14">
        <f>外轮廓!BC14-内轮廓!BC14</f>
        <v>10.337738263523967</v>
      </c>
      <c r="BD14">
        <f>外轮廓!BD14-内轮廓!BD14</f>
        <v>10.445132768983594</v>
      </c>
      <c r="BE14">
        <f>外轮廓!BE14-内轮廓!BE14</f>
        <v>10.466444613078799</v>
      </c>
      <c r="BF14">
        <f>外轮廓!BF14-内轮廓!BF14</f>
        <v>10.47998055510859</v>
      </c>
      <c r="BG14">
        <f>外轮廓!BG14-内轮廓!BG14</f>
        <v>10.491610164797486</v>
      </c>
      <c r="BH14">
        <f>外轮廓!BH14-内轮廓!BH14</f>
        <v>10.498939366830292</v>
      </c>
      <c r="BI14">
        <f>外轮廓!BI14-内轮廓!BI14</f>
        <v>10.520264871677334</v>
      </c>
      <c r="BJ14">
        <f>外轮廓!BJ14-内轮廓!BJ14</f>
        <v>10.578129267997017</v>
      </c>
      <c r="BK14">
        <f>外轮廓!BK14-内轮廓!BK14</f>
        <v>10.717711282628358</v>
      </c>
      <c r="BL14">
        <f>外轮廓!BL14-内轮廓!BL14</f>
        <v>10.62321150239984</v>
      </c>
      <c r="BM14">
        <f>外轮廓!BM14-内轮廓!BM14</f>
        <v>10.487664245639692</v>
      </c>
      <c r="BN14">
        <f>外轮廓!BN14-内轮廓!BN14</f>
        <v>10.337463169119253</v>
      </c>
      <c r="BO14">
        <f>外轮廓!BO14-内轮廓!BO14</f>
        <v>10.453346483544241</v>
      </c>
      <c r="BP14">
        <f>外轮廓!BP14-内轮廓!BP14</f>
        <v>10.465274180350953</v>
      </c>
      <c r="BQ14">
        <f>外轮廓!BQ14-内轮廓!BQ14</f>
        <v>10.466820908846028</v>
      </c>
      <c r="BR14">
        <f>外轮廓!BR14-内轮廓!BR14</f>
        <v>10.481176290947662</v>
      </c>
      <c r="BS14">
        <f>外轮廓!BS14-内轮廓!BS14</f>
        <v>10.491206778863329</v>
      </c>
      <c r="BT14">
        <f>外轮廓!BT14-内轮廓!BT14</f>
        <v>10.498345359470221</v>
      </c>
      <c r="BU14">
        <f>外轮廓!BU14-内轮廓!BU14</f>
        <v>10.520030945846187</v>
      </c>
      <c r="BV14">
        <f>外轮廓!BV14-内轮廓!BV14</f>
        <v>10.577686498026441</v>
      </c>
      <c r="BW14">
        <f>外轮廓!BW14-内轮廓!BW14</f>
        <v>10.717376557512562</v>
      </c>
      <c r="BX14">
        <f>外轮廓!BX14-内轮廓!BX14</f>
        <v>10.622617182102978</v>
      </c>
      <c r="BY14">
        <f>外轮廓!BY14-内轮廓!BY14</f>
        <v>10.487479295077907</v>
      </c>
      <c r="BZ14">
        <f>外轮廓!BZ14-内轮廓!BZ14</f>
        <v>10.337315471568541</v>
      </c>
      <c r="CA14">
        <f>外轮廓!CA14-内轮廓!CA14</f>
        <v>10.476679828665564</v>
      </c>
      <c r="CB14">
        <f>外轮廓!CB14-内轮廓!CB14</f>
        <v>10.471405229877096</v>
      </c>
      <c r="CC14">
        <f>外轮廓!CC14-内轮廓!CC14</f>
        <v>10.465354397990112</v>
      </c>
      <c r="CD14">
        <f>外轮廓!CD14-内轮廓!CD14</f>
        <v>10.467611163504287</v>
      </c>
      <c r="CE14">
        <f>外轮廓!CE14-内轮廓!CE14</f>
        <v>10.48038739437937</v>
      </c>
      <c r="CF14">
        <f>外轮廓!CF14-内轮廓!CF14</f>
        <v>10.49066360663803</v>
      </c>
      <c r="CG14">
        <f>外轮廓!CG14-内轮廓!CG14</f>
        <v>10.497763173371979</v>
      </c>
      <c r="CH14">
        <f>外轮廓!CH14-内轮廓!CH14</f>
        <v>10.519845178825758</v>
      </c>
      <c r="CI14">
        <f>外轮廓!CI14-内轮廓!CI14</f>
        <v>10.577467692018548</v>
      </c>
      <c r="CJ14">
        <f>外轮廓!CJ14-内轮廓!CJ14</f>
        <v>10.716920250409693</v>
      </c>
      <c r="CK14">
        <f>外轮廓!CK14-内轮廓!CK14</f>
        <v>10.622756830933106</v>
      </c>
      <c r="CL14">
        <f>外轮廓!CL14-内轮廓!CL14</f>
        <v>10.487103186398365</v>
      </c>
      <c r="CM14">
        <f>外轮廓!CM14-内轮廓!CM14</f>
        <v>10.337294494608837</v>
      </c>
      <c r="CN14">
        <f>外轮廓!CN14-内轮廓!CN14</f>
        <v>10.481890542440233</v>
      </c>
      <c r="CO14">
        <f>外轮廓!CO14-内轮廓!CO14</f>
        <v>10.479345206006688</v>
      </c>
      <c r="CP14">
        <f>外轮廓!CP14-内轮廓!CP14</f>
        <v>10.471388661598105</v>
      </c>
      <c r="CQ14">
        <f>外轮廓!CQ14-内轮廓!CQ14</f>
        <v>10.465685378137692</v>
      </c>
      <c r="CR14">
        <f>外轮廓!CR14-内轮廓!CR14</f>
        <v>10.467207083843963</v>
      </c>
      <c r="CS14">
        <f>外轮廓!CS14-内轮廓!CS14</f>
        <v>10.480473093548085</v>
      </c>
      <c r="CT14">
        <f>外轮廓!CT14-内轮廓!CT14</f>
        <v>10.490048790731898</v>
      </c>
      <c r="CU14">
        <f>外轮廓!CU14-内轮廓!CU14</f>
        <v>10.497326571245122</v>
      </c>
      <c r="CV14">
        <f>外轮廓!CV14-内轮廓!CV14</f>
        <v>10.519732878204191</v>
      </c>
      <c r="CW14">
        <f>外轮廓!CW14-内轮廓!CW14</f>
        <v>10.577650101238458</v>
      </c>
      <c r="CX14">
        <f>外轮廓!CX14-内轮廓!CX14</f>
        <v>10.71769330463902</v>
      </c>
      <c r="CY14">
        <f>外轮廓!CY14-内轮廓!CY14</f>
        <v>10.622568966871416</v>
      </c>
      <c r="CZ14">
        <f>外轮廓!CZ14-内轮廓!CZ14</f>
        <v>10.487132941931225</v>
      </c>
      <c r="DA14">
        <f>外轮廓!DA14-内轮廓!DA14</f>
        <v>10.338579158468562</v>
      </c>
      <c r="DB14">
        <f>外轮廓!DB14-内轮廓!DB14</f>
        <v>10.484907802534973</v>
      </c>
      <c r="DC14">
        <f>外轮廓!DC14-内轮廓!DC14</f>
        <v>10.484088216436859</v>
      </c>
      <c r="DD14">
        <f>外轮廓!DD14-内轮廓!DD14</f>
        <v>10.47885608828512</v>
      </c>
      <c r="DE14">
        <f>外轮廓!DE14-内轮廓!DE14</f>
        <v>10.471515437146078</v>
      </c>
      <c r="DF14">
        <f>外轮廓!DF14-内轮廓!DF14</f>
        <v>10.465598050287099</v>
      </c>
      <c r="DG14">
        <f>外轮廓!DG14-内轮廓!DG14</f>
        <v>10.466987008357563</v>
      </c>
      <c r="DH14">
        <f>外轮廓!DH14-内轮廓!DH14</f>
        <v>10.479659026919357</v>
      </c>
      <c r="DI14">
        <f>外轮廓!DI14-内轮廓!DI14</f>
        <v>10.489141920068484</v>
      </c>
      <c r="DJ14">
        <f>外轮廓!DJ14-内轮廓!DJ14</f>
        <v>10.497224475049329</v>
      </c>
      <c r="DK14">
        <f>外轮廓!DK14-内轮廓!DK14</f>
        <v>10.519616844955443</v>
      </c>
      <c r="DL14">
        <f>外轮廓!DL14-内轮廓!DL14</f>
        <v>10.577553709399083</v>
      </c>
      <c r="DM14">
        <f>外轮廓!DM14-内轮廓!DM14</f>
        <v>10.717347350547044</v>
      </c>
      <c r="DN14">
        <f>外轮廓!DN14-内轮廓!DN14</f>
        <v>10.623319056546848</v>
      </c>
      <c r="DO14">
        <f>外轮廓!DO14-内轮廓!DO14</f>
        <v>10.486326474951134</v>
      </c>
      <c r="DP14">
        <f>外轮廓!DP14-内轮廓!DP14</f>
        <v>10.338652093531408</v>
      </c>
      <c r="DQ14">
        <f>外轮廓!DQ14-内轮廓!DQ14</f>
        <v>10.495863151384924</v>
      </c>
      <c r="DR14">
        <f>外轮廓!DR14-内轮廓!DR14</f>
        <v>10.483785159536438</v>
      </c>
      <c r="DS14">
        <f>外轮廓!DS14-内轮廓!DS14</f>
        <v>10.485222750889136</v>
      </c>
      <c r="DT14">
        <f>外轮廓!DT14-内轮廓!DT14</f>
        <v>10.479507546815025</v>
      </c>
      <c r="DU14">
        <f>外轮廓!DU14-内轮廓!DU14</f>
        <v>10.471389892577651</v>
      </c>
      <c r="DV14">
        <f>外轮廓!DV14-内轮廓!DV14</f>
        <v>10.46544941579479</v>
      </c>
      <c r="DW14">
        <f>外轮廓!DW14-内轮廓!DW14</f>
        <v>10.466454537364161</v>
      </c>
      <c r="DX14">
        <f>外轮廓!DX14-内轮廓!DX14</f>
        <v>10.47943470399742</v>
      </c>
      <c r="DY14">
        <f>外轮廓!DY14-内轮廓!DY14</f>
        <v>10.489103979900673</v>
      </c>
      <c r="DZ14">
        <f>外轮廓!DZ14-内轮廓!DZ14</f>
        <v>10.497057320042213</v>
      </c>
      <c r="EA14">
        <f>外轮廓!EA14-内轮廓!EA14</f>
        <v>10.519622903027656</v>
      </c>
      <c r="EB14">
        <f>外轮廓!EB14-内轮廓!EB14</f>
        <v>10.57806390244248</v>
      </c>
      <c r="EC14">
        <f>外轮廓!EC14-内轮廓!EC14</f>
        <v>10.717332840062909</v>
      </c>
      <c r="ED14">
        <f>外轮廓!ED14-内轮廓!ED14</f>
        <v>10.623004801326449</v>
      </c>
      <c r="EE14">
        <f>外轮廓!EE14-内轮廓!EE14</f>
        <v>10.486731702570236</v>
      </c>
      <c r="EF14">
        <f>外轮廓!EF14-内轮廓!EF14</f>
        <v>10.339106568575662</v>
      </c>
      <c r="EG14">
        <f>外轮廓!EG14-内轮廓!EG14</f>
        <v>10.512346607591866</v>
      </c>
      <c r="EH14">
        <f>外轮廓!EH14-内轮廓!EH14</f>
        <v>10.508625995905263</v>
      </c>
      <c r="EI14">
        <f>外轮廓!EI14-内轮廓!EI14</f>
        <v>10.495948063437172</v>
      </c>
      <c r="EJ14">
        <f>外轮廓!EJ14-内轮廓!EJ14</f>
        <v>10.487119814766963</v>
      </c>
      <c r="EK14">
        <f>外轮廓!EK14-内轮廓!EK14</f>
        <v>10.480366403800833</v>
      </c>
      <c r="EL14">
        <f>外轮廓!EL14-内轮廓!EL14</f>
        <v>10.471424300577667</v>
      </c>
      <c r="EM14">
        <f>外轮廓!EM14-内轮廓!EM14</f>
        <v>10.465508851934437</v>
      </c>
      <c r="EN14">
        <f>外轮廓!EN14-内轮廓!EN14</f>
        <v>10.466450199171135</v>
      </c>
      <c r="EO14">
        <f>外轮廓!EO14-内轮廓!EO14</f>
        <v>10.47955144780666</v>
      </c>
      <c r="EP14">
        <f>外轮廓!EP14-内轮廓!EP14</f>
        <v>10.489519790875161</v>
      </c>
      <c r="EQ14">
        <f>外轮廓!EQ14-内轮廓!EQ14</f>
        <v>10.496942753076304</v>
      </c>
      <c r="ER14">
        <f>外轮廓!ER14-内轮廓!ER14</f>
        <v>10.519942705993191</v>
      </c>
      <c r="ES14">
        <f>外轮廓!ES14-内轮廓!ES14</f>
        <v>10.577862851251524</v>
      </c>
      <c r="ET14">
        <f>外轮廓!ET14-内轮廓!ET14</f>
        <v>10.717440718278787</v>
      </c>
      <c r="EU14">
        <f>外轮廓!EU14-内轮廓!EU14</f>
        <v>10.623753433843572</v>
      </c>
      <c r="EV14">
        <f>外轮廓!EV14-内轮廓!EV14</f>
        <v>10.487371530493945</v>
      </c>
      <c r="EW14">
        <f>外轮廓!EW14-内轮廓!EW14</f>
        <v>10.340083582310019</v>
      </c>
      <c r="EX14">
        <f>外轮廓!EX14-内轮廓!EX14</f>
        <v>10.546287736993644</v>
      </c>
      <c r="EY14">
        <f>外轮廓!EY14-内轮廓!EY14</f>
        <v>10.533747482359068</v>
      </c>
      <c r="EZ14">
        <f>外轮廓!EZ14-内轮廓!EZ14</f>
        <v>10.516654557240962</v>
      </c>
      <c r="FA14">
        <f>外轮廓!FA14-内轮廓!FA14</f>
        <v>10.499690607377229</v>
      </c>
      <c r="FB14">
        <f>外轮廓!FB14-内轮廓!FB14</f>
        <v>10.488052194157326</v>
      </c>
      <c r="FC14">
        <f>外轮廓!FC14-内轮廓!FC14</f>
        <v>10.48057747006969</v>
      </c>
      <c r="FD14">
        <f>外轮廓!FD14-内轮廓!FD14</f>
        <v>10.472411567089168</v>
      </c>
      <c r="FE14">
        <f>外轮廓!FE14-内轮廓!FE14</f>
        <v>10.465636841241491</v>
      </c>
      <c r="FF14">
        <f>外轮廓!FF14-内轮廓!FF14</f>
        <v>10.466745238612631</v>
      </c>
      <c r="FG14">
        <f>外轮廓!FG14-内轮廓!FG14</f>
        <v>10.480207671337741</v>
      </c>
      <c r="FH14">
        <f>外轮廓!FH14-内轮廓!FH14</f>
        <v>10.490231464364076</v>
      </c>
      <c r="FI14">
        <f>外轮廓!FI14-内轮廓!FI14</f>
        <v>10.49763914183935</v>
      </c>
      <c r="FJ14">
        <f>外轮廓!FJ14-内轮廓!FJ14</f>
        <v>10.519974874661642</v>
      </c>
      <c r="FK14">
        <f>外轮廓!FK14-内轮廓!FK14</f>
        <v>10.577989158222781</v>
      </c>
      <c r="FL14">
        <f>外轮廓!FL14-内轮廓!FL14</f>
        <v>10.717861158964329</v>
      </c>
      <c r="FM14">
        <f>外轮廓!FM14-内轮廓!FM14</f>
        <v>10.62396041059182</v>
      </c>
      <c r="FN14">
        <f>外轮廓!FN14-内轮廓!FN14</f>
        <v>10.486673513967659</v>
      </c>
      <c r="FO14">
        <f>外轮廓!FO14-内轮廓!FO14</f>
        <v>10.33826463520716</v>
      </c>
      <c r="FP14">
        <f>外轮廓!FP14-内轮廓!FP14</f>
        <v>10.578832064000565</v>
      </c>
      <c r="FQ14">
        <f>外轮廓!FQ14-内轮廓!FQ14</f>
        <v>10.557060052704049</v>
      </c>
      <c r="FR14">
        <f>外轮廓!FR14-内轮廓!FR14</f>
        <v>10.543927215088853</v>
      </c>
      <c r="FS14">
        <f>外轮廓!FS14-内轮廓!FS14</f>
        <v>10.520037931412784</v>
      </c>
      <c r="FT14">
        <f>外轮廓!FT14-内轮廓!FT14</f>
        <v>10.50004434249427</v>
      </c>
      <c r="FU14">
        <f>外轮廓!FU14-内轮廓!FU14</f>
        <v>10.48896879216581</v>
      </c>
      <c r="FV14">
        <f>外轮廓!FV14-内轮廓!FV14</f>
        <v>10.48112393634063</v>
      </c>
      <c r="FW14">
        <f>外轮廓!FW14-内轮廓!FW14</f>
        <v>10.472509654263224</v>
      </c>
      <c r="FX14">
        <f>外轮廓!FX14-内轮廓!FX14</f>
        <v>10.466184186439584</v>
      </c>
      <c r="FY14">
        <f>外轮廓!FY14-内轮廓!FY14</f>
        <v>10.467748644662681</v>
      </c>
      <c r="FZ14">
        <f>外轮廓!FZ14-内轮廓!FZ14</f>
        <v>10.479990849978897</v>
      </c>
      <c r="GA14">
        <f>外轮廓!GA14-内轮廓!GA14</f>
        <v>10.490215695649074</v>
      </c>
      <c r="GB14">
        <f>外轮廓!GB14-内轮廓!GB14</f>
        <v>10.497317070764957</v>
      </c>
      <c r="GC14">
        <f>外轮廓!GC14-内轮廓!GC14</f>
        <v>10.519664973396942</v>
      </c>
      <c r="GD14">
        <f>外轮廓!GD14-内轮廓!GD14</f>
        <v>10.577841034131712</v>
      </c>
      <c r="GE14">
        <f>外轮廓!GE14-内轮廓!GE14</f>
        <v>10.71661570497621</v>
      </c>
      <c r="GF14">
        <f>外轮廓!GF14-内轮廓!GF14</f>
        <v>10.62303237178488</v>
      </c>
      <c r="GG14">
        <f>外轮廓!GG14-内轮廓!GG14</f>
        <v>10.487826314640966</v>
      </c>
      <c r="GH14">
        <f>外轮廓!GH14-内轮廓!GH14</f>
        <v>10.339856059718709</v>
      </c>
    </row>
    <row r="15" spans="1:190" x14ac:dyDescent="0.2">
      <c r="A15" s="1">
        <v>14</v>
      </c>
      <c r="B15">
        <f>外轮廓!B15-内轮廓!B15</f>
        <v>10.373359723018634</v>
      </c>
      <c r="C15">
        <f>外轮廓!C15-内轮廓!C15</f>
        <v>10.365278508634152</v>
      </c>
      <c r="D15">
        <f>外轮廓!D15-内轮廓!D15</f>
        <v>10.518145994144639</v>
      </c>
      <c r="E15">
        <f>外轮廓!E15-内轮廓!E15</f>
        <v>10.395074734015431</v>
      </c>
      <c r="F15">
        <f>外轮廓!F15-内轮廓!F15</f>
        <v>10.36600221966464</v>
      </c>
      <c r="G15">
        <f>外轮廓!G15-内轮廓!G15</f>
        <v>10.49949941318377</v>
      </c>
      <c r="H15">
        <f>外轮廓!H15-内轮廓!H15</f>
        <v>10.568219547108669</v>
      </c>
      <c r="I15">
        <f>外轮廓!I15-内轮廓!I15</f>
        <v>10.405685597958875</v>
      </c>
      <c r="J15">
        <f>外轮廓!J15-内轮廓!J15</f>
        <v>10.369265114032128</v>
      </c>
      <c r="K15">
        <f>外轮廓!K15-内轮廓!K15</f>
        <v>10.492376287775976</v>
      </c>
      <c r="L15">
        <f>外轮廓!L15-内轮廓!L15</f>
        <v>10.555450777897093</v>
      </c>
      <c r="M15">
        <f>外轮廓!M15-内轮廓!M15</f>
        <v>10.580044657260984</v>
      </c>
      <c r="N15">
        <f>外轮廓!N15-内轮廓!N15</f>
        <v>10.491248187022741</v>
      </c>
      <c r="O15">
        <f>外轮廓!O15-内轮廓!O15</f>
        <v>10.369484609616908</v>
      </c>
      <c r="P15">
        <f>外轮廓!P15-内轮廓!P15</f>
        <v>10.462804317564729</v>
      </c>
      <c r="Q15">
        <f>外轮廓!Q15-内轮廓!Q15</f>
        <v>10.536514765294044</v>
      </c>
      <c r="R15">
        <f>外轮廓!R15-内轮廓!R15</f>
        <v>10.567626666077444</v>
      </c>
      <c r="S15">
        <f>外轮廓!S15-内轮廓!S15</f>
        <v>10.57808786770547</v>
      </c>
      <c r="T15">
        <f>外轮廓!T15-内轮廓!T15</f>
        <v>10.413479293595962</v>
      </c>
      <c r="U15">
        <f>外轮廓!U15-内轮廓!U15</f>
        <v>10.369252715251708</v>
      </c>
      <c r="V15">
        <f>外轮廓!V15-内轮廓!V15</f>
        <v>10.443862844204858</v>
      </c>
      <c r="W15">
        <f>外轮廓!W15-内轮廓!W15</f>
        <v>10.488916829950739</v>
      </c>
      <c r="X15">
        <f>外轮廓!X15-内轮廓!X15</f>
        <v>10.533654673088847</v>
      </c>
      <c r="Y15">
        <f>外轮廓!Y15-内轮廓!Y15</f>
        <v>10.614432092425776</v>
      </c>
      <c r="Z15">
        <f>外轮廓!Z15-内轮廓!Z15</f>
        <v>10.576549155116222</v>
      </c>
      <c r="AA15">
        <f>外轮廓!AA15-内轮廓!AA15</f>
        <v>10.41317939315897</v>
      </c>
      <c r="AB15">
        <f>外轮廓!AB15-内轮廓!AB15</f>
        <v>10.368894324578878</v>
      </c>
      <c r="AC15">
        <f>外轮廓!AC15-内轮廓!AC15</f>
        <v>10.437300359920034</v>
      </c>
      <c r="AD15">
        <f>外轮廓!AD15-内轮廓!AD15</f>
        <v>10.466179764769397</v>
      </c>
      <c r="AE15">
        <f>外轮廓!AE15-内轮廓!AE15</f>
        <v>10.484005328026885</v>
      </c>
      <c r="AF15">
        <f>外轮廓!AF15-内轮廓!AF15</f>
        <v>10.531252969527262</v>
      </c>
      <c r="AG15">
        <f>外轮廓!AG15-内轮廓!AG15</f>
        <v>10.613025795543592</v>
      </c>
      <c r="AH15">
        <f>外轮廓!AH15-内轮廓!AH15</f>
        <v>10.575567746636384</v>
      </c>
      <c r="AI15">
        <f>外轮廓!AI15-内轮廓!AI15</f>
        <v>10.412755894287411</v>
      </c>
      <c r="AJ15">
        <f>外轮廓!AJ15-内轮廓!AJ15</f>
        <v>10.368048799792945</v>
      </c>
      <c r="AK15">
        <f>外轮廓!AK15-内轮廓!AK15</f>
        <v>10.433103157762673</v>
      </c>
      <c r="AL15">
        <f>外轮廓!AL15-内轮廓!AL15</f>
        <v>10.45359419764074</v>
      </c>
      <c r="AM15">
        <f>外轮廓!AM15-内轮廓!AM15</f>
        <v>10.461841963458436</v>
      </c>
      <c r="AN15">
        <f>外轮廓!AN15-内轮廓!AN15</f>
        <v>10.482939910461489</v>
      </c>
      <c r="AO15">
        <f>外轮廓!AO15-内轮廓!AO15</f>
        <v>10.530335688509453</v>
      </c>
      <c r="AP15">
        <f>外轮廓!AP15-内轮廓!AP15</f>
        <v>10.611988560269278</v>
      </c>
      <c r="AQ15">
        <f>外轮廓!AQ15-内轮廓!AQ15</f>
        <v>10.574757185896274</v>
      </c>
      <c r="AR15">
        <f>外轮廓!AR15-内轮廓!AR15</f>
        <v>10.412026922356681</v>
      </c>
      <c r="AS15">
        <f>外轮廓!AS15-内轮廓!AS15</f>
        <v>10.367848857378089</v>
      </c>
      <c r="AT15">
        <f>外轮廓!AT15-内轮廓!AT15</f>
        <v>10.427005487917501</v>
      </c>
      <c r="AU15">
        <f>外轮廓!AU15-内轮廓!AU15</f>
        <v>10.439343716738474</v>
      </c>
      <c r="AV15">
        <f>外轮廓!AV15-内轮廓!AV15</f>
        <v>10.448391041667364</v>
      </c>
      <c r="AW15">
        <f>外轮廓!AW15-内轮廓!AW15</f>
        <v>10.460705856177075</v>
      </c>
      <c r="AX15">
        <f>外轮廓!AX15-内轮廓!AX15</f>
        <v>10.482172147225871</v>
      </c>
      <c r="AY15">
        <f>外轮廓!AY15-内轮廓!AY15</f>
        <v>10.52955960449863</v>
      </c>
      <c r="AZ15">
        <f>外轮廓!AZ15-内轮廓!AZ15</f>
        <v>10.61132729111749</v>
      </c>
      <c r="BA15">
        <f>外轮廓!BA15-内轮廓!BA15</f>
        <v>10.57407222606556</v>
      </c>
      <c r="BB15">
        <f>外轮廓!BB15-内轮廓!BB15</f>
        <v>10.41180825969742</v>
      </c>
      <c r="BC15">
        <f>外轮廓!BC15-内轮廓!BC15</f>
        <v>10.367560042091622</v>
      </c>
      <c r="BD15">
        <f>外轮廓!BD15-内轮廓!BD15</f>
        <v>10.42961779387787</v>
      </c>
      <c r="BE15">
        <f>外轮廓!BE15-内轮廓!BE15</f>
        <v>10.427564043780009</v>
      </c>
      <c r="BF15">
        <f>外轮廓!BF15-内轮廓!BF15</f>
        <v>10.436001418444899</v>
      </c>
      <c r="BG15">
        <f>外轮廓!BG15-内轮廓!BG15</f>
        <v>10.447868277120637</v>
      </c>
      <c r="BH15">
        <f>外轮廓!BH15-内轮廓!BH15</f>
        <v>10.460373828334092</v>
      </c>
      <c r="BI15">
        <f>外轮廓!BI15-内轮廓!BI15</f>
        <v>10.482008614960321</v>
      </c>
      <c r="BJ15">
        <f>外轮廓!BJ15-内轮廓!BJ15</f>
        <v>10.529613144367445</v>
      </c>
      <c r="BK15">
        <f>外轮廓!BK15-内轮廓!BK15</f>
        <v>10.610872399591742</v>
      </c>
      <c r="BL15">
        <f>外轮廓!BL15-内轮廓!BL15</f>
        <v>10.574120514738336</v>
      </c>
      <c r="BM15">
        <f>外轮廓!BM15-内轮廓!BM15</f>
        <v>10.411285740401613</v>
      </c>
      <c r="BN15">
        <f>外轮廓!BN15-内轮廓!BN15</f>
        <v>10.367442194621958</v>
      </c>
      <c r="BO15">
        <f>外轮廓!BO15-内轮廓!BO15</f>
        <v>10.426678557722738</v>
      </c>
      <c r="BP15">
        <f>外轮廓!BP15-内轮廓!BP15</f>
        <v>10.428331981721225</v>
      </c>
      <c r="BQ15">
        <f>外轮廓!BQ15-内轮廓!BQ15</f>
        <v>10.424643508055283</v>
      </c>
      <c r="BR15">
        <f>外轮廓!BR15-内轮廓!BR15</f>
        <v>10.435929220914833</v>
      </c>
      <c r="BS15">
        <f>外轮廓!BS15-内轮廓!BS15</f>
        <v>10.447486970506176</v>
      </c>
      <c r="BT15">
        <f>外轮廓!BT15-内轮廓!BT15</f>
        <v>10.46020273502603</v>
      </c>
      <c r="BU15">
        <f>外轮廓!BU15-内轮廓!BU15</f>
        <v>10.481853110604582</v>
      </c>
      <c r="BV15">
        <f>外轮廓!BV15-内轮廓!BV15</f>
        <v>10.529709944979945</v>
      </c>
      <c r="BW15">
        <f>外轮廓!BW15-内轮廓!BW15</f>
        <v>10.610691359274686</v>
      </c>
      <c r="BX15">
        <f>外轮廓!BX15-内轮廓!BX15</f>
        <v>10.573523305892227</v>
      </c>
      <c r="BY15">
        <f>外轮廓!BY15-内轮廓!BY15</f>
        <v>10.410935849840062</v>
      </c>
      <c r="BZ15">
        <f>外轮廓!BZ15-内轮廓!BZ15</f>
        <v>10.368091546911852</v>
      </c>
      <c r="CA15">
        <f>外轮廓!CA15-内轮廓!CA15</f>
        <v>10.438049451053651</v>
      </c>
      <c r="CB15">
        <f>外轮廓!CB15-内轮廓!CB15</f>
        <v>10.436954862517648</v>
      </c>
      <c r="CC15">
        <f>外轮廓!CC15-内轮廓!CC15</f>
        <v>10.425706029316522</v>
      </c>
      <c r="CD15">
        <f>外轮廓!CD15-内轮廓!CD15</f>
        <v>10.42444819892069</v>
      </c>
      <c r="CE15">
        <f>外轮廓!CE15-内轮廓!CE15</f>
        <v>10.435581695645048</v>
      </c>
      <c r="CF15">
        <f>外轮廓!CF15-内轮廓!CF15</f>
        <v>10.447201966058334</v>
      </c>
      <c r="CG15">
        <f>外轮廓!CG15-内轮廓!CG15</f>
        <v>10.459850873500585</v>
      </c>
      <c r="CH15">
        <f>外轮廓!CH15-内轮廓!CH15</f>
        <v>10.481675498183503</v>
      </c>
      <c r="CI15">
        <f>外轮廓!CI15-内轮廓!CI15</f>
        <v>10.529547380594277</v>
      </c>
      <c r="CJ15">
        <f>外轮廓!CJ15-内轮廓!CJ15</f>
        <v>10.610715068721714</v>
      </c>
      <c r="CK15">
        <f>外轮廓!CK15-内轮廓!CK15</f>
        <v>10.573562545119046</v>
      </c>
      <c r="CL15">
        <f>外轮廓!CL15-内轮廓!CL15</f>
        <v>10.41049734421626</v>
      </c>
      <c r="CM15">
        <f>外轮廓!CM15-内轮廓!CM15</f>
        <v>10.368069127818778</v>
      </c>
      <c r="CN15">
        <f>外轮廓!CN15-内轮廓!CN15</f>
        <v>10.440601829562368</v>
      </c>
      <c r="CO15">
        <f>外轮廓!CO15-内轮廓!CO15</f>
        <v>10.447766717086225</v>
      </c>
      <c r="CP15">
        <f>外轮廓!CP15-内轮廓!CP15</f>
        <v>10.434944760253696</v>
      </c>
      <c r="CQ15">
        <f>外轮廓!CQ15-内轮廓!CQ15</f>
        <v>10.425213263306393</v>
      </c>
      <c r="CR15">
        <f>外轮廓!CR15-内轮廓!CR15</f>
        <v>10.424003938996808</v>
      </c>
      <c r="CS15">
        <f>外轮廓!CS15-内轮廓!CS15</f>
        <v>10.435221204631752</v>
      </c>
      <c r="CT15">
        <f>外轮廓!CT15-内轮廓!CT15</f>
        <v>10.447065768678769</v>
      </c>
      <c r="CU15">
        <f>外轮廓!CU15-内轮廓!CU15</f>
        <v>10.459554507691109</v>
      </c>
      <c r="CV15">
        <f>外轮廓!CV15-内轮廓!CV15</f>
        <v>10.481547624751204</v>
      </c>
      <c r="CW15">
        <f>外轮廓!CW15-内轮廓!CW15</f>
        <v>10.529601976352556</v>
      </c>
      <c r="CX15">
        <f>外轮廓!CX15-内轮廓!CX15</f>
        <v>10.610431952664587</v>
      </c>
      <c r="CY15">
        <f>外轮廓!CY15-内轮廓!CY15</f>
        <v>10.574072599933796</v>
      </c>
      <c r="CZ15">
        <f>外轮廓!CZ15-内轮廓!CZ15</f>
        <v>10.410435186340091</v>
      </c>
      <c r="DA15">
        <f>外轮廓!DA15-内轮廓!DA15</f>
        <v>10.368330074053993</v>
      </c>
      <c r="DB15">
        <f>外轮廓!DB15-内轮廓!DB15</f>
        <v>10.441044430354125</v>
      </c>
      <c r="DC15">
        <f>外轮廓!DC15-内轮廓!DC15</f>
        <v>10.453764271873215</v>
      </c>
      <c r="DD15">
        <f>外轮廓!DD15-内轮廓!DD15</f>
        <v>10.445495744740217</v>
      </c>
      <c r="DE15">
        <f>外轮廓!DE15-内轮廓!DE15</f>
        <v>10.433955471602339</v>
      </c>
      <c r="DF15">
        <f>外轮廓!DF15-内轮廓!DF15</f>
        <v>10.425103734724868</v>
      </c>
      <c r="DG15">
        <f>外轮廓!DG15-内轮廓!DG15</f>
        <v>10.423520813075967</v>
      </c>
      <c r="DH15">
        <f>外轮廓!DH15-内轮廓!DH15</f>
        <v>10.434601603018869</v>
      </c>
      <c r="DI15">
        <f>外轮廓!DI15-内轮廓!DI15</f>
        <v>10.446376283975056</v>
      </c>
      <c r="DJ15">
        <f>外轮廓!DJ15-内轮廓!DJ15</f>
        <v>10.459367881651055</v>
      </c>
      <c r="DK15">
        <f>外轮廓!DK15-内轮廓!DK15</f>
        <v>10.48153725771159</v>
      </c>
      <c r="DL15">
        <f>外轮廓!DL15-内轮廓!DL15</f>
        <v>10.529267286086302</v>
      </c>
      <c r="DM15">
        <f>外轮廓!DM15-内轮廓!DM15</f>
        <v>10.61068418125042</v>
      </c>
      <c r="DN15">
        <f>外轮廓!DN15-内轮廓!DN15</f>
        <v>10.574068976241243</v>
      </c>
      <c r="DO15">
        <f>外轮廓!DO15-内轮廓!DO15</f>
        <v>10.410292695526643</v>
      </c>
      <c r="DP15">
        <f>外轮廓!DP15-内轮廓!DP15</f>
        <v>10.368242969145019</v>
      </c>
      <c r="DQ15">
        <f>外轮廓!DQ15-内轮廓!DQ15</f>
        <v>10.447842275859966</v>
      </c>
      <c r="DR15">
        <f>外轮廓!DR15-内轮廓!DR15</f>
        <v>10.433249407951294</v>
      </c>
      <c r="DS15">
        <f>外轮廓!DS15-内轮廓!DS15</f>
        <v>10.453155627032078</v>
      </c>
      <c r="DT15">
        <f>外轮廓!DT15-内轮廓!DT15</f>
        <v>10.445489075255548</v>
      </c>
      <c r="DU15">
        <f>外轮廓!DU15-内轮廓!DU15</f>
        <v>10.43379629929839</v>
      </c>
      <c r="DV15">
        <f>外轮廓!DV15-内轮廓!DV15</f>
        <v>10.424704197668532</v>
      </c>
      <c r="DW15">
        <f>外轮廓!DW15-内轮廓!DW15</f>
        <v>10.423358998698188</v>
      </c>
      <c r="DX15">
        <f>外轮廓!DX15-内轮廓!DX15</f>
        <v>10.434729549191285</v>
      </c>
      <c r="DY15">
        <f>外轮廓!DY15-内轮廓!DY15</f>
        <v>10.446490390086911</v>
      </c>
      <c r="DZ15">
        <f>外轮廓!DZ15-内轮廓!DZ15</f>
        <v>10.459281080890129</v>
      </c>
      <c r="EA15">
        <f>外轮廓!EA15-内轮廓!EA15</f>
        <v>10.481739548725034</v>
      </c>
      <c r="EB15">
        <f>外轮廓!EB15-内轮廓!EB15</f>
        <v>10.529386178335784</v>
      </c>
      <c r="EC15">
        <f>外轮廓!EC15-内轮廓!EC15</f>
        <v>10.611083800958053</v>
      </c>
      <c r="ED15">
        <f>外轮廓!ED15-内轮廓!ED15</f>
        <v>10.574217747651552</v>
      </c>
      <c r="EE15">
        <f>外轮廓!EE15-内轮廓!EE15</f>
        <v>10.40989635053797</v>
      </c>
      <c r="EF15">
        <f>外轮廓!EF15-内轮廓!EF15</f>
        <v>10.368479855015153</v>
      </c>
      <c r="EG15">
        <f>外轮廓!EG15-内轮廓!EG15</f>
        <v>10.475042198490758</v>
      </c>
      <c r="EH15">
        <f>外轮廓!EH15-内轮廓!EH15</f>
        <v>10.472180483226243</v>
      </c>
      <c r="EI15">
        <f>外轮廓!EI15-内轮廓!EI15</f>
        <v>10.460750045835496</v>
      </c>
      <c r="EJ15">
        <f>外轮廓!EJ15-内轮廓!EJ15</f>
        <v>10.453615223061931</v>
      </c>
      <c r="EK15">
        <f>外轮廓!EK15-内轮廓!EK15</f>
        <v>10.445526996169246</v>
      </c>
      <c r="EL15">
        <f>外轮廓!EL15-内轮廓!EL15</f>
        <v>10.433946757632075</v>
      </c>
      <c r="EM15">
        <f>外轮廓!EM15-内轮廓!EM15</f>
        <v>10.424753982478144</v>
      </c>
      <c r="EN15">
        <f>外轮廓!EN15-内轮廓!EN15</f>
        <v>10.42340380193502</v>
      </c>
      <c r="EO15">
        <f>外轮廓!EO15-内轮廓!EO15</f>
        <v>10.434790610432398</v>
      </c>
      <c r="EP15">
        <f>外轮廓!EP15-内轮廓!EP15</f>
        <v>10.446714427820424</v>
      </c>
      <c r="EQ15">
        <f>外轮廓!EQ15-内轮廓!EQ15</f>
        <v>10.458889876648755</v>
      </c>
      <c r="ER15">
        <f>外轮廓!ER15-内轮廓!ER15</f>
        <v>10.481844566635978</v>
      </c>
      <c r="ES15">
        <f>外轮廓!ES15-内轮廓!ES15</f>
        <v>10.529585860807853</v>
      </c>
      <c r="ET15">
        <f>外轮廓!ET15-内轮廓!ET15</f>
        <v>10.610984224988943</v>
      </c>
      <c r="EU15">
        <f>外轮廓!EU15-内轮廓!EU15</f>
        <v>10.574723479246835</v>
      </c>
      <c r="EV15">
        <f>外轮廓!EV15-内轮廓!EV15</f>
        <v>10.410444356830926</v>
      </c>
      <c r="EW15">
        <f>外轮廓!EW15-内轮廓!EW15</f>
        <v>10.368804063963633</v>
      </c>
      <c r="EX15">
        <f>外轮廓!EX15-内轮廓!EX15</f>
        <v>10.488028618994793</v>
      </c>
      <c r="EY15">
        <f>外轮廓!EY15-内轮廓!EY15</f>
        <v>10.496433574920189</v>
      </c>
      <c r="EZ15">
        <f>外轮廓!EZ15-内轮廓!EZ15</f>
        <v>10.476431250658017</v>
      </c>
      <c r="FA15">
        <f>外轮廓!FA15-内轮廓!FA15</f>
        <v>10.462388433908135</v>
      </c>
      <c r="FB15">
        <f>外轮廓!FB15-内轮廓!FB15</f>
        <v>10.454371525076741</v>
      </c>
      <c r="FC15">
        <f>外轮廓!FC15-内轮廓!FC15</f>
        <v>10.44599206611219</v>
      </c>
      <c r="FD15">
        <f>外轮廓!FD15-内轮廓!FD15</f>
        <v>10.434542654174866</v>
      </c>
      <c r="FE15">
        <f>外轮廓!FE15-内轮廓!FE15</f>
        <v>10.425226697586059</v>
      </c>
      <c r="FF15">
        <f>外轮廓!FF15-内轮廓!FF15</f>
        <v>10.423937753033059</v>
      </c>
      <c r="FG15">
        <f>外轮廓!FG15-内轮廓!FG15</f>
        <v>10.435372689204549</v>
      </c>
      <c r="FH15">
        <f>外轮廓!FH15-内轮廓!FH15</f>
        <v>10.446903870814403</v>
      </c>
      <c r="FI15">
        <f>外轮廓!FI15-内轮廓!FI15</f>
        <v>10.459750377868577</v>
      </c>
      <c r="FJ15">
        <f>外轮廓!FJ15-内轮廓!FJ15</f>
        <v>10.481819182787675</v>
      </c>
      <c r="FK15">
        <f>外轮廓!FK15-内轮廓!FK15</f>
        <v>10.530130244866438</v>
      </c>
      <c r="FL15">
        <f>外轮廓!FL15-内轮廓!FL15</f>
        <v>10.611545044735625</v>
      </c>
      <c r="FM15">
        <f>外轮廓!FM15-内轮廓!FM15</f>
        <v>10.574377732178856</v>
      </c>
      <c r="FN15">
        <f>外轮廓!FN15-内轮廓!FN15</f>
        <v>10.410115600468643</v>
      </c>
      <c r="FO15">
        <f>外轮廓!FO15-内轮廓!FO15</f>
        <v>10.367026646761893</v>
      </c>
      <c r="FP15">
        <f>外轮廓!FP15-内轮廓!FP15</f>
        <v>10.551856813735402</v>
      </c>
      <c r="FQ15">
        <f>外轮廓!FQ15-内轮廓!FQ15</f>
        <v>10.490196665693333</v>
      </c>
      <c r="FR15">
        <f>外轮廓!FR15-内轮廓!FR15</f>
        <v>10.501869054278433</v>
      </c>
      <c r="FS15">
        <f>外轮廓!FS15-内轮廓!FS15</f>
        <v>10.478702311058292</v>
      </c>
      <c r="FT15">
        <f>外轮廓!FT15-内轮廓!FT15</f>
        <v>10.463016600092782</v>
      </c>
      <c r="FU15">
        <f>外轮廓!FU15-内轮廓!FU15</f>
        <v>10.454780925027109</v>
      </c>
      <c r="FV15">
        <f>外轮廓!FV15-内轮廓!FV15</f>
        <v>10.446445486851339</v>
      </c>
      <c r="FW15">
        <f>外轮廓!FW15-内轮廓!FW15</f>
        <v>10.43500015090811</v>
      </c>
      <c r="FX15">
        <f>外轮廓!FX15-内轮廓!FX15</f>
        <v>10.425641116383176</v>
      </c>
      <c r="FY15">
        <f>外轮廓!FY15-内轮廓!FY15</f>
        <v>10.424341537530424</v>
      </c>
      <c r="FZ15">
        <f>外轮廓!FZ15-内轮廓!FZ15</f>
        <v>10.435282207551058</v>
      </c>
      <c r="GA15">
        <f>外轮廓!GA15-内轮廓!GA15</f>
        <v>10.447168585701885</v>
      </c>
      <c r="GB15">
        <f>外轮廓!GB15-内轮廓!GB15</f>
        <v>10.459850680848213</v>
      </c>
      <c r="GC15">
        <f>外轮廓!GC15-内轮廓!GC15</f>
        <v>10.482069853851488</v>
      </c>
      <c r="GD15">
        <f>外轮廓!GD15-内轮廓!GD15</f>
        <v>10.530690521077823</v>
      </c>
      <c r="GE15">
        <f>外轮廓!GE15-内轮廓!GE15</f>
        <v>10.611526813988728</v>
      </c>
      <c r="GF15">
        <f>外轮廓!GF15-内轮廓!GF15</f>
        <v>10.573228567366279</v>
      </c>
      <c r="GG15">
        <f>外轮廓!GG15-内轮廓!GG15</f>
        <v>10.410544823628552</v>
      </c>
      <c r="GH15">
        <f>外轮廓!GH15-内轮廓!GH15</f>
        <v>10.368907016497445</v>
      </c>
    </row>
    <row r="16" spans="1:190" x14ac:dyDescent="0.2">
      <c r="A16" s="1">
        <v>15</v>
      </c>
      <c r="B16">
        <f>外轮廓!B16-内轮廓!B16</f>
        <v>10.151735629646648</v>
      </c>
      <c r="C16">
        <f>外轮廓!C16-内轮廓!C16</f>
        <v>10.093943014033901</v>
      </c>
      <c r="D16">
        <f>外轮廓!D16-内轮廓!D16</f>
        <v>10.473974728456941</v>
      </c>
      <c r="E16">
        <f>外轮廓!E16-内轮廓!E16</f>
        <v>10.159637004281624</v>
      </c>
      <c r="F16">
        <f>外轮廓!F16-内轮廓!F16</f>
        <v>10.093081580534133</v>
      </c>
      <c r="G16">
        <f>外轮廓!G16-内轮廓!G16</f>
        <v>10.452513914279912</v>
      </c>
      <c r="H16">
        <f>外轮廓!H16-内轮廓!H16</f>
        <v>10.503067393594474</v>
      </c>
      <c r="I16">
        <f>外轮廓!I16-内轮廓!I16</f>
        <v>10.160939134840355</v>
      </c>
      <c r="J16">
        <f>外轮廓!J16-内轮廓!J16</f>
        <v>10.094079988064081</v>
      </c>
      <c r="K16">
        <f>外轮廓!K16-内轮廓!K16</f>
        <v>10.447479850550277</v>
      </c>
      <c r="L16">
        <f>外轮廓!L16-内轮廓!L16</f>
        <v>10.489777475658538</v>
      </c>
      <c r="M16">
        <f>外轮廓!M16-内轮廓!M16</f>
        <v>10.506784193596282</v>
      </c>
      <c r="N16">
        <f>外轮廓!N16-内轮廓!N16</f>
        <v>10.330276910641917</v>
      </c>
      <c r="O16">
        <f>外轮廓!O16-内轮廓!O16</f>
        <v>10.094031559666806</v>
      </c>
      <c r="P16">
        <f>外轮廓!P16-内轮廓!P16</f>
        <v>10.426822479954769</v>
      </c>
      <c r="Q16">
        <f>外轮廓!Q16-内轮廓!Q16</f>
        <v>10.474351142857444</v>
      </c>
      <c r="R16">
        <f>外轮廓!R16-内轮廓!R16</f>
        <v>10.486518373859671</v>
      </c>
      <c r="S16">
        <f>外轮廓!S16-内轮廓!S16</f>
        <v>10.503106143186898</v>
      </c>
      <c r="T16">
        <f>外轮廓!T16-内轮廓!T16</f>
        <v>10.162376310191235</v>
      </c>
      <c r="U16">
        <f>外轮廓!U16-内轮廓!U16</f>
        <v>10.094006470293177</v>
      </c>
      <c r="V16">
        <f>外轮廓!V16-内轮廓!V16</f>
        <v>10.411957905330016</v>
      </c>
      <c r="W16">
        <f>外轮廓!W16-内轮廓!W16</f>
        <v>10.434187369267743</v>
      </c>
      <c r="X16">
        <f>外轮廓!X16-内轮廓!X16</f>
        <v>10.465251122550079</v>
      </c>
      <c r="Y16">
        <f>外轮廓!Y16-内轮廓!Y16</f>
        <v>10.546186292224334</v>
      </c>
      <c r="Z16">
        <f>外轮廓!Z16-内轮廓!Z16</f>
        <v>10.501768954628798</v>
      </c>
      <c r="AA16">
        <f>外轮廓!AA16-内轮廓!AA16</f>
        <v>10.162137037653974</v>
      </c>
      <c r="AB16">
        <f>外轮廓!AB16-内轮廓!AB16</f>
        <v>10.093957438366342</v>
      </c>
      <c r="AC16">
        <f>外轮廓!AC16-内轮廓!AC16</f>
        <v>10.40441653418279</v>
      </c>
      <c r="AD16">
        <f>外轮廓!AD16-内轮廓!AD16</f>
        <v>10.411991750018508</v>
      </c>
      <c r="AE16">
        <f>外轮廓!AE16-内轮廓!AE16</f>
        <v>10.425965905550047</v>
      </c>
      <c r="AF16">
        <f>外轮廓!AF16-内轮廓!AF16</f>
        <v>10.461717151048902</v>
      </c>
      <c r="AG16">
        <f>外轮廓!AG16-内轮廓!AG16</f>
        <v>10.545007972653302</v>
      </c>
      <c r="AH16">
        <f>外轮廓!AH16-内轮廓!AH16</f>
        <v>10.500960139107587</v>
      </c>
      <c r="AI16">
        <f>外轮廓!AI16-内轮廓!AI16</f>
        <v>10.161540614088167</v>
      </c>
      <c r="AJ16">
        <f>外轮廓!AJ16-内轮廓!AJ16</f>
        <v>10.093450502383899</v>
      </c>
      <c r="AK16">
        <f>外轮廓!AK16-内轮廓!AK16</f>
        <v>10.400699155473948</v>
      </c>
      <c r="AL16">
        <f>外轮廓!AL16-内轮廓!AL16</f>
        <v>10.397115801391365</v>
      </c>
      <c r="AM16">
        <f>外轮廓!AM16-内轮廓!AM16</f>
        <v>10.405057658384667</v>
      </c>
      <c r="AN16">
        <f>外轮廓!AN16-内轮廓!AN16</f>
        <v>10.42454240644545</v>
      </c>
      <c r="AO16">
        <f>外轮廓!AO16-内轮廓!AO16</f>
        <v>10.461743124753401</v>
      </c>
      <c r="AP16">
        <f>外轮廓!AP16-内轮廓!AP16</f>
        <v>10.544318814510909</v>
      </c>
      <c r="AQ16">
        <f>外轮廓!AQ16-内轮廓!AQ16</f>
        <v>10.500168239674188</v>
      </c>
      <c r="AR16">
        <f>外轮廓!AR16-内轮廓!AR16</f>
        <v>10.160911311834266</v>
      </c>
      <c r="AS16">
        <f>外轮廓!AS16-内轮廓!AS16</f>
        <v>10.093295950543034</v>
      </c>
      <c r="AT16">
        <f>外轮廓!AT16-内轮廓!AT16</f>
        <v>10.396082263092946</v>
      </c>
      <c r="AU16">
        <f>外轮廓!AU16-内轮廓!AU16</f>
        <v>10.38460137934149</v>
      </c>
      <c r="AV16">
        <f>外轮廓!AV16-内轮廓!AV16</f>
        <v>10.389523391675965</v>
      </c>
      <c r="AW16">
        <f>外轮廓!AW16-内轮廓!AW16</f>
        <v>10.403251787725235</v>
      </c>
      <c r="AX16">
        <f>外轮廓!AX16-内轮廓!AX16</f>
        <v>10.424191502816239</v>
      </c>
      <c r="AY16">
        <f>外轮廓!AY16-内轮廓!AY16</f>
        <v>10.461463096581259</v>
      </c>
      <c r="AZ16">
        <f>外轮廓!AZ16-内轮廓!AZ16</f>
        <v>10.543806517417149</v>
      </c>
      <c r="BA16">
        <f>外轮廓!BA16-内轮廓!BA16</f>
        <v>10.499940491506955</v>
      </c>
      <c r="BB16">
        <f>外轮廓!BB16-内轮廓!BB16</f>
        <v>10.160497584051413</v>
      </c>
      <c r="BC16">
        <f>外轮廓!BC16-内轮廓!BC16</f>
        <v>10.09297416302471</v>
      </c>
      <c r="BD16">
        <f>外轮廓!BD16-内轮廓!BD16</f>
        <v>10.396702161604406</v>
      </c>
      <c r="BE16">
        <f>外轮廓!BE16-内轮廓!BE16</f>
        <v>10.378810078677404</v>
      </c>
      <c r="BF16">
        <f>外轮廓!BF16-内轮廓!BF16</f>
        <v>10.379599399133969</v>
      </c>
      <c r="BG16">
        <f>外轮廓!BG16-内轮廓!BG16</f>
        <v>10.388355109843719</v>
      </c>
      <c r="BH16">
        <f>外轮廓!BH16-内轮廓!BH16</f>
        <v>10.403325384232545</v>
      </c>
      <c r="BI16">
        <f>外轮廓!BI16-内轮廓!BI16</f>
        <v>10.42407916856639</v>
      </c>
      <c r="BJ16">
        <f>外轮廓!BJ16-内轮廓!BJ16</f>
        <v>10.461704045129164</v>
      </c>
      <c r="BK16">
        <f>外轮廓!BK16-内轮廓!BK16</f>
        <v>10.543845439891889</v>
      </c>
      <c r="BL16">
        <f>外轮廓!BL16-内轮廓!BL16</f>
        <v>10.499681524106343</v>
      </c>
      <c r="BM16">
        <f>外轮廓!BM16-内轮廓!BM16</f>
        <v>10.159240683219334</v>
      </c>
      <c r="BN16">
        <f>外轮廓!BN16-内轮廓!BN16</f>
        <v>10.093109847360729</v>
      </c>
      <c r="BO16">
        <f>外轮廓!BO16-内轮廓!BO16</f>
        <v>10.387239603552612</v>
      </c>
      <c r="BP16">
        <f>外轮廓!BP16-内轮廓!BP16</f>
        <v>10.382103465832447</v>
      </c>
      <c r="BQ16">
        <f>外轮廓!BQ16-内轮廓!BQ16</f>
        <v>10.373892913062051</v>
      </c>
      <c r="BR16">
        <f>外轮廓!BR16-内轮廓!BR16</f>
        <v>10.378616202598177</v>
      </c>
      <c r="BS16">
        <f>外轮廓!BS16-内轮廓!BS16</f>
        <v>10.388291586383271</v>
      </c>
      <c r="BT16">
        <f>外轮廓!BT16-内轮廓!BT16</f>
        <v>10.403226954431599</v>
      </c>
      <c r="BU16">
        <f>外轮廓!BU16-内轮廓!BU16</f>
        <v>10.42429838154051</v>
      </c>
      <c r="BV16">
        <f>外轮廓!BV16-内轮廓!BV16</f>
        <v>10.461672224910593</v>
      </c>
      <c r="BW16">
        <f>外轮廓!BW16-内轮廓!BW16</f>
        <v>10.54354327137041</v>
      </c>
      <c r="BX16">
        <f>外轮廓!BX16-内轮廓!BX16</f>
        <v>10.499295643515723</v>
      </c>
      <c r="BY16">
        <f>外轮廓!BY16-内轮廓!BY16</f>
        <v>10.158222867143134</v>
      </c>
      <c r="BZ16">
        <f>外轮廓!BZ16-内轮廓!BZ16</f>
        <v>10.09366749921146</v>
      </c>
      <c r="CA16">
        <f>外轮廓!CA16-内轮廓!CA16</f>
        <v>10.371966083647497</v>
      </c>
      <c r="CB16">
        <f>外轮廓!CB16-内轮廓!CB16</f>
        <v>10.390785120619533</v>
      </c>
      <c r="CC16">
        <f>外轮廓!CC16-内轮廓!CC16</f>
        <v>10.377707248197169</v>
      </c>
      <c r="CD16">
        <f>外轮廓!CD16-内轮廓!CD16</f>
        <v>10.373248069755689</v>
      </c>
      <c r="CE16">
        <f>外轮廓!CE16-内轮廓!CE16</f>
        <v>10.378407317132943</v>
      </c>
      <c r="CF16">
        <f>外轮廓!CF16-内轮廓!CF16</f>
        <v>10.388103926013045</v>
      </c>
      <c r="CG16">
        <f>外轮廓!CG16-内轮廓!CG16</f>
        <v>10.402817618410388</v>
      </c>
      <c r="CH16">
        <f>外轮廓!CH16-内轮廓!CH16</f>
        <v>10.424267994322335</v>
      </c>
      <c r="CI16">
        <f>外轮廓!CI16-内轮廓!CI16</f>
        <v>10.461501213916112</v>
      </c>
      <c r="CJ16">
        <f>外轮廓!CJ16-内轮廓!CJ16</f>
        <v>10.543640253045773</v>
      </c>
      <c r="CK16">
        <f>外轮廓!CK16-内轮廓!CK16</f>
        <v>10.499531342699676</v>
      </c>
      <c r="CL16">
        <f>外轮廓!CL16-内轮廓!CL16</f>
        <v>10.157596915888909</v>
      </c>
      <c r="CM16">
        <f>外轮廓!CM16-内轮廓!CM16</f>
        <v>10.094058389325337</v>
      </c>
      <c r="CN16">
        <f>外轮廓!CN16-内轮廓!CN16</f>
        <v>10.366917597574083</v>
      </c>
      <c r="CO16">
        <f>外轮廓!CO16-内轮廓!CO16</f>
        <v>10.400296732946376</v>
      </c>
      <c r="CP16">
        <f>外轮廓!CP16-内轮廓!CP16</f>
        <v>10.387654671985892</v>
      </c>
      <c r="CQ16">
        <f>外轮廓!CQ16-内轮廓!CQ16</f>
        <v>10.376897578954285</v>
      </c>
      <c r="CR16">
        <f>外轮廓!CR16-内轮廓!CR16</f>
        <v>10.372865588885389</v>
      </c>
      <c r="CS16">
        <f>外轮廓!CS16-内轮廓!CS16</f>
        <v>10.37838129273965</v>
      </c>
      <c r="CT16">
        <f>外轮廓!CT16-内轮廓!CT16</f>
        <v>10.387960075667888</v>
      </c>
      <c r="CU16">
        <f>外轮廓!CU16-内轮廓!CU16</f>
        <v>10.40297052629732</v>
      </c>
      <c r="CV16">
        <f>外轮廓!CV16-内轮廓!CV16</f>
        <v>10.424100997835247</v>
      </c>
      <c r="CW16">
        <f>外轮廓!CW16-内轮廓!CW16</f>
        <v>10.461398193134983</v>
      </c>
      <c r="CX16">
        <f>外轮廓!CX16-内轮廓!CX16</f>
        <v>10.543453585178778</v>
      </c>
      <c r="CY16">
        <f>外轮廓!CY16-内轮廓!CY16</f>
        <v>10.499409858573443</v>
      </c>
      <c r="CZ16">
        <f>外轮廓!CZ16-内轮廓!CZ16</f>
        <v>10.157097709132319</v>
      </c>
      <c r="DA16">
        <f>外轮廓!DA16-内轮廓!DA16</f>
        <v>10.094665490984735</v>
      </c>
      <c r="DB16">
        <f>外轮廓!DB16-内轮廓!DB16</f>
        <v>10.361082117233952</v>
      </c>
      <c r="DC16">
        <f>外轮廓!DC16-内轮廓!DC16</f>
        <v>10.403070572631083</v>
      </c>
      <c r="DD16">
        <f>外轮廓!DD16-内轮廓!DD16</f>
        <v>10.397123157967982</v>
      </c>
      <c r="DE16">
        <f>外轮廓!DE16-内轮廓!DE16</f>
        <v>10.386738016260789</v>
      </c>
      <c r="DF16">
        <f>外轮廓!DF16-内轮廓!DF16</f>
        <v>10.376797831017523</v>
      </c>
      <c r="DG16">
        <f>外轮廓!DG16-内轮廓!DG16</f>
        <v>10.372687813274503</v>
      </c>
      <c r="DH16">
        <f>外轮廓!DH16-内轮廓!DH16</f>
        <v>10.378083760273171</v>
      </c>
      <c r="DI16">
        <f>外轮廓!DI16-内轮廓!DI16</f>
        <v>10.387718059552213</v>
      </c>
      <c r="DJ16">
        <f>外轮廓!DJ16-内轮廓!DJ16</f>
        <v>10.402814003845442</v>
      </c>
      <c r="DK16">
        <f>外轮廓!DK16-内轮廓!DK16</f>
        <v>10.424332339577155</v>
      </c>
      <c r="DL16">
        <f>外轮廓!DL16-内轮廓!DL16</f>
        <v>10.461455705831266</v>
      </c>
      <c r="DM16">
        <f>外轮廓!DM16-内轮廓!DM16</f>
        <v>10.543694613216502</v>
      </c>
      <c r="DN16">
        <f>外轮廓!DN16-内轮廓!DN16</f>
        <v>10.499464468276503</v>
      </c>
      <c r="DO16">
        <f>外轮廓!DO16-内轮廓!DO16</f>
        <v>10.156478095383228</v>
      </c>
      <c r="DP16">
        <f>外轮廓!DP16-内轮廓!DP16</f>
        <v>10.094636567153387</v>
      </c>
      <c r="DQ16">
        <f>外轮廓!DQ16-内轮廓!DQ16</f>
        <v>10.368543457212748</v>
      </c>
      <c r="DR16">
        <f>外轮廓!DR16-内轮廓!DR16</f>
        <v>10.351177513507427</v>
      </c>
      <c r="DS16">
        <f>外轮廓!DS16-内轮廓!DS16</f>
        <v>10.40151321753704</v>
      </c>
      <c r="DT16">
        <f>外轮廓!DT16-内轮廓!DT16</f>
        <v>10.396845929850155</v>
      </c>
      <c r="DU16">
        <f>外轮廓!DU16-内轮廓!DU16</f>
        <v>10.386324108790141</v>
      </c>
      <c r="DV16">
        <f>外轮廓!DV16-内轮廓!DV16</f>
        <v>10.376695922735319</v>
      </c>
      <c r="DW16">
        <f>外轮廓!DW16-内轮廓!DW16</f>
        <v>10.372799046403674</v>
      </c>
      <c r="DX16">
        <f>外轮廓!DX16-内轮廓!DX16</f>
        <v>10.378033645094142</v>
      </c>
      <c r="DY16">
        <f>外轮廓!DY16-内轮廓!DY16</f>
        <v>10.387869472021759</v>
      </c>
      <c r="DZ16">
        <f>外轮廓!DZ16-内轮廓!DZ16</f>
        <v>10.402797049891419</v>
      </c>
      <c r="EA16">
        <f>外轮廓!EA16-内轮廓!EA16</f>
        <v>10.424122892314291</v>
      </c>
      <c r="EB16">
        <f>外轮廓!EB16-内轮廓!EB16</f>
        <v>10.461497465984387</v>
      </c>
      <c r="EC16">
        <f>外轮廓!EC16-内轮廓!EC16</f>
        <v>10.543650019627275</v>
      </c>
      <c r="ED16">
        <f>外轮廓!ED16-内轮廓!ED16</f>
        <v>10.499728487679445</v>
      </c>
      <c r="EE16">
        <f>外轮廓!EE16-内轮廓!EE16</f>
        <v>10.156183587749872</v>
      </c>
      <c r="EF16">
        <f>外轮廓!EF16-内轮廓!EF16</f>
        <v>10.094730254322233</v>
      </c>
      <c r="EG16">
        <f>外轮廓!EG16-内轮廓!EG16</f>
        <v>10.409360146631002</v>
      </c>
      <c r="EH16">
        <f>外轮廓!EH16-内轮廓!EH16</f>
        <v>10.414456793097614</v>
      </c>
      <c r="EI16">
        <f>外轮廓!EI16-内轮廓!EI16</f>
        <v>10.405564751844057</v>
      </c>
      <c r="EJ16">
        <f>外轮廓!EJ16-内轮廓!EJ16</f>
        <v>10.40149624184113</v>
      </c>
      <c r="EK16">
        <f>外轮廓!EK16-内轮廓!EK16</f>
        <v>10.396807440693738</v>
      </c>
      <c r="EL16">
        <f>外轮廓!EL16-内轮廓!EL16</f>
        <v>10.386610066516145</v>
      </c>
      <c r="EM16">
        <f>外轮廓!EM16-内轮廓!EM16</f>
        <v>10.376776877979072</v>
      </c>
      <c r="EN16">
        <f>外轮廓!EN16-内轮廓!EN16</f>
        <v>10.373053451026269</v>
      </c>
      <c r="EO16">
        <f>外轮廓!EO16-内轮廓!EO16</f>
        <v>10.378039330083297</v>
      </c>
      <c r="EP16">
        <f>外轮廓!EP16-内轮廓!EP16</f>
        <v>10.388016691891568</v>
      </c>
      <c r="EQ16">
        <f>外轮廓!EQ16-内轮廓!EQ16</f>
        <v>10.403027412282867</v>
      </c>
      <c r="ER16">
        <f>外轮廓!ER16-内轮廓!ER16</f>
        <v>10.424504592761863</v>
      </c>
      <c r="ES16">
        <f>外轮廓!ES16-内轮廓!ES16</f>
        <v>10.461292571115862</v>
      </c>
      <c r="ET16">
        <f>外轮廓!ET16-内轮廓!ET16</f>
        <v>10.543435906920561</v>
      </c>
      <c r="EU16">
        <f>外轮廓!EU16-内轮廓!EU16</f>
        <v>10.500220493585321</v>
      </c>
      <c r="EV16">
        <f>外轮廓!EV16-内轮廓!EV16</f>
        <v>10.156114116230043</v>
      </c>
      <c r="EW16">
        <f>外轮廓!EW16-内轮廓!EW16</f>
        <v>10.095313097467574</v>
      </c>
      <c r="EX16">
        <f>外轮廓!EX16-内轮廓!EX16</f>
        <v>10.40735540163362</v>
      </c>
      <c r="EY16">
        <f>外轮廓!EY16-内轮廓!EY16</f>
        <v>10.432742660903187</v>
      </c>
      <c r="EZ16">
        <f>外轮廓!EZ16-内轮廓!EZ16</f>
        <v>10.415297247270846</v>
      </c>
      <c r="FA16">
        <f>外轮廓!FA16-内轮廓!FA16</f>
        <v>10.406153091280125</v>
      </c>
      <c r="FB16">
        <f>外轮廓!FB16-内轮廓!FB16</f>
        <v>10.402142214805039</v>
      </c>
      <c r="FC16">
        <f>外轮廓!FC16-内轮廓!FC16</f>
        <v>10.397222591979428</v>
      </c>
      <c r="FD16">
        <f>外轮廓!FD16-内轮廓!FD16</f>
        <v>10.387365033886127</v>
      </c>
      <c r="FE16">
        <f>外轮廓!FE16-内轮廓!FE16</f>
        <v>10.377447364385443</v>
      </c>
      <c r="FF16">
        <f>外轮廓!FF16-内轮廓!FF16</f>
        <v>10.373410751514236</v>
      </c>
      <c r="FG16">
        <f>外轮廓!FG16-内轮廓!FG16</f>
        <v>10.378826134238725</v>
      </c>
      <c r="FH16">
        <f>外轮廓!FH16-内轮廓!FH16</f>
        <v>10.388473115454282</v>
      </c>
      <c r="FI16">
        <f>外轮廓!FI16-内轮廓!FI16</f>
        <v>10.403572029355139</v>
      </c>
      <c r="FJ16">
        <f>外轮廓!FJ16-内轮廓!FJ16</f>
        <v>10.424323463019199</v>
      </c>
      <c r="FK16">
        <f>外轮廓!FK16-内轮廓!FK16</f>
        <v>10.462000824702898</v>
      </c>
      <c r="FL16">
        <f>外轮廓!FL16-内轮廓!FL16</f>
        <v>10.543457209872944</v>
      </c>
      <c r="FM16">
        <f>外轮廓!FM16-内轮廓!FM16</f>
        <v>10.50009874542954</v>
      </c>
      <c r="FN16">
        <f>外轮廓!FN16-内轮廓!FN16</f>
        <v>10.156955550857869</v>
      </c>
      <c r="FO16">
        <f>外轮廓!FO16-内轮廓!FO16</f>
        <v>10.094107811473656</v>
      </c>
      <c r="FP16">
        <f>外轮廓!FP16-内轮廓!FP16</f>
        <v>10.500235165723897</v>
      </c>
      <c r="FQ16">
        <f>外轮廓!FQ16-内轮廓!FQ16</f>
        <v>10.40712281256123</v>
      </c>
      <c r="FR16">
        <f>外轮廓!FR16-内轮廓!FR16</f>
        <v>10.434246987992342</v>
      </c>
      <c r="FS16">
        <f>外轮廓!FS16-内轮廓!FS16</f>
        <v>10.416575106613994</v>
      </c>
      <c r="FT16">
        <f>外轮廓!FT16-内轮廓!FT16</f>
        <v>10.406955967225954</v>
      </c>
      <c r="FU16">
        <f>外轮廓!FU16-内轮廓!FU16</f>
        <v>10.402849658930876</v>
      </c>
      <c r="FV16">
        <f>外轮廓!FV16-内轮廓!FV16</f>
        <v>10.398081680224951</v>
      </c>
      <c r="FW16">
        <f>外轮廓!FW16-内轮廓!FW16</f>
        <v>10.388041410779071</v>
      </c>
      <c r="FX16">
        <f>外轮廓!FX16-内轮廓!FX16</f>
        <v>10.377854308060478</v>
      </c>
      <c r="FY16">
        <f>外轮廓!FY16-内轮廓!FY16</f>
        <v>10.374054391834719</v>
      </c>
      <c r="FZ16">
        <f>外轮廓!FZ16-内轮廓!FZ16</f>
        <v>10.379363066976119</v>
      </c>
      <c r="GA16">
        <f>外轮廓!GA16-内轮廓!GA16</f>
        <v>10.388814594470592</v>
      </c>
      <c r="GB16">
        <f>外轮廓!GB16-内轮廓!GB16</f>
        <v>10.403787625334601</v>
      </c>
      <c r="GC16">
        <f>外轮廓!GC16-内轮廓!GC16</f>
        <v>10.424560099770318</v>
      </c>
      <c r="GD16">
        <f>外轮廓!GD16-内轮廓!GD16</f>
        <v>10.462288466670881</v>
      </c>
      <c r="GE16">
        <f>外轮廓!GE16-内轮廓!GE16</f>
        <v>10.543373375301055</v>
      </c>
      <c r="GF16">
        <f>外轮廓!GF16-内轮廓!GF16</f>
        <v>10.499210389687679</v>
      </c>
      <c r="GG16">
        <f>外轮廓!GG16-内轮廓!GG16</f>
        <v>10.157247386356715</v>
      </c>
      <c r="GH16">
        <f>外轮廓!GH16-内轮廓!GH16</f>
        <v>10.095479264731122</v>
      </c>
    </row>
    <row r="17" spans="1:190" x14ac:dyDescent="0.2">
      <c r="A17" s="1">
        <v>16</v>
      </c>
      <c r="B17">
        <f>外轮廓!B17-内轮廓!B17</f>
        <v>10.101535875821501</v>
      </c>
      <c r="C17">
        <f>外轮廓!C17-内轮廓!C17</f>
        <v>10.044842873096396</v>
      </c>
      <c r="D17">
        <f>外轮廓!D17-内轮廓!D17</f>
        <v>10.413565416659942</v>
      </c>
      <c r="E17">
        <f>外轮廓!E17-内轮廓!E17</f>
        <v>10.10044429221449</v>
      </c>
      <c r="F17">
        <f>外轮廓!F17-内轮廓!F17</f>
        <v>10.045710329625745</v>
      </c>
      <c r="G17">
        <f>外轮廓!G17-内轮廓!G17</f>
        <v>10.429001159754172</v>
      </c>
      <c r="H17">
        <f>外轮廓!H17-内轮廓!H17</f>
        <v>10.409524890003954</v>
      </c>
      <c r="I17">
        <f>外轮廓!I17-内轮廓!I17</f>
        <v>10.09586948093099</v>
      </c>
      <c r="J17">
        <f>外轮廓!J17-内轮廓!J17</f>
        <v>10.045904347400622</v>
      </c>
      <c r="K17">
        <f>外轮廓!K17-内轮廓!K17</f>
        <v>10.428014064623238</v>
      </c>
      <c r="L17">
        <f>外轮廓!L17-内轮廓!L17</f>
        <v>10.41673867338238</v>
      </c>
      <c r="M17">
        <f>外轮廓!M17-内轮廓!M17</f>
        <v>10.40769261037288</v>
      </c>
      <c r="N17">
        <f>外轮廓!N17-内轮廓!N17</f>
        <v>10.107048278206019</v>
      </c>
      <c r="O17">
        <f>外轮廓!O17-内轮廓!O17</f>
        <v>10.046267773906084</v>
      </c>
      <c r="P17">
        <f>外轮廓!P17-内轮廓!P17</f>
        <v>10.40634363388688</v>
      </c>
      <c r="Q17">
        <f>外轮廓!Q17-内轮廓!Q17</f>
        <v>10.413958401244571</v>
      </c>
      <c r="R17">
        <f>外轮廓!R17-内轮廓!R17</f>
        <v>10.409866969291251</v>
      </c>
      <c r="S17">
        <f>外轮廓!S17-内轮廓!S17</f>
        <v>10.401439627624736</v>
      </c>
      <c r="T17">
        <f>外轮廓!T17-内轮廓!T17</f>
        <v>10.095490295904003</v>
      </c>
      <c r="U17">
        <f>外轮廓!U17-内轮廓!U17</f>
        <v>10.046188349619005</v>
      </c>
      <c r="V17">
        <f>外轮廓!V17-内轮廓!V17</f>
        <v>10.395463046883126</v>
      </c>
      <c r="W17">
        <f>外轮廓!W17-内轮廓!W17</f>
        <v>10.391157493647711</v>
      </c>
      <c r="X17">
        <f>外轮廓!X17-内轮廓!X17</f>
        <v>10.398803412843336</v>
      </c>
      <c r="Y17">
        <f>外轮廓!Y17-内轮廓!Y17</f>
        <v>10.471039101558166</v>
      </c>
      <c r="Z17">
        <f>外轮廓!Z17-内轮廓!Z17</f>
        <v>10.399489436946876</v>
      </c>
      <c r="AA17">
        <f>外轮廓!AA17-内轮廓!AA17</f>
        <v>10.095255948439789</v>
      </c>
      <c r="AB17">
        <f>外轮廓!AB17-内轮廓!AB17</f>
        <v>10.046182261717675</v>
      </c>
      <c r="AC17">
        <f>外轮廓!AC17-内轮廓!AC17</f>
        <v>10.387362592968913</v>
      </c>
      <c r="AD17">
        <f>外轮廓!AD17-内轮廓!AD17</f>
        <v>10.376899379344181</v>
      </c>
      <c r="AE17">
        <f>外轮廓!AE17-内轮廓!AE17</f>
        <v>10.378963043083548</v>
      </c>
      <c r="AF17">
        <f>外轮廓!AF17-内轮廓!AF17</f>
        <v>10.394310625893873</v>
      </c>
      <c r="AG17">
        <f>外轮廓!AG17-内轮廓!AG17</f>
        <v>10.470752033871555</v>
      </c>
      <c r="AH17">
        <f>外轮廓!AH17-内轮廓!AH17</f>
        <v>10.39943795498041</v>
      </c>
      <c r="AI17">
        <f>外轮廓!AI17-内轮廓!AI17</f>
        <v>10.094742556966072</v>
      </c>
      <c r="AJ17">
        <f>外轮廓!AJ17-内轮廓!AJ17</f>
        <v>10.045949781346003</v>
      </c>
      <c r="AK17">
        <f>外轮廓!AK17-内轮廓!AK17</f>
        <v>10.378799838750357</v>
      </c>
      <c r="AL17">
        <f>外轮廓!AL17-内轮廓!AL17</f>
        <v>10.360625226955442</v>
      </c>
      <c r="AM17">
        <f>外轮廓!AM17-内轮廓!AM17</f>
        <v>10.366448125117859</v>
      </c>
      <c r="AN17">
        <f>外轮廓!AN17-内轮廓!AN17</f>
        <v>10.375232466284764</v>
      </c>
      <c r="AO17">
        <f>外轮廓!AO17-内轮廓!AO17</f>
        <v>10.394723707821086</v>
      </c>
      <c r="AP17">
        <f>外轮廓!AP17-内轮廓!AP17</f>
        <v>10.471131948703611</v>
      </c>
      <c r="AQ17">
        <f>外轮廓!AQ17-内轮廓!AQ17</f>
        <v>10.39939286565059</v>
      </c>
      <c r="AR17">
        <f>外轮廓!AR17-内轮廓!AR17</f>
        <v>10.094190124814023</v>
      </c>
      <c r="AS17">
        <f>外轮廓!AS17-内轮廓!AS17</f>
        <v>10.045365059454792</v>
      </c>
      <c r="AT17">
        <f>外轮廓!AT17-内轮廓!AT17</f>
        <v>10.366154065285631</v>
      </c>
      <c r="AU17">
        <f>外轮廓!AU17-内轮廓!AU17</f>
        <v>10.34140154012902</v>
      </c>
      <c r="AV17">
        <f>外轮廓!AV17-内轮廓!AV17</f>
        <v>10.349877925840389</v>
      </c>
      <c r="AW17">
        <f>外轮廓!AW17-内轮廓!AW17</f>
        <v>10.361839650142016</v>
      </c>
      <c r="AX17">
        <f>外轮廓!AX17-内轮廓!AX17</f>
        <v>10.375757936461575</v>
      </c>
      <c r="AY17">
        <f>外轮廓!AY17-内轮廓!AY17</f>
        <v>10.394942352101157</v>
      </c>
      <c r="AZ17">
        <f>外轮廓!AZ17-内轮廓!AZ17</f>
        <v>10.471233199096552</v>
      </c>
      <c r="BA17">
        <f>外轮廓!BA17-内轮廓!BA17</f>
        <v>10.399295945487861</v>
      </c>
      <c r="BB17">
        <f>外轮廓!BB17-内轮廓!BB17</f>
        <v>10.093669873501504</v>
      </c>
      <c r="BC17">
        <f>外轮廓!BC17-内轮廓!BC17</f>
        <v>10.045064989914678</v>
      </c>
      <c r="BD17">
        <f>外轮廓!BD17-内轮廓!BD17</f>
        <v>10.355906135894205</v>
      </c>
      <c r="BE17">
        <f>外轮廓!BE17-内轮廓!BE17</f>
        <v>10.330700323161487</v>
      </c>
      <c r="BF17">
        <f>外轮廓!BF17-内轮廓!BF17</f>
        <v>10.333372196977685</v>
      </c>
      <c r="BG17">
        <f>外轮廓!BG17-内轮廓!BG17</f>
        <v>10.346189250389195</v>
      </c>
      <c r="BH17">
        <f>外轮廓!BH17-内轮廓!BH17</f>
        <v>10.362690222610947</v>
      </c>
      <c r="BI17">
        <f>外轮廓!BI17-内轮廓!BI17</f>
        <v>10.376547169531364</v>
      </c>
      <c r="BJ17">
        <f>外轮廓!BJ17-内轮廓!BJ17</f>
        <v>10.395539613736464</v>
      </c>
      <c r="BK17">
        <f>外轮廓!BK17-内轮廓!BK17</f>
        <v>10.471340931265402</v>
      </c>
      <c r="BL17">
        <f>外轮廓!BL17-内轮廓!BL17</f>
        <v>10.39889364558513</v>
      </c>
      <c r="BM17">
        <f>外轮廓!BM17-内轮廓!BM17</f>
        <v>10.092631320511952</v>
      </c>
      <c r="BN17">
        <f>外轮廓!BN17-内轮廓!BN17</f>
        <v>10.045103588893763</v>
      </c>
      <c r="BO17">
        <f>外轮廓!BO17-内轮廓!BO17</f>
        <v>10.348355912126497</v>
      </c>
      <c r="BP17">
        <f>外轮廓!BP17-内轮廓!BP17</f>
        <v>10.327850647831291</v>
      </c>
      <c r="BQ17">
        <f>外轮廓!BQ17-内轮廓!BQ17</f>
        <v>10.322583054131442</v>
      </c>
      <c r="BR17">
        <f>外轮廓!BR17-内轮廓!BR17</f>
        <v>10.330206623609161</v>
      </c>
      <c r="BS17">
        <f>外轮廓!BS17-内轮廓!BS17</f>
        <v>10.346749576138649</v>
      </c>
      <c r="BT17">
        <f>外轮廓!BT17-内轮廓!BT17</f>
        <v>10.363595430053277</v>
      </c>
      <c r="BU17">
        <f>外轮廓!BU17-内轮廓!BU17</f>
        <v>10.377107882804637</v>
      </c>
      <c r="BV17">
        <f>外轮廓!BV17-内轮廓!BV17</f>
        <v>10.395864798773076</v>
      </c>
      <c r="BW17">
        <f>外轮廓!BW17-内轮廓!BW17</f>
        <v>10.471382605348751</v>
      </c>
      <c r="BX17">
        <f>外轮廓!BX17-内轮廓!BX17</f>
        <v>10.398729994368193</v>
      </c>
      <c r="BY17">
        <f>外轮廓!BY17-内轮廓!BY17</f>
        <v>10.091756034130722</v>
      </c>
      <c r="BZ17">
        <f>外轮廓!BZ17-内轮廓!BZ17</f>
        <v>10.045463698891439</v>
      </c>
      <c r="CA17">
        <f>外轮廓!CA17-内轮廓!CA17</f>
        <v>10.351166831279645</v>
      </c>
      <c r="CB17">
        <f>外轮廓!CB17-内轮廓!CB17</f>
        <v>10.329960747331668</v>
      </c>
      <c r="CC17">
        <f>外轮廓!CC17-内轮廓!CC17</f>
        <v>10.320829293632787</v>
      </c>
      <c r="CD17">
        <f>外轮廓!CD17-内轮廓!CD17</f>
        <v>10.319978272857128</v>
      </c>
      <c r="CE17">
        <f>外轮廓!CE17-内轮廓!CE17</f>
        <v>10.330793175933497</v>
      </c>
      <c r="CF17">
        <f>外轮廓!CF17-内轮廓!CF17</f>
        <v>10.347385451490297</v>
      </c>
      <c r="CG17">
        <f>外轮廓!CG17-内轮廓!CG17</f>
        <v>10.363926002109405</v>
      </c>
      <c r="CH17">
        <f>外轮廓!CH17-内轮廓!CH17</f>
        <v>10.377479157807979</v>
      </c>
      <c r="CI17">
        <f>外轮廓!CI17-内轮廓!CI17</f>
        <v>10.395797388802585</v>
      </c>
      <c r="CJ17">
        <f>外轮廓!CJ17-内轮廓!CJ17</f>
        <v>10.471453200919051</v>
      </c>
      <c r="CK17">
        <f>外轮廓!CK17-内轮廓!CK17</f>
        <v>10.398177553418627</v>
      </c>
      <c r="CL17">
        <f>外轮廓!CL17-内轮廓!CL17</f>
        <v>10.090989593278348</v>
      </c>
      <c r="CM17">
        <f>外轮廓!CM17-内轮廓!CM17</f>
        <v>10.045801307469016</v>
      </c>
      <c r="CN17">
        <f>外轮廓!CN17-内轮廓!CN17</f>
        <v>10.339410628391928</v>
      </c>
      <c r="CO17">
        <f>外轮廓!CO17-内轮廓!CO17</f>
        <v>10.325497503127462</v>
      </c>
      <c r="CP17">
        <f>外轮廓!CP17-内轮廓!CP17</f>
        <v>10.322946451666422</v>
      </c>
      <c r="CQ17">
        <f>外轮廓!CQ17-内轮廓!CQ17</f>
        <v>10.318750742922852</v>
      </c>
      <c r="CR17">
        <f>外轮廓!CR17-内轮廓!CR17</f>
        <v>10.320260082086083</v>
      </c>
      <c r="CS17">
        <f>外轮廓!CS17-内轮廓!CS17</f>
        <v>10.331114946386968</v>
      </c>
      <c r="CT17">
        <f>外轮廓!CT17-内轮廓!CT17</f>
        <v>10.347793106917941</v>
      </c>
      <c r="CU17">
        <f>外轮廓!CU17-内轮廓!CU17</f>
        <v>10.364117308156754</v>
      </c>
      <c r="CV17">
        <f>外轮廓!CV17-内轮廓!CV17</f>
        <v>10.37731689793204</v>
      </c>
      <c r="CW17">
        <f>外轮廓!CW17-内轮廓!CW17</f>
        <v>10.395801867803744</v>
      </c>
      <c r="CX17">
        <f>外轮廓!CX17-内轮廓!CX17</f>
        <v>10.47144940837758</v>
      </c>
      <c r="CY17">
        <f>外轮廓!CY17-内轮廓!CY17</f>
        <v>10.397802778387952</v>
      </c>
      <c r="CZ17">
        <f>外轮廓!CZ17-内轮廓!CZ17</f>
        <v>10.090247746381749</v>
      </c>
      <c r="DA17">
        <f>外轮廓!DA17-内轮廓!DA17</f>
        <v>10.046472619780168</v>
      </c>
      <c r="DB17">
        <f>外轮廓!DB17-内轮廓!DB17</f>
        <v>10.329822393007142</v>
      </c>
      <c r="DC17">
        <f>外轮廓!DC17-内轮廓!DC17</f>
        <v>10.321394910250245</v>
      </c>
      <c r="DD17">
        <f>外轮廓!DD17-内轮廓!DD17</f>
        <v>10.318913799311044</v>
      </c>
      <c r="DE17">
        <f>外轮廓!DE17-内轮廓!DE17</f>
        <v>10.321305516025681</v>
      </c>
      <c r="DF17">
        <f>外轮廓!DF17-内轮廓!DF17</f>
        <v>10.318799406497803</v>
      </c>
      <c r="DG17">
        <f>外轮廓!DG17-内轮廓!DG17</f>
        <v>10.320559978417986</v>
      </c>
      <c r="DH17">
        <f>外轮廓!DH17-内轮廓!DH17</f>
        <v>10.331515184700201</v>
      </c>
      <c r="DI17">
        <f>外轮廓!DI17-内轮廓!DI17</f>
        <v>10.347868907955942</v>
      </c>
      <c r="DJ17">
        <f>外轮廓!DJ17-内轮廓!DJ17</f>
        <v>10.363955403245278</v>
      </c>
      <c r="DK17">
        <f>外轮廓!DK17-内轮廓!DK17</f>
        <v>10.377403476785528</v>
      </c>
      <c r="DL17">
        <f>外轮廓!DL17-内轮廓!DL17</f>
        <v>10.395675104862445</v>
      </c>
      <c r="DM17">
        <f>外轮廓!DM17-内轮廓!DM17</f>
        <v>10.471093972197657</v>
      </c>
      <c r="DN17">
        <f>外轮廓!DN17-内轮廓!DN17</f>
        <v>10.397743272287173</v>
      </c>
      <c r="DO17">
        <f>外轮廓!DO17-内轮廓!DO17</f>
        <v>10.089967506819967</v>
      </c>
      <c r="DP17">
        <f>外轮廓!DP17-内轮廓!DP17</f>
        <v>10.046359135029814</v>
      </c>
      <c r="DQ17">
        <f>外轮廓!DQ17-内轮廓!DQ17</f>
        <v>10.33651223112096</v>
      </c>
      <c r="DR17">
        <f>外轮廓!DR17-内轮廓!DR17</f>
        <v>10.312143856446674</v>
      </c>
      <c r="DS17">
        <f>外轮廓!DS17-内轮廓!DS17</f>
        <v>10.316676851173696</v>
      </c>
      <c r="DT17">
        <f>外轮廓!DT17-内轮廓!DT17</f>
        <v>10.318088701159212</v>
      </c>
      <c r="DU17">
        <f>外轮廓!DU17-内轮廓!DU17</f>
        <v>10.321109136592494</v>
      </c>
      <c r="DV17">
        <f>外轮廓!DV17-内轮廓!DV17</f>
        <v>10.319015295919762</v>
      </c>
      <c r="DW17">
        <f>外轮廓!DW17-内轮廓!DW17</f>
        <v>10.321102572768119</v>
      </c>
      <c r="DX17">
        <f>外轮廓!DX17-内轮廓!DX17</f>
        <v>10.331774899565737</v>
      </c>
      <c r="DY17">
        <f>外轮廓!DY17-内轮廓!DY17</f>
        <v>10.348032752837366</v>
      </c>
      <c r="DZ17">
        <f>外轮廓!DZ17-内轮廓!DZ17</f>
        <v>10.364129238960217</v>
      </c>
      <c r="EA17">
        <f>外轮廓!EA17-内轮廓!EA17</f>
        <v>10.377249097142563</v>
      </c>
      <c r="EB17">
        <f>外轮廓!EB17-内轮廓!EB17</f>
        <v>10.395660200492468</v>
      </c>
      <c r="EC17">
        <f>外轮廓!EC17-内轮廓!EC17</f>
        <v>10.471509318031444</v>
      </c>
      <c r="ED17">
        <f>外轮廓!ED17-内轮廓!ED17</f>
        <v>10.397527953436576</v>
      </c>
      <c r="EE17">
        <f>外轮廓!EE17-内轮廓!EE17</f>
        <v>10.089895209127985</v>
      </c>
      <c r="EF17">
        <f>外轮廓!EF17-内轮廓!EF17</f>
        <v>10.046672541175035</v>
      </c>
      <c r="EG17">
        <f>外轮廓!EG17-内轮廓!EG17</f>
        <v>10.346435338856963</v>
      </c>
      <c r="EH17">
        <f>外轮廓!EH17-内轮廓!EH17</f>
        <v>10.330228345661119</v>
      </c>
      <c r="EI17">
        <f>外轮廓!EI17-内轮廓!EI17</f>
        <v>10.313802842589492</v>
      </c>
      <c r="EJ17">
        <f>外轮廓!EJ17-内轮廓!EJ17</f>
        <v>10.315663556246115</v>
      </c>
      <c r="EK17">
        <f>外轮廓!EK17-内轮廓!EK17</f>
        <v>10.318164499309106</v>
      </c>
      <c r="EL17">
        <f>外轮廓!EL17-内轮廓!EL17</f>
        <v>10.32183633386186</v>
      </c>
      <c r="EM17">
        <f>外轮廓!EM17-内轮廓!EM17</f>
        <v>10.319921820179236</v>
      </c>
      <c r="EN17">
        <f>外轮廓!EN17-内轮廓!EN17</f>
        <v>10.321707418221052</v>
      </c>
      <c r="EO17">
        <f>外轮廓!EO17-内轮廓!EO17</f>
        <v>10.332101580524672</v>
      </c>
      <c r="EP17">
        <f>外轮廓!EP17-内轮廓!EP17</f>
        <v>10.348272193232866</v>
      </c>
      <c r="EQ17">
        <f>外轮廓!EQ17-内轮廓!EQ17</f>
        <v>10.364337081762415</v>
      </c>
      <c r="ER17">
        <f>外轮廓!ER17-内轮廓!ER17</f>
        <v>10.377500629407027</v>
      </c>
      <c r="ES17">
        <f>外轮廓!ES17-内轮廓!ES17</f>
        <v>10.3958116275513</v>
      </c>
      <c r="ET17">
        <f>外轮廓!ET17-内轮廓!ET17</f>
        <v>10.470697880607275</v>
      </c>
      <c r="EU17">
        <f>外轮廓!EU17-内轮廓!EU17</f>
        <v>10.397768476545309</v>
      </c>
      <c r="EV17">
        <f>外轮廓!EV17-内轮廓!EV17</f>
        <v>10.090149760460523</v>
      </c>
      <c r="EW17">
        <f>外轮廓!EW17-内轮廓!EW17</f>
        <v>10.046370075050447</v>
      </c>
      <c r="EX17">
        <f>外轮廓!EX17-内轮廓!EX17</f>
        <v>10.403045288393177</v>
      </c>
      <c r="EY17">
        <f>外轮廓!EY17-内轮廓!EY17</f>
        <v>10.350128778805431</v>
      </c>
      <c r="EZ17">
        <f>外轮廓!EZ17-内轮廓!EZ17</f>
        <v>10.326321920942586</v>
      </c>
      <c r="FA17">
        <f>外轮廓!FA17-内轮廓!FA17</f>
        <v>10.31341437137819</v>
      </c>
      <c r="FB17">
        <f>外轮廓!FB17-内轮廓!FB17</f>
        <v>10.317552152955358</v>
      </c>
      <c r="FC17">
        <f>外轮廓!FC17-内轮廓!FC17</f>
        <v>10.320515821989101</v>
      </c>
      <c r="FD17">
        <f>外轮廓!FD17-内轮廓!FD17</f>
        <v>10.323513647849712</v>
      </c>
      <c r="FE17">
        <f>外轮廓!FE17-内轮廓!FE17</f>
        <v>10.3215629980863</v>
      </c>
      <c r="FF17">
        <f>外轮廓!FF17-内轮廓!FF17</f>
        <v>10.322790337207461</v>
      </c>
      <c r="FG17">
        <f>外轮廓!FG17-内轮廓!FG17</f>
        <v>10.333204295815552</v>
      </c>
      <c r="FH17">
        <f>外轮廓!FH17-内轮廓!FH17</f>
        <v>10.349137041192289</v>
      </c>
      <c r="FI17">
        <f>外轮廓!FI17-内轮廓!FI17</f>
        <v>10.365309200392584</v>
      </c>
      <c r="FJ17">
        <f>外轮廓!FJ17-内轮廓!FJ17</f>
        <v>10.378349578662419</v>
      </c>
      <c r="FK17">
        <f>外轮廓!FK17-内轮廓!FK17</f>
        <v>10.396249404418271</v>
      </c>
      <c r="FL17">
        <f>外轮廓!FL17-内轮廓!FL17</f>
        <v>10.471740533007875</v>
      </c>
      <c r="FM17">
        <f>外轮廓!FM17-内轮廓!FM17</f>
        <v>10.398166264914252</v>
      </c>
      <c r="FN17">
        <f>外轮廓!FN17-内轮廓!FN17</f>
        <v>10.090315960850507</v>
      </c>
      <c r="FO17">
        <f>外轮廓!FO17-内轮廓!FO17</f>
        <v>10.045893913778091</v>
      </c>
      <c r="FP17">
        <f>外轮廓!FP17-内轮廓!FP17</f>
        <v>10.419566272263992</v>
      </c>
      <c r="FQ17">
        <f>外轮廓!FQ17-内轮廓!FQ17</f>
        <v>10.395215748096188</v>
      </c>
      <c r="FR17">
        <f>外轮廓!FR17-内轮廓!FR17</f>
        <v>10.346538492267101</v>
      </c>
      <c r="FS17">
        <f>外轮廓!FS17-内轮廓!FS17</f>
        <v>10.328099162601031</v>
      </c>
      <c r="FT17">
        <f>外轮廓!FT17-内轮廓!FT17</f>
        <v>10.316773424130464</v>
      </c>
      <c r="FU17">
        <f>外轮廓!FU17-内轮廓!FU17</f>
        <v>10.319675892835882</v>
      </c>
      <c r="FV17">
        <f>外轮廓!FV17-内轮廓!FV17</f>
        <v>10.323233423784604</v>
      </c>
      <c r="FW17">
        <f>外轮廓!FW17-内轮廓!FW17</f>
        <v>10.32600232692052</v>
      </c>
      <c r="FX17">
        <f>外轮廓!FX17-内轮廓!FX17</f>
        <v>10.323542634020885</v>
      </c>
      <c r="FY17">
        <f>外轮廓!FY17-内轮廓!FY17</f>
        <v>10.324510815851372</v>
      </c>
      <c r="FZ17">
        <f>外轮廓!FZ17-内轮廓!FZ17</f>
        <v>10.335107074664457</v>
      </c>
      <c r="GA17">
        <f>外轮廓!GA17-内轮廓!GA17</f>
        <v>10.350851449565564</v>
      </c>
      <c r="GB17">
        <f>外轮廓!GB17-内轮廓!GB17</f>
        <v>10.366258078131825</v>
      </c>
      <c r="GC17">
        <f>外轮廓!GC17-内轮廓!GC17</f>
        <v>10.379164023812169</v>
      </c>
      <c r="GD17">
        <f>外轮廓!GD17-内轮廓!GD17</f>
        <v>10.397610432246886</v>
      </c>
      <c r="GE17">
        <f>外轮廓!GE17-内轮廓!GE17</f>
        <v>10.472858181624623</v>
      </c>
      <c r="GF17">
        <f>外轮廓!GF17-内轮廓!GF17</f>
        <v>10.398170782593802</v>
      </c>
      <c r="GG17">
        <f>外轮廓!GG17-内轮廓!GG17</f>
        <v>10.089819750990884</v>
      </c>
      <c r="GH17">
        <f>外轮廓!GH17-内轮廓!GH17</f>
        <v>10.047185877657629</v>
      </c>
    </row>
    <row r="18" spans="1:190" x14ac:dyDescent="0.2">
      <c r="A18" s="1">
        <v>17</v>
      </c>
      <c r="B18">
        <f>外轮廓!B18-内轮廓!B18</f>
        <v>10.305085841829683</v>
      </c>
      <c r="C18">
        <f>外轮廓!C18-内轮廓!C18</f>
        <v>10.28055774454316</v>
      </c>
      <c r="D18">
        <f>外轮廓!D18-内轮廓!D18</f>
        <v>10.412042636488746</v>
      </c>
      <c r="E18">
        <f>外轮廓!E18-内轮廓!E18</f>
        <v>10.296994528408181</v>
      </c>
      <c r="F18">
        <f>外轮廓!F18-内轮廓!F18</f>
        <v>10.283017241788475</v>
      </c>
      <c r="G18">
        <f>外轮廓!G18-内轮廓!G18</f>
        <v>10.404088497134026</v>
      </c>
      <c r="H18">
        <f>外轮廓!H18-内轮廓!H18</f>
        <v>10.402333940613325</v>
      </c>
      <c r="I18">
        <f>外轮廓!I18-内轮廓!I18</f>
        <v>10.287854245714694</v>
      </c>
      <c r="J18">
        <f>外轮廓!J18-内轮廓!J18</f>
        <v>10.283323747529568</v>
      </c>
      <c r="K18">
        <f>外轮廓!K18-内轮廓!K18</f>
        <v>10.403270419464111</v>
      </c>
      <c r="L18">
        <f>外轮廓!L18-内轮廓!L18</f>
        <v>10.401378406819287</v>
      </c>
      <c r="M18">
        <f>外轮廓!M18-内轮廓!M18</f>
        <v>10.392493134151753</v>
      </c>
      <c r="N18">
        <f>外轮廓!N18-内轮廓!N18</f>
        <v>10.131195095267003</v>
      </c>
      <c r="O18">
        <f>外轮廓!O18-内轮廓!O18</f>
        <v>10.283896230920138</v>
      </c>
      <c r="P18">
        <f>外轮廓!P18-内轮廓!P18</f>
        <v>10.402369977805979</v>
      </c>
      <c r="Q18">
        <f>外轮廓!Q18-内轮廓!Q18</f>
        <v>10.394439637202918</v>
      </c>
      <c r="R18">
        <f>外轮廓!R18-内轮廓!R18</f>
        <v>10.38121704408513</v>
      </c>
      <c r="S18">
        <f>外轮廓!S18-内轮廓!S18</f>
        <v>10.385271542602517</v>
      </c>
      <c r="T18">
        <f>外轮廓!T18-内轮廓!T18</f>
        <v>10.285780000863742</v>
      </c>
      <c r="U18">
        <f>外轮廓!U18-内轮廓!U18</f>
        <v>10.283736712383238</v>
      </c>
      <c r="V18">
        <f>外轮廓!V18-内轮廓!V18</f>
        <v>10.396036920067004</v>
      </c>
      <c r="W18">
        <f>外轮廓!W18-内轮廓!W18</f>
        <v>10.373428469875918</v>
      </c>
      <c r="X18">
        <f>外轮廓!X18-内轮廓!X18</f>
        <v>10.372019829879196</v>
      </c>
      <c r="Y18">
        <f>外轮廓!Y18-内轮廓!Y18</f>
        <v>10.411295806703727</v>
      </c>
      <c r="Z18">
        <f>外轮廓!Z18-内轮廓!Z18</f>
        <v>10.384331216649862</v>
      </c>
      <c r="AA18">
        <f>外轮廓!AA18-内轮廓!AA18</f>
        <v>10.285671588673139</v>
      </c>
      <c r="AB18">
        <f>外轮廓!AB18-内轮廓!AB18</f>
        <v>10.283681408403378</v>
      </c>
      <c r="AC18">
        <f>外轮廓!AC18-内轮廓!AC18</f>
        <v>10.387033221734015</v>
      </c>
      <c r="AD18">
        <f>外轮廓!AD18-内轮廓!AD18</f>
        <v>10.354922331736823</v>
      </c>
      <c r="AE18">
        <f>外轮廓!AE18-内轮廓!AE18</f>
        <v>10.356455853432983</v>
      </c>
      <c r="AF18">
        <f>外轮廓!AF18-内轮廓!AF18</f>
        <v>10.368447265193826</v>
      </c>
      <c r="AG18">
        <f>外轮廓!AG18-内轮廓!AG18</f>
        <v>10.411119428935127</v>
      </c>
      <c r="AH18">
        <f>外轮廓!AH18-内轮廓!AH18</f>
        <v>10.383800594286217</v>
      </c>
      <c r="AI18">
        <f>外轮廓!AI18-内轮廓!AI18</f>
        <v>10.285321344576165</v>
      </c>
      <c r="AJ18">
        <f>外轮廓!AJ18-内轮廓!AJ18</f>
        <v>10.283345330343682</v>
      </c>
      <c r="AK18">
        <f>外轮廓!AK18-内轮廓!AK18</f>
        <v>10.380046573433184</v>
      </c>
      <c r="AL18">
        <f>外轮廓!AL18-内轮廓!AL18</f>
        <v>10.339864211513682</v>
      </c>
      <c r="AM18">
        <f>外轮廓!AM18-内轮廓!AM18</f>
        <v>10.34234061021553</v>
      </c>
      <c r="AN18">
        <f>外轮廓!AN18-内轮廓!AN18</f>
        <v>10.354174019969758</v>
      </c>
      <c r="AO18">
        <f>外轮廓!AO18-内轮廓!AO18</f>
        <v>10.36837488583128</v>
      </c>
      <c r="AP18">
        <f>外轮廓!AP18-内轮廓!AP18</f>
        <v>10.410900208650531</v>
      </c>
      <c r="AQ18">
        <f>外轮廓!AQ18-内轮廓!AQ18</f>
        <v>10.383429599562621</v>
      </c>
      <c r="AR18">
        <f>外轮廓!AR18-内轮廓!AR18</f>
        <v>10.284928548767027</v>
      </c>
      <c r="AS18">
        <f>外轮廓!AS18-内轮廓!AS18</f>
        <v>10.282832089437445</v>
      </c>
      <c r="AT18">
        <f>外轮廓!AT18-内轮廓!AT18</f>
        <v>10.371296046707116</v>
      </c>
      <c r="AU18">
        <f>外轮廓!AU18-内轮廓!AU18</f>
        <v>10.327918061039412</v>
      </c>
      <c r="AV18">
        <f>外轮廓!AV18-内轮廓!AV18</f>
        <v>10.328041157137591</v>
      </c>
      <c r="AW18">
        <f>外轮廓!AW18-内轮廓!AW18</f>
        <v>10.339641891567275</v>
      </c>
      <c r="AX18">
        <f>外轮廓!AX18-内轮廓!AX18</f>
        <v>10.354142616140415</v>
      </c>
      <c r="AY18">
        <f>外轮廓!AY18-内轮廓!AY18</f>
        <v>10.368199528666704</v>
      </c>
      <c r="AZ18">
        <f>外轮廓!AZ18-内轮廓!AZ18</f>
        <v>10.410843351661473</v>
      </c>
      <c r="BA18">
        <f>外轮廓!BA18-内轮廓!BA18</f>
        <v>10.383105370415215</v>
      </c>
      <c r="BB18">
        <f>外轮廓!BB18-内轮廓!BB18</f>
        <v>10.284480389649573</v>
      </c>
      <c r="BC18">
        <f>外轮廓!BC18-内轮廓!BC18</f>
        <v>10.282655156773728</v>
      </c>
      <c r="BD18">
        <f>外轮廓!BD18-内轮廓!BD18</f>
        <v>10.363206349810927</v>
      </c>
      <c r="BE18">
        <f>外轮廓!BE18-内轮廓!BE18</f>
        <v>10.322816455211868</v>
      </c>
      <c r="BF18">
        <f>外轮廓!BF18-内轮廓!BF18</f>
        <v>10.318823264503092</v>
      </c>
      <c r="BG18">
        <f>外轮廓!BG18-内轮廓!BG18</f>
        <v>10.325998464024376</v>
      </c>
      <c r="BH18">
        <f>外轮廓!BH18-内轮廓!BH18</f>
        <v>10.339938372958532</v>
      </c>
      <c r="BI18">
        <f>外轮廓!BI18-内轮廓!BI18</f>
        <v>10.354258768263989</v>
      </c>
      <c r="BJ18">
        <f>外轮廓!BJ18-内轮廓!BJ18</f>
        <v>10.368153409598719</v>
      </c>
      <c r="BK18">
        <f>外轮廓!BK18-内轮廓!BK18</f>
        <v>10.410779045219748</v>
      </c>
      <c r="BL18">
        <f>外轮廓!BL18-内轮廓!BL18</f>
        <v>10.382840902386381</v>
      </c>
      <c r="BM18">
        <f>外轮廓!BM18-内轮廓!BM18</f>
        <v>10.284193153345285</v>
      </c>
      <c r="BN18">
        <f>外轮廓!BN18-内轮廓!BN18</f>
        <v>10.28283505380227</v>
      </c>
      <c r="BO18">
        <f>外轮廓!BO18-内轮廓!BO18</f>
        <v>10.367556699140195</v>
      </c>
      <c r="BP18">
        <f>外轮廓!BP18-内轮廓!BP18</f>
        <v>10.322770173331087</v>
      </c>
      <c r="BQ18">
        <f>外轮廓!BQ18-内轮廓!BQ18</f>
        <v>10.314903943315571</v>
      </c>
      <c r="BR18">
        <f>外轮廓!BR18-内轮廓!BR18</f>
        <v>10.317512809388923</v>
      </c>
      <c r="BS18">
        <f>外轮廓!BS18-内轮廓!BS18</f>
        <v>10.32607095724245</v>
      </c>
      <c r="BT18">
        <f>外轮廓!BT18-内轮廓!BT18</f>
        <v>10.339997839642212</v>
      </c>
      <c r="BU18">
        <f>外轮廓!BU18-内轮廓!BU18</f>
        <v>10.35419518634253</v>
      </c>
      <c r="BV18">
        <f>外轮廓!BV18-内轮廓!BV18</f>
        <v>10.368130164380183</v>
      </c>
      <c r="BW18">
        <f>外轮廓!BW18-内轮廓!BW18</f>
        <v>10.410781690601958</v>
      </c>
      <c r="BX18">
        <f>外轮廓!BX18-内轮廓!BX18</f>
        <v>10.382890011063974</v>
      </c>
      <c r="BY18">
        <f>外轮廓!BY18-内轮廓!BY18</f>
        <v>10.283896491263793</v>
      </c>
      <c r="BZ18">
        <f>外轮廓!BZ18-内轮廓!BZ18</f>
        <v>10.283166362638315</v>
      </c>
      <c r="CA18">
        <f>外轮廓!CA18-内轮廓!CA18</f>
        <v>10.36229152897468</v>
      </c>
      <c r="CB18">
        <f>外轮廓!CB18-内轮廓!CB18</f>
        <v>10.329240513579624</v>
      </c>
      <c r="CC18">
        <f>外轮廓!CC18-内轮廓!CC18</f>
        <v>10.316054450609247</v>
      </c>
      <c r="CD18">
        <f>外轮廓!CD18-内轮廓!CD18</f>
        <v>10.314116960522551</v>
      </c>
      <c r="CE18">
        <f>外轮廓!CE18-内轮廓!CE18</f>
        <v>10.317659128515796</v>
      </c>
      <c r="CF18">
        <f>外轮廓!CF18-内轮廓!CF18</f>
        <v>10.326162854365908</v>
      </c>
      <c r="CG18">
        <f>外轮廓!CG18-内轮廓!CG18</f>
        <v>10.340000364985627</v>
      </c>
      <c r="CH18">
        <f>外轮廓!CH18-内轮廓!CH18</f>
        <v>10.354283854002244</v>
      </c>
      <c r="CI18">
        <f>外轮廓!CI18-内轮廓!CI18</f>
        <v>10.367978587882465</v>
      </c>
      <c r="CJ18">
        <f>外轮廓!CJ18-内轮廓!CJ18</f>
        <v>10.410846482069616</v>
      </c>
      <c r="CK18">
        <f>外轮廓!CK18-内轮廓!CK18</f>
        <v>10.38259182872374</v>
      </c>
      <c r="CL18">
        <f>外轮廓!CL18-内轮廓!CL18</f>
        <v>10.283658298112808</v>
      </c>
      <c r="CM18">
        <f>外轮廓!CM18-内轮廓!CM18</f>
        <v>10.283357315562153</v>
      </c>
      <c r="CN18">
        <f>外轮廓!CN18-内轮廓!CN18</f>
        <v>10.360185481823507</v>
      </c>
      <c r="CO18">
        <f>外轮廓!CO18-内轮廓!CO18</f>
        <v>10.332112778720099</v>
      </c>
      <c r="CP18">
        <f>外轮廓!CP18-内轮廓!CP18</f>
        <v>10.323368734870634</v>
      </c>
      <c r="CQ18">
        <f>外轮廓!CQ18-内轮廓!CQ18</f>
        <v>10.315705805274394</v>
      </c>
      <c r="CR18">
        <f>外轮廓!CR18-内轮廓!CR18</f>
        <v>10.314194167094726</v>
      </c>
      <c r="CS18">
        <f>外轮廓!CS18-内轮廓!CS18</f>
        <v>10.317642969868217</v>
      </c>
      <c r="CT18">
        <f>外轮廓!CT18-内轮廓!CT18</f>
        <v>10.326105988701322</v>
      </c>
      <c r="CU18">
        <f>外轮廓!CU18-内轮廓!CU18</f>
        <v>10.339910567771451</v>
      </c>
      <c r="CV18">
        <f>外轮廓!CV18-内轮廓!CV18</f>
        <v>10.354169973153475</v>
      </c>
      <c r="CW18">
        <f>外轮廓!CW18-内轮廓!CW18</f>
        <v>10.368150442512377</v>
      </c>
      <c r="CX18">
        <f>外轮廓!CX18-内轮廓!CX18</f>
        <v>10.410823636810239</v>
      </c>
      <c r="CY18">
        <f>外轮廓!CY18-内轮廓!CY18</f>
        <v>10.382540665142372</v>
      </c>
      <c r="CZ18">
        <f>外轮廓!CZ18-内轮廓!CZ18</f>
        <v>10.283463978474106</v>
      </c>
      <c r="DA18">
        <f>外轮廓!DA18-内轮廓!DA18</f>
        <v>10.28368193774714</v>
      </c>
      <c r="DB18">
        <f>外轮廓!DB18-内轮廓!DB18</f>
        <v>10.355736289147462</v>
      </c>
      <c r="DC18">
        <f>外轮廓!DC18-内轮廓!DC18</f>
        <v>10.328928663396152</v>
      </c>
      <c r="DD18">
        <f>外轮廓!DD18-内轮廓!DD18</f>
        <v>10.327449921954834</v>
      </c>
      <c r="DE18">
        <f>外轮廓!DE18-内轮廓!DE18</f>
        <v>10.323211457889766</v>
      </c>
      <c r="DF18">
        <f>外轮廓!DF18-内轮廓!DF18</f>
        <v>10.315757944954079</v>
      </c>
      <c r="DG18">
        <f>外轮廓!DG18-内轮廓!DG18</f>
        <v>10.314174281830539</v>
      </c>
      <c r="DH18">
        <f>外轮廓!DH18-内轮廓!DH18</f>
        <v>10.317654411465924</v>
      </c>
      <c r="DI18">
        <f>外轮廓!DI18-内轮廓!DI18</f>
        <v>10.326247701967755</v>
      </c>
      <c r="DJ18">
        <f>外轮廓!DJ18-内轮廓!DJ18</f>
        <v>10.339936500793154</v>
      </c>
      <c r="DK18">
        <f>外轮廓!DK18-内轮廓!DK18</f>
        <v>10.354274777918157</v>
      </c>
      <c r="DL18">
        <f>外轮廓!DL18-内轮廓!DL18</f>
        <v>10.368023434191123</v>
      </c>
      <c r="DM18">
        <f>外轮廓!DM18-内轮廓!DM18</f>
        <v>10.410775070894307</v>
      </c>
      <c r="DN18">
        <f>外轮廓!DN18-内轮廓!DN18</f>
        <v>10.382532676612836</v>
      </c>
      <c r="DO18">
        <f>外轮廓!DO18-内轮廓!DO18</f>
        <v>10.283455202857716</v>
      </c>
      <c r="DP18">
        <f>外轮廓!DP18-内轮廓!DP18</f>
        <v>10.283916913981493</v>
      </c>
      <c r="DQ18">
        <f>外轮廓!DQ18-内轮廓!DQ18</f>
        <v>10.361784112514904</v>
      </c>
      <c r="DR18">
        <f>外轮廓!DR18-内轮廓!DR18</f>
        <v>10.331878486082243</v>
      </c>
      <c r="DS18">
        <f>外轮廓!DS18-内轮廓!DS18</f>
        <v>10.326009412610642</v>
      </c>
      <c r="DT18">
        <f>外轮廓!DT18-内轮廓!DT18</f>
        <v>10.327825448659322</v>
      </c>
      <c r="DU18">
        <f>外轮廓!DU18-内轮廓!DU18</f>
        <v>10.323057192657892</v>
      </c>
      <c r="DV18">
        <f>外轮廓!DV18-内轮廓!DV18</f>
        <v>10.315788290988511</v>
      </c>
      <c r="DW18">
        <f>外轮廓!DW18-内轮廓!DW18</f>
        <v>10.314523969065384</v>
      </c>
      <c r="DX18">
        <f>外轮廓!DX18-内轮廓!DX18</f>
        <v>10.317696555617047</v>
      </c>
      <c r="DY18">
        <f>外轮廓!DY18-内轮廓!DY18</f>
        <v>10.32613361051655</v>
      </c>
      <c r="DZ18">
        <f>外轮廓!DZ18-内轮廓!DZ18</f>
        <v>10.340190108034346</v>
      </c>
      <c r="EA18">
        <f>外轮廓!EA18-内轮廓!EA18</f>
        <v>10.354267409822437</v>
      </c>
      <c r="EB18">
        <f>外轮廓!EB18-内轮廓!EB18</f>
        <v>10.367993992400642</v>
      </c>
      <c r="EC18">
        <f>外轮廓!EC18-内轮廓!EC18</f>
        <v>10.41100938436966</v>
      </c>
      <c r="ED18">
        <f>外轮廓!ED18-内轮廓!ED18</f>
        <v>10.382724382042419</v>
      </c>
      <c r="EE18">
        <f>外轮廓!EE18-内轮廓!EE18</f>
        <v>10.283425221418341</v>
      </c>
      <c r="EF18">
        <f>外轮廓!EF18-内轮廓!EF18</f>
        <v>10.283924132284419</v>
      </c>
      <c r="EG18">
        <f>外轮廓!EG18-内轮廓!EG18</f>
        <v>10.391945244645679</v>
      </c>
      <c r="EH18">
        <f>外轮廓!EH18-内轮廓!EH18</f>
        <v>10.336311832896993</v>
      </c>
      <c r="EI18">
        <f>外轮廓!EI18-内轮廓!EI18</f>
        <v>10.324597631252882</v>
      </c>
      <c r="EJ18">
        <f>外轮廓!EJ18-内轮廓!EJ18</f>
        <v>10.326266378952575</v>
      </c>
      <c r="EK18">
        <f>外轮廓!EK18-内轮廓!EK18</f>
        <v>10.327857119068856</v>
      </c>
      <c r="EL18">
        <f>外轮廓!EL18-内轮廓!EL18</f>
        <v>10.323373901437492</v>
      </c>
      <c r="EM18">
        <f>外轮廓!EM18-内轮廓!EM18</f>
        <v>10.316145973111897</v>
      </c>
      <c r="EN18">
        <f>外轮廓!EN18-内轮廓!EN18</f>
        <v>10.314660439899804</v>
      </c>
      <c r="EO18">
        <f>外轮廓!EO18-内轮廓!EO18</f>
        <v>10.318046876283184</v>
      </c>
      <c r="EP18">
        <f>外轮廓!EP18-内轮廓!EP18</f>
        <v>10.326483426359381</v>
      </c>
      <c r="EQ18">
        <f>外轮廓!EQ18-内轮廓!EQ18</f>
        <v>10.340323837952855</v>
      </c>
      <c r="ER18">
        <f>外轮廓!ER18-内轮廓!ER18</f>
        <v>10.35438941475125</v>
      </c>
      <c r="ES18">
        <f>外轮廓!ES18-内轮廓!ES18</f>
        <v>10.3680651549045</v>
      </c>
      <c r="ET18">
        <f>外轮廓!ET18-内轮廓!ET18</f>
        <v>10.410698871208467</v>
      </c>
      <c r="EU18">
        <f>外轮廓!EU18-内轮廓!EU18</f>
        <v>10.3831185399332</v>
      </c>
      <c r="EV18">
        <f>外轮廓!EV18-内轮廓!EV18</f>
        <v>10.283421294500265</v>
      </c>
      <c r="EW18">
        <f>外轮廓!EW18-内轮廓!EW18</f>
        <v>10.283972757696485</v>
      </c>
      <c r="EX18">
        <f>外轮廓!EX18-内轮廓!EX18</f>
        <v>10.46383314437702</v>
      </c>
      <c r="EY18">
        <f>外轮廓!EY18-内轮廓!EY18</f>
        <v>10.360427709939433</v>
      </c>
      <c r="EZ18">
        <f>外轮廓!EZ18-内轮廓!EZ18</f>
        <v>10.335650572325648</v>
      </c>
      <c r="FA18">
        <f>外轮廓!FA18-内轮廓!FA18</f>
        <v>10.325269124243029</v>
      </c>
      <c r="FB18">
        <f>外轮廓!FB18-内轮廓!FB18</f>
        <v>10.326969039723693</v>
      </c>
      <c r="FC18">
        <f>外轮廓!FC18-内轮廓!FC18</f>
        <v>10.328453163073753</v>
      </c>
      <c r="FD18">
        <f>外轮廓!FD18-内轮廓!FD18</f>
        <v>10.32408209949476</v>
      </c>
      <c r="FE18">
        <f>外轮廓!FE18-内轮廓!FE18</f>
        <v>10.316669607555298</v>
      </c>
      <c r="FF18">
        <f>外轮廓!FF18-内轮廓!FF18</f>
        <v>10.315128089211271</v>
      </c>
      <c r="FG18">
        <f>外轮廓!FG18-内轮廓!FG18</f>
        <v>10.318583554613372</v>
      </c>
      <c r="FH18">
        <f>外轮廓!FH18-内轮廓!FH18</f>
        <v>10.326964600525582</v>
      </c>
      <c r="FI18">
        <f>外轮廓!FI18-内轮廓!FI18</f>
        <v>10.340648018762053</v>
      </c>
      <c r="FJ18">
        <f>外轮廓!FJ18-内轮廓!FJ18</f>
        <v>10.354868055306806</v>
      </c>
      <c r="FK18">
        <f>外轮廓!FK18-内轮廓!FK18</f>
        <v>10.368620682856722</v>
      </c>
      <c r="FL18">
        <f>外轮廓!FL18-内轮廓!FL18</f>
        <v>10.411356522059524</v>
      </c>
      <c r="FM18">
        <f>外轮廓!FM18-内轮廓!FM18</f>
        <v>10.383059069256937</v>
      </c>
      <c r="FN18">
        <f>外轮廓!FN18-内轮廓!FN18</f>
        <v>10.283702546108319</v>
      </c>
      <c r="FO18">
        <f>外轮廓!FO18-内轮廓!FO18</f>
        <v>10.284404068217889</v>
      </c>
      <c r="FP18">
        <f>外轮廓!FP18-内轮廓!FP18</f>
        <v>10.441222441755784</v>
      </c>
      <c r="FQ18">
        <f>外轮廓!FQ18-内轮廓!FQ18</f>
        <v>10.447892179759819</v>
      </c>
      <c r="FR18">
        <f>外轮廓!FR18-内轮廓!FR18</f>
        <v>10.359279145579464</v>
      </c>
      <c r="FS18">
        <f>外轮廓!FS18-内轮廓!FS18</f>
        <v>10.336804211830358</v>
      </c>
      <c r="FT18">
        <f>外轮廓!FT18-内轮廓!FT18</f>
        <v>10.326084407718447</v>
      </c>
      <c r="FU18">
        <f>外轮廓!FU18-内轮廓!FU18</f>
        <v>10.32722967822221</v>
      </c>
      <c r="FV18">
        <f>外轮廓!FV18-内轮廓!FV18</f>
        <v>10.3289463814661</v>
      </c>
      <c r="FW18">
        <f>外轮廓!FW18-内轮廓!FW18</f>
        <v>10.32455767736602</v>
      </c>
      <c r="FX18">
        <f>外轮廓!FX18-内轮廓!FX18</f>
        <v>10.317216573439165</v>
      </c>
      <c r="FY18">
        <f>外轮廓!FY18-内轮廓!FY18</f>
        <v>10.315341883302803</v>
      </c>
      <c r="FZ18">
        <f>外轮廓!FZ18-内轮廓!FZ18</f>
        <v>10.318848534741221</v>
      </c>
      <c r="GA18">
        <f>外轮廓!GA18-内轮廓!GA18</f>
        <v>10.327306441133725</v>
      </c>
      <c r="GB18">
        <f>外轮廓!GB18-内轮廓!GB18</f>
        <v>10.340929958362445</v>
      </c>
      <c r="GC18">
        <f>外轮廓!GC18-内轮廓!GC18</f>
        <v>10.355226339780391</v>
      </c>
      <c r="GD18">
        <f>外轮廓!GD18-内轮廓!GD18</f>
        <v>10.369182940197312</v>
      </c>
      <c r="GE18">
        <f>外轮廓!GE18-内轮廓!GE18</f>
        <v>10.411687144417346</v>
      </c>
      <c r="GF18">
        <f>外轮廓!GF18-内轮廓!GF18</f>
        <v>10.383095373556422</v>
      </c>
      <c r="GG18">
        <f>外轮廓!GG18-内轮廓!GG18</f>
        <v>10.284087639626161</v>
      </c>
      <c r="GH18">
        <f>外轮廓!GH18-内轮廓!GH18</f>
        <v>10.284593558980127</v>
      </c>
    </row>
    <row r="19" spans="1:190" x14ac:dyDescent="0.2">
      <c r="A19" s="1">
        <v>18</v>
      </c>
      <c r="B19">
        <f>外轮廓!B19-内轮廓!B19</f>
        <v>10.419950139490354</v>
      </c>
      <c r="C19">
        <f>外轮廓!C19-内轮廓!C19</f>
        <v>10.395714107669995</v>
      </c>
      <c r="D19">
        <f>外轮廓!D19-内轮廓!D19</f>
        <v>10.382326281570609</v>
      </c>
      <c r="E19">
        <f>外轮廓!E19-内轮廓!E19</f>
        <v>10.403975050776289</v>
      </c>
      <c r="F19">
        <f>外轮廓!F19-内轮廓!F19</f>
        <v>10.397953275576089</v>
      </c>
      <c r="G19">
        <f>外轮廓!G19-内轮廓!G19</f>
        <v>10.374651916033329</v>
      </c>
      <c r="H19">
        <f>外轮廓!H19-内轮廓!H19</f>
        <v>10.353921155434321</v>
      </c>
      <c r="I19">
        <f>外轮廓!I19-内轮廓!I19</f>
        <v>10.390461658083556</v>
      </c>
      <c r="J19">
        <f>外轮廓!J19-内轮廓!J19</f>
        <v>10.398149623959398</v>
      </c>
      <c r="K19">
        <f>外轮廓!K19-内轮廓!K19</f>
        <v>10.375955242916607</v>
      </c>
      <c r="L19">
        <f>外轮廓!L19-内轮廓!L19</f>
        <v>10.351792546214106</v>
      </c>
      <c r="M19">
        <f>外轮廓!M19-内轮廓!M19</f>
        <v>10.337490021134165</v>
      </c>
      <c r="N19">
        <f>外轮廓!N19-内轮廓!N19</f>
        <v>10.355132322514486</v>
      </c>
      <c r="O19">
        <f>外轮廓!O19-内轮廓!O19</f>
        <v>10.39857391990844</v>
      </c>
      <c r="P19">
        <f>外轮廓!P19-内轮廓!P19</f>
        <v>10.382549440446134</v>
      </c>
      <c r="Q19">
        <f>外轮廓!Q19-内轮廓!Q19</f>
        <v>10.34975805136655</v>
      </c>
      <c r="R19">
        <f>外轮廓!R19-内轮廓!R19</f>
        <v>10.322033952919828</v>
      </c>
      <c r="S19">
        <f>外轮廓!S19-内轮廓!S19</f>
        <v>10.328083247942626</v>
      </c>
      <c r="T19">
        <f>外轮廓!T19-内轮廓!T19</f>
        <v>10.386495198104207</v>
      </c>
      <c r="U19">
        <f>外轮廓!U19-内轮廓!U19</f>
        <v>10.398520836525538</v>
      </c>
      <c r="V19">
        <f>外轮廓!V19-内轮廓!V19</f>
        <v>10.376876259611169</v>
      </c>
      <c r="W19">
        <f>外轮廓!W19-内轮廓!W19</f>
        <v>10.336272456465007</v>
      </c>
      <c r="X19">
        <f>外轮廓!X19-内轮廓!X19</f>
        <v>10.320581705044312</v>
      </c>
      <c r="Y19">
        <f>外轮廓!Y19-内轮廓!Y19</f>
        <v>10.381821486216197</v>
      </c>
      <c r="Z19">
        <f>外轮廓!Z19-内轮廓!Z19</f>
        <v>10.327362936571117</v>
      </c>
      <c r="AA19">
        <f>外轮廓!AA19-内轮廓!AA19</f>
        <v>10.386446390966189</v>
      </c>
      <c r="AB19">
        <f>外轮廓!AB19-内轮廓!AB19</f>
        <v>10.39822987228159</v>
      </c>
      <c r="AC19">
        <f>外轮廓!AC19-内轮廓!AC19</f>
        <v>10.364459316953258</v>
      </c>
      <c r="AD19">
        <f>外轮廓!AD19-内轮廓!AD19</f>
        <v>10.317907563756876</v>
      </c>
      <c r="AE19">
        <f>外轮廓!AE19-内轮廓!AE19</f>
        <v>10.315225385661389</v>
      </c>
      <c r="AF19">
        <f>外轮廓!AF19-内轮廓!AF19</f>
        <v>10.316611832292487</v>
      </c>
      <c r="AG19">
        <f>外轮廓!AG19-内轮廓!AG19</f>
        <v>10.381504395094453</v>
      </c>
      <c r="AH19">
        <f>外轮廓!AH19-内轮廓!AH19</f>
        <v>10.326942197910956</v>
      </c>
      <c r="AI19">
        <f>外轮廓!AI19-内轮廓!AI19</f>
        <v>10.386266904360966</v>
      </c>
      <c r="AJ19">
        <f>外轮廓!AJ19-内轮廓!AJ19</f>
        <v>10.39786508737556</v>
      </c>
      <c r="AK19">
        <f>外轮廓!AK19-内轮廓!AK19</f>
        <v>10.355025903579648</v>
      </c>
      <c r="AL19">
        <f>外轮廓!AL19-内轮廓!AL19</f>
        <v>10.301059402725173</v>
      </c>
      <c r="AM19">
        <f>外轮廓!AM19-内轮廓!AM19</f>
        <v>10.3024016254776</v>
      </c>
      <c r="AN19">
        <f>外轮廓!AN19-内轮廓!AN19</f>
        <v>10.312614880095058</v>
      </c>
      <c r="AO19">
        <f>外轮廓!AO19-内轮廓!AO19</f>
        <v>10.316543350711509</v>
      </c>
      <c r="AP19">
        <f>外轮廓!AP19-内轮廓!AP19</f>
        <v>10.381073018618608</v>
      </c>
      <c r="AQ19">
        <f>外轮廓!AQ19-内轮廓!AQ19</f>
        <v>10.326602551426273</v>
      </c>
      <c r="AR19">
        <f>外轮廓!AR19-内轮廓!AR19</f>
        <v>10.38598689564617</v>
      </c>
      <c r="AS19">
        <f>外轮廓!AS19-内轮廓!AS19</f>
        <v>10.397406511343391</v>
      </c>
      <c r="AT19">
        <f>外轮廓!AT19-内轮廓!AT19</f>
        <v>10.347091452065751</v>
      </c>
      <c r="AU19">
        <f>外轮廓!AU19-内轮廓!AU19</f>
        <v>10.288546063472143</v>
      </c>
      <c r="AV19">
        <f>外轮廓!AV19-内轮廓!AV19</f>
        <v>10.286639949092148</v>
      </c>
      <c r="AW19">
        <f>外轮廓!AW19-内轮廓!AW19</f>
        <v>10.299613274151007</v>
      </c>
      <c r="AX19">
        <f>外轮廓!AX19-内轮廓!AX19</f>
        <v>10.312642450990811</v>
      </c>
      <c r="AY19">
        <f>外轮廓!AY19-内轮廓!AY19</f>
        <v>10.316441310016149</v>
      </c>
      <c r="AZ19">
        <f>外轮廓!AZ19-内轮廓!AZ19</f>
        <v>10.380818084252827</v>
      </c>
      <c r="BA19">
        <f>外轮廓!BA19-内轮廓!BA19</f>
        <v>10.326387091926843</v>
      </c>
      <c r="BB19">
        <f>外轮廓!BB19-内轮廓!BB19</f>
        <v>10.38575639000009</v>
      </c>
      <c r="BC19">
        <f>外轮廓!BC19-内轮廓!BC19</f>
        <v>10.397256811022306</v>
      </c>
      <c r="BD19">
        <f>外轮廓!BD19-内轮廓!BD19</f>
        <v>10.339019544767293</v>
      </c>
      <c r="BE19">
        <f>外轮廓!BE19-内轮廓!BE19</f>
        <v>10.284575900903082</v>
      </c>
      <c r="BF19">
        <f>外轮廓!BF19-内轮廓!BF19</f>
        <v>10.277198534212385</v>
      </c>
      <c r="BG19">
        <f>外轮廓!BG19-内轮廓!BG19</f>
        <v>10.2847541927881</v>
      </c>
      <c r="BH19">
        <f>外轮廓!BH19-内轮廓!BH19</f>
        <v>10.299845763395826</v>
      </c>
      <c r="BI19">
        <f>外轮廓!BI19-内轮廓!BI19</f>
        <v>10.312937139112215</v>
      </c>
      <c r="BJ19">
        <f>外轮廓!BJ19-内轮廓!BJ19</f>
        <v>10.316531555314668</v>
      </c>
      <c r="BK19">
        <f>外轮廓!BK19-内轮廓!BK19</f>
        <v>10.380573886094236</v>
      </c>
      <c r="BL19">
        <f>外轮廓!BL19-内轮廓!BL19</f>
        <v>10.326296999159386</v>
      </c>
      <c r="BM19">
        <f>外轮廓!BM19-内轮廓!BM19</f>
        <v>10.385863190111639</v>
      </c>
      <c r="BN19">
        <f>外轮廓!BN19-内轮廓!BN19</f>
        <v>10.397353168887943</v>
      </c>
      <c r="BO19">
        <f>外轮廓!BO19-内轮廓!BO19</f>
        <v>10.346587397095817</v>
      </c>
      <c r="BP19">
        <f>外轮廓!BP19-内轮廓!BP19</f>
        <v>10.285871582137222</v>
      </c>
      <c r="BQ19">
        <f>外轮廓!BQ19-内轮廓!BQ19</f>
        <v>10.274818309822482</v>
      </c>
      <c r="BR19">
        <f>外轮廓!BR19-内轮廓!BR19</f>
        <v>10.276284221616589</v>
      </c>
      <c r="BS19">
        <f>外轮廓!BS19-内轮廓!BS19</f>
        <v>10.284941624936902</v>
      </c>
      <c r="BT19">
        <f>外轮廓!BT19-内轮廓!BT19</f>
        <v>10.299912114349567</v>
      </c>
      <c r="BU19">
        <f>外轮廓!BU19-内轮廓!BU19</f>
        <v>10.312772549703908</v>
      </c>
      <c r="BV19">
        <f>外轮廓!BV19-内轮廓!BV19</f>
        <v>10.316479850018876</v>
      </c>
      <c r="BW19">
        <f>外轮廓!BW19-内轮廓!BW19</f>
        <v>10.380548415927631</v>
      </c>
      <c r="BX19">
        <f>外轮廓!BX19-内轮廓!BX19</f>
        <v>10.326474893325571</v>
      </c>
      <c r="BY19">
        <f>外轮廓!BY19-内轮廓!BY19</f>
        <v>10.386058354040003</v>
      </c>
      <c r="BZ19">
        <f>外轮廓!BZ19-内轮廓!BZ19</f>
        <v>10.397154679297458</v>
      </c>
      <c r="CA19">
        <f>外轮廓!CA19-内轮廓!CA19</f>
        <v>10.371128146122118</v>
      </c>
      <c r="CB19">
        <f>外轮廓!CB19-内轮廓!CB19</f>
        <v>10.295590895886871</v>
      </c>
      <c r="CC19">
        <f>外轮廓!CC19-内轮廓!CC19</f>
        <v>10.277608514314988</v>
      </c>
      <c r="CD19">
        <f>外轮廓!CD19-内轮廓!CD19</f>
        <v>10.27453294107843</v>
      </c>
      <c r="CE19">
        <f>外轮廓!CE19-内轮廓!CE19</f>
        <v>10.2764212742957</v>
      </c>
      <c r="CF19">
        <f>外轮廓!CF19-内轮廓!CF19</f>
        <v>10.285003686880518</v>
      </c>
      <c r="CG19">
        <f>外轮廓!CG19-内轮廓!CG19</f>
        <v>10.300061884593301</v>
      </c>
      <c r="CH19">
        <f>外轮廓!CH19-内轮廓!CH19</f>
        <v>10.312891262094347</v>
      </c>
      <c r="CI19">
        <f>外轮廓!CI19-内轮廓!CI19</f>
        <v>10.316263198122957</v>
      </c>
      <c r="CJ19">
        <f>外轮廓!CJ19-内轮廓!CJ19</f>
        <v>10.380587399361033</v>
      </c>
      <c r="CK19">
        <f>外轮廓!CK19-内轮廓!CK19</f>
        <v>10.326292745694815</v>
      </c>
      <c r="CL19">
        <f>外轮廓!CL19-内轮廓!CL19</f>
        <v>10.386374453766173</v>
      </c>
      <c r="CM19">
        <f>外轮廓!CM19-内轮廓!CM19</f>
        <v>10.397331428043767</v>
      </c>
      <c r="CN19">
        <f>外轮廓!CN19-内轮廓!CN19</f>
        <v>10.371071550018446</v>
      </c>
      <c r="CO19">
        <f>外轮廓!CO19-内轮廓!CO19</f>
        <v>10.304727008263281</v>
      </c>
      <c r="CP19">
        <f>外轮廓!CP19-内轮廓!CP19</f>
        <v>10.288714838992611</v>
      </c>
      <c r="CQ19">
        <f>外轮廓!CQ19-内轮廓!CQ19</f>
        <v>10.277516889911695</v>
      </c>
      <c r="CR19">
        <f>外轮廓!CR19-内轮廓!CR19</f>
        <v>10.274589228204498</v>
      </c>
      <c r="CS19">
        <f>外轮廓!CS19-内轮廓!CS19</f>
        <v>10.276594295120052</v>
      </c>
      <c r="CT19">
        <f>外轮廓!CT19-内轮廓!CT19</f>
        <v>10.284876937662403</v>
      </c>
      <c r="CU19">
        <f>外轮廓!CU19-内轮廓!CU19</f>
        <v>10.299982485444161</v>
      </c>
      <c r="CV19">
        <f>外轮廓!CV19-内轮廓!CV19</f>
        <v>10.312911147695424</v>
      </c>
      <c r="CW19">
        <f>外轮廓!CW19-内轮廓!CW19</f>
        <v>10.316314717372549</v>
      </c>
      <c r="CX19">
        <f>外轮廓!CX19-内轮廓!CX19</f>
        <v>10.380465838157086</v>
      </c>
      <c r="CY19">
        <f>外轮廓!CY19-内轮廓!CY19</f>
        <v>10.326268779536019</v>
      </c>
      <c r="CZ19">
        <f>外轮廓!CZ19-内轮廓!CZ19</f>
        <v>10.386538216474147</v>
      </c>
      <c r="DA19">
        <f>外轮廓!DA19-内轮廓!DA19</f>
        <v>10.397332603101763</v>
      </c>
      <c r="DB19">
        <f>外轮廓!DB19-内轮廓!DB19</f>
        <v>10.368340543895595</v>
      </c>
      <c r="DC19">
        <f>外轮廓!DC19-内轮廓!DC19</f>
        <v>10.30840138074598</v>
      </c>
      <c r="DD19">
        <f>外轮廓!DD19-内轮廓!DD19</f>
        <v>10.29939400327698</v>
      </c>
      <c r="DE19">
        <f>外轮廓!DE19-内轮廓!DE19</f>
        <v>10.288876934117511</v>
      </c>
      <c r="DF19">
        <f>外轮廓!DF19-内轮廓!DF19</f>
        <v>10.277690981951547</v>
      </c>
      <c r="DG19">
        <f>外轮廓!DG19-内轮廓!DG19</f>
        <v>10.274689013047144</v>
      </c>
      <c r="DH19">
        <f>外轮廓!DH19-内轮廓!DH19</f>
        <v>10.276483714994193</v>
      </c>
      <c r="DI19">
        <f>外轮廓!DI19-内轮廓!DI19</f>
        <v>10.285023035453627</v>
      </c>
      <c r="DJ19">
        <f>外轮廓!DJ19-内轮廓!DJ19</f>
        <v>10.299906599730019</v>
      </c>
      <c r="DK19">
        <f>外轮廓!DK19-内轮廓!DK19</f>
        <v>10.312937849516043</v>
      </c>
      <c r="DL19">
        <f>外轮廓!DL19-内轮廓!DL19</f>
        <v>10.316355200338563</v>
      </c>
      <c r="DM19">
        <f>外轮廓!DM19-内轮廓!DM19</f>
        <v>10.380527784704199</v>
      </c>
      <c r="DN19">
        <f>外轮廓!DN19-内轮廓!DN19</f>
        <v>10.326371168978635</v>
      </c>
      <c r="DO19">
        <f>外轮廓!DO19-内轮廓!DO19</f>
        <v>10.386313957383354</v>
      </c>
      <c r="DP19">
        <f>外轮廓!DP19-内轮廓!DP19</f>
        <v>10.397470946305543</v>
      </c>
      <c r="DQ19">
        <f>外轮廓!DQ19-内轮廓!DQ19</f>
        <v>10.369794787080167</v>
      </c>
      <c r="DR19">
        <f>外轮廓!DR19-内轮廓!DR19</f>
        <v>10.338650962277001</v>
      </c>
      <c r="DS19">
        <f>外轮廓!DS19-内轮廓!DS19</f>
        <v>10.30496507597509</v>
      </c>
      <c r="DT19">
        <f>外轮廓!DT19-内轮廓!DT19</f>
        <v>10.299862461664347</v>
      </c>
      <c r="DU19">
        <f>外轮廓!DU19-内轮廓!DU19</f>
        <v>10.288787404497189</v>
      </c>
      <c r="DV19">
        <f>外轮廓!DV19-内轮廓!DV19</f>
        <v>10.277763134223733</v>
      </c>
      <c r="DW19">
        <f>外轮廓!DW19-内轮廓!DW19</f>
        <v>10.27499620434606</v>
      </c>
      <c r="DX19">
        <f>外轮廓!DX19-内轮廓!DX19</f>
        <v>10.276611689802934</v>
      </c>
      <c r="DY19">
        <f>外轮廓!DY19-内轮廓!DY19</f>
        <v>10.285200878023023</v>
      </c>
      <c r="DZ19">
        <f>外轮廓!DZ19-内轮廓!DZ19</f>
        <v>10.300140352469402</v>
      </c>
      <c r="EA19">
        <f>外轮廓!EA19-内轮廓!EA19</f>
        <v>10.313012931501479</v>
      </c>
      <c r="EB19">
        <f>外轮廓!EB19-内轮廓!EB19</f>
        <v>10.316489381409674</v>
      </c>
      <c r="EC19">
        <f>外轮廓!EC19-内轮廓!EC19</f>
        <v>10.380775504992595</v>
      </c>
      <c r="ED19">
        <f>外轮廓!ED19-内轮廓!ED19</f>
        <v>10.326472436987999</v>
      </c>
      <c r="EE19">
        <f>外轮廓!EE19-内轮廓!EE19</f>
        <v>10.38677464972351</v>
      </c>
      <c r="EF19">
        <f>外轮廓!EF19-内轮廓!EF19</f>
        <v>10.397285591851336</v>
      </c>
      <c r="EG19">
        <f>外轮廓!EG19-内轮廓!EG19</f>
        <v>10.37375382016646</v>
      </c>
      <c r="EH19">
        <f>外轮廓!EH19-内轮廓!EH19</f>
        <v>10.320316438541614</v>
      </c>
      <c r="EI19">
        <f>外轮廓!EI19-内轮廓!EI19</f>
        <v>10.307515476367556</v>
      </c>
      <c r="EJ19">
        <f>外轮廓!EJ19-内轮廓!EJ19</f>
        <v>10.305498777012087</v>
      </c>
      <c r="EK19">
        <f>外轮廓!EK19-内轮廓!EK19</f>
        <v>10.300133618372698</v>
      </c>
      <c r="EL19">
        <f>外轮廓!EL19-内轮廓!EL19</f>
        <v>10.289122553044365</v>
      </c>
      <c r="EM19">
        <f>外轮廓!EM19-内轮廓!EM19</f>
        <v>10.278140140545414</v>
      </c>
      <c r="EN19">
        <f>外轮廓!EN19-内轮廓!EN19</f>
        <v>10.275180962965305</v>
      </c>
      <c r="EO19">
        <f>外轮廓!EO19-内轮廓!EO19</f>
        <v>10.276861599019192</v>
      </c>
      <c r="EP19">
        <f>外轮廓!EP19-内轮廓!EP19</f>
        <v>10.28539974494176</v>
      </c>
      <c r="EQ19">
        <f>外轮廓!EQ19-内轮廓!EQ19</f>
        <v>10.300454270646636</v>
      </c>
      <c r="ER19">
        <f>外轮廓!ER19-内轮廓!ER19</f>
        <v>10.313146361289139</v>
      </c>
      <c r="ES19">
        <f>外轮廓!ES19-内轮廓!ES19</f>
        <v>10.316468476348025</v>
      </c>
      <c r="ET19">
        <f>外轮廓!ET19-内轮廓!ET19</f>
        <v>10.380747108420827</v>
      </c>
      <c r="EU19">
        <f>外轮廓!EU19-内轮廓!EU19</f>
        <v>10.326782628091063</v>
      </c>
      <c r="EV19">
        <f>外轮廓!EV19-内轮廓!EV19</f>
        <v>10.386535353745199</v>
      </c>
      <c r="EW19">
        <f>外轮廓!EW19-内轮廓!EW19</f>
        <v>10.397429212928451</v>
      </c>
      <c r="EX19">
        <f>外轮廓!EX19-内轮廓!EX19</f>
        <v>10.503515194715661</v>
      </c>
      <c r="EY19">
        <f>外轮廓!EY19-内轮廓!EY19</f>
        <v>10.346260589872802</v>
      </c>
      <c r="EZ19">
        <f>外轮廓!EZ19-内轮廓!EZ19</f>
        <v>10.319105634769716</v>
      </c>
      <c r="FA19">
        <f>外轮廓!FA19-内轮廓!FA19</f>
        <v>10.308416783163572</v>
      </c>
      <c r="FB19">
        <f>外轮廓!FB19-内轮廓!FB19</f>
        <v>10.306125773393951</v>
      </c>
      <c r="FC19">
        <f>外轮廓!FC19-内轮廓!FC19</f>
        <v>10.300258592722479</v>
      </c>
      <c r="FD19">
        <f>外轮廓!FD19-内轮廓!FD19</f>
        <v>10.289600555623469</v>
      </c>
      <c r="FE19">
        <f>外轮廓!FE19-内轮廓!FE19</f>
        <v>10.278521504118952</v>
      </c>
      <c r="FF19">
        <f>外轮廓!FF19-内轮廓!FF19</f>
        <v>10.275568249920941</v>
      </c>
      <c r="FG19">
        <f>外轮廓!FG19-内轮廓!FG19</f>
        <v>10.277352268924336</v>
      </c>
      <c r="FH19">
        <f>外轮廓!FH19-内轮廓!FH19</f>
        <v>10.285722565413096</v>
      </c>
      <c r="FI19">
        <f>外轮廓!FI19-内轮廓!FI19</f>
        <v>10.300720994524706</v>
      </c>
      <c r="FJ19">
        <f>外轮廓!FJ19-内轮廓!FJ19</f>
        <v>10.313576699013723</v>
      </c>
      <c r="FK19">
        <f>外轮廓!FK19-内轮廓!FK19</f>
        <v>10.316874299939887</v>
      </c>
      <c r="FL19">
        <f>外轮廓!FL19-内轮廓!FL19</f>
        <v>10.381322746610394</v>
      </c>
      <c r="FM19">
        <f>外轮廓!FM19-内轮廓!FM19</f>
        <v>10.327004769198016</v>
      </c>
      <c r="FN19">
        <f>外轮廓!FN19-内轮廓!FN19</f>
        <v>10.38676487729764</v>
      </c>
      <c r="FO19">
        <f>外轮廓!FO19-内轮廓!FO19</f>
        <v>10.397842676290281</v>
      </c>
      <c r="FP19">
        <f>外轮廓!FP19-内轮廓!FP19</f>
        <v>10.435510968627092</v>
      </c>
      <c r="FQ19">
        <f>外轮廓!FQ19-内轮廓!FQ19</f>
        <v>10.480970275992846</v>
      </c>
      <c r="FR19">
        <f>外轮廓!FR19-内轮廓!FR19</f>
        <v>10.344503545103422</v>
      </c>
      <c r="FS19">
        <f>外轮廓!FS19-内轮廓!FS19</f>
        <v>10.320195790498154</v>
      </c>
      <c r="FT19">
        <f>外轮廓!FT19-内轮廓!FT19</f>
        <v>10.308456857426073</v>
      </c>
      <c r="FU19">
        <f>外轮廓!FU19-内轮廓!FU19</f>
        <v>10.306095484928186</v>
      </c>
      <c r="FV19">
        <f>外轮廓!FV19-内轮廓!FV19</f>
        <v>10.300444139617245</v>
      </c>
      <c r="FW19">
        <f>外轮廓!FW19-内轮廓!FW19</f>
        <v>10.289902388142483</v>
      </c>
      <c r="FX19">
        <f>外轮廓!FX19-内轮廓!FX19</f>
        <v>10.278742531173233</v>
      </c>
      <c r="FY19">
        <f>外轮廓!FY19-内轮廓!FY19</f>
        <v>10.275727349131653</v>
      </c>
      <c r="FZ19">
        <f>外轮廓!FZ19-内轮廓!FZ19</f>
        <v>10.277548849725285</v>
      </c>
      <c r="GA19">
        <f>外轮廓!GA19-内轮廓!GA19</f>
        <v>10.286177350613467</v>
      </c>
      <c r="GB19">
        <f>外轮廓!GB19-内轮廓!GB19</f>
        <v>10.30096944985408</v>
      </c>
      <c r="GC19">
        <f>外轮廓!GC19-内轮廓!GC19</f>
        <v>10.31379929850667</v>
      </c>
      <c r="GD19">
        <f>外轮廓!GD19-内轮廓!GD19</f>
        <v>10.317439235126979</v>
      </c>
      <c r="GE19">
        <f>外轮廓!GE19-内轮廓!GE19</f>
        <v>10.381230754205369</v>
      </c>
      <c r="GF19">
        <f>外轮廓!GF19-内轮廓!GF19</f>
        <v>10.326972400370341</v>
      </c>
      <c r="GG19">
        <f>外轮廓!GG19-内轮廓!GG19</f>
        <v>10.38733916919896</v>
      </c>
      <c r="GH19">
        <f>外轮廓!GH19-内轮廓!GH19</f>
        <v>10.398104850602781</v>
      </c>
    </row>
    <row r="20" spans="1:190" x14ac:dyDescent="0.2">
      <c r="A20" s="1">
        <v>19</v>
      </c>
      <c r="B20">
        <f>外轮廓!B20-内轮廓!B20</f>
        <v>10.409853623258932</v>
      </c>
      <c r="C20">
        <f>外轮廓!C20-内轮廓!C20</f>
        <v>10.406238470997003</v>
      </c>
      <c r="D20">
        <f>外轮廓!D20-内轮廓!D20</f>
        <v>10.399494761234859</v>
      </c>
      <c r="E20">
        <f>外轮廓!E20-内轮廓!E20</f>
        <v>10.383565116059618</v>
      </c>
      <c r="F20">
        <f>外轮廓!F20-内轮廓!F20</f>
        <v>10.407082692731127</v>
      </c>
      <c r="G20">
        <f>外轮廓!G20-内轮廓!G20</f>
        <v>10.391538778667872</v>
      </c>
      <c r="H20">
        <f>外轮廓!H20-内轮廓!H20</f>
        <v>10.354756418369814</v>
      </c>
      <c r="I20">
        <f>外轮廓!I20-内轮廓!I20</f>
        <v>10.364636262177704</v>
      </c>
      <c r="J20">
        <f>外轮廓!J20-内轮廓!J20</f>
        <v>10.406354132813714</v>
      </c>
      <c r="K20">
        <f>外轮廓!K20-内轮廓!K20</f>
        <v>10.395309636325635</v>
      </c>
      <c r="L20">
        <f>外轮廓!L20-内轮廓!L20</f>
        <v>10.35176296619986</v>
      </c>
      <c r="M20">
        <f>外轮廓!M20-内轮廓!M20</f>
        <v>10.331352653539412</v>
      </c>
      <c r="N20">
        <f>外轮廓!N20-内轮廓!N20</f>
        <v>10.367048176587701</v>
      </c>
      <c r="O20">
        <f>外轮廓!O20-内轮廓!O20</f>
        <v>10.40709226696065</v>
      </c>
      <c r="P20">
        <f>外轮廓!P20-内轮廓!P20</f>
        <v>10.408895248314725</v>
      </c>
      <c r="Q20">
        <f>外轮廓!Q20-内轮廓!Q20</f>
        <v>10.352465570886956</v>
      </c>
      <c r="R20">
        <f>外轮廓!R20-内轮廓!R20</f>
        <v>10.311623776103485</v>
      </c>
      <c r="S20">
        <f>外轮廓!S20-内轮廓!S20</f>
        <v>10.318952340973155</v>
      </c>
      <c r="T20">
        <f>外轮廓!T20-内轮廓!T20</f>
        <v>10.358487704213665</v>
      </c>
      <c r="U20">
        <f>外轮廓!U20-内轮廓!U20</f>
        <v>10.407114527382404</v>
      </c>
      <c r="V20">
        <f>外轮廓!V20-内轮廓!V20</f>
        <v>10.402620233375881</v>
      </c>
      <c r="W20">
        <f>外轮廓!W20-内轮廓!W20</f>
        <v>10.34412242564829</v>
      </c>
      <c r="X20">
        <f>外轮廓!X20-内轮廓!X20</f>
        <v>10.31567042285447</v>
      </c>
      <c r="Y20">
        <f>外轮廓!Y20-内轮廓!Y20</f>
        <v>10.33307122618638</v>
      </c>
      <c r="Z20">
        <f>外轮廓!Z20-内轮廓!Z20</f>
        <v>10.318277237829452</v>
      </c>
      <c r="AA20">
        <f>外轮廓!AA20-内轮廓!AA20</f>
        <v>10.358552584959735</v>
      </c>
      <c r="AB20">
        <f>外轮廓!AB20-内轮廓!AB20</f>
        <v>10.40678959714463</v>
      </c>
      <c r="AC20">
        <f>外轮廓!AC20-内轮廓!AC20</f>
        <v>10.384925826631914</v>
      </c>
      <c r="AD20">
        <f>外轮廓!AD20-内轮廓!AD20</f>
        <v>10.324423825029438</v>
      </c>
      <c r="AE20">
        <f>外轮廓!AE20-内轮廓!AE20</f>
        <v>10.318180303224359</v>
      </c>
      <c r="AF20">
        <f>外轮廓!AF20-内轮廓!AF20</f>
        <v>10.311152287861322</v>
      </c>
      <c r="AG20">
        <f>外轮廓!AG20-内轮廓!AG20</f>
        <v>10.332870785865445</v>
      </c>
      <c r="AH20">
        <f>外轮廓!AH20-内轮廓!AH20</f>
        <v>10.317973349146321</v>
      </c>
      <c r="AI20">
        <f>外轮廓!AI20-内轮廓!AI20</f>
        <v>10.358410015253263</v>
      </c>
      <c r="AJ20">
        <f>外轮廓!AJ20-内轮廓!AJ20</f>
        <v>10.40646702462093</v>
      </c>
      <c r="AK20">
        <f>外轮廓!AK20-内轮廓!AK20</f>
        <v>10.372430211491064</v>
      </c>
      <c r="AL20">
        <f>外轮廓!AL20-内轮廓!AL20</f>
        <v>10.303840413641964</v>
      </c>
      <c r="AM20">
        <f>外轮廓!AM20-内轮廓!AM20</f>
        <v>10.305051303857937</v>
      </c>
      <c r="AN20">
        <f>外轮廓!AN20-内轮廓!AN20</f>
        <v>10.315087893610023</v>
      </c>
      <c r="AO20">
        <f>外轮廓!AO20-内轮廓!AO20</f>
        <v>10.311247035252443</v>
      </c>
      <c r="AP20">
        <f>外轮廓!AP20-内轮廓!AP20</f>
        <v>10.332485924346152</v>
      </c>
      <c r="AQ20">
        <f>外轮廓!AQ20-内轮廓!AQ20</f>
        <v>10.317763752375715</v>
      </c>
      <c r="AR20">
        <f>外轮廓!AR20-内轮廓!AR20</f>
        <v>10.358247425929139</v>
      </c>
      <c r="AS20">
        <f>外轮廓!AS20-内轮廓!AS20</f>
        <v>10.406132153662128</v>
      </c>
      <c r="AT20">
        <f>外轮廓!AT20-内轮廓!AT20</f>
        <v>10.362302633828495</v>
      </c>
      <c r="AU20">
        <f>外轮廓!AU20-内轮廓!AU20</f>
        <v>10.288707863079456</v>
      </c>
      <c r="AV20">
        <f>外轮廓!AV20-内轮廓!AV20</f>
        <v>10.28592064647157</v>
      </c>
      <c r="AW20">
        <f>外轮廓!AW20-内轮廓!AW20</f>
        <v>10.301713040800454</v>
      </c>
      <c r="AX20">
        <f>外轮廓!AX20-内轮廓!AX20</f>
        <v>10.315359844486544</v>
      </c>
      <c r="AY20">
        <f>外轮廓!AY20-内轮廓!AY20</f>
        <v>10.311284074559904</v>
      </c>
      <c r="AZ20">
        <f>外轮廓!AZ20-内轮廓!AZ20</f>
        <v>10.332298549638811</v>
      </c>
      <c r="BA20">
        <f>外轮廓!BA20-内轮廓!BA20</f>
        <v>10.317615137643102</v>
      </c>
      <c r="BB20">
        <f>外轮廓!BB20-内轮廓!BB20</f>
        <v>10.358142138125395</v>
      </c>
      <c r="BC20">
        <f>外轮廓!BC20-内轮廓!BC20</f>
        <v>10.405772185354056</v>
      </c>
      <c r="BD20">
        <f>外轮廓!BD20-内轮廓!BD20</f>
        <v>10.354223410088139</v>
      </c>
      <c r="BE20">
        <f>外轮廓!BE20-内轮廓!BE20</f>
        <v>10.283446319249151</v>
      </c>
      <c r="BF20">
        <f>外轮廓!BF20-内轮廓!BF20</f>
        <v>10.274006456567456</v>
      </c>
      <c r="BG20">
        <f>外轮廓!BG20-内轮廓!BG20</f>
        <v>10.283716765853661</v>
      </c>
      <c r="BH20">
        <f>外轮廓!BH20-内轮廓!BH20</f>
        <v>10.302331721697819</v>
      </c>
      <c r="BI20">
        <f>外轮廓!BI20-内轮廓!BI20</f>
        <v>10.315649130824539</v>
      </c>
      <c r="BJ20">
        <f>外轮廓!BJ20-内轮廓!BJ20</f>
        <v>10.311348748279148</v>
      </c>
      <c r="BK20">
        <f>外轮廓!BK20-内轮廓!BK20</f>
        <v>10.332221498361214</v>
      </c>
      <c r="BL20">
        <f>外轮廓!BL20-内轮廓!BL20</f>
        <v>10.317556220996888</v>
      </c>
      <c r="BM20">
        <f>外轮廓!BM20-内轮廓!BM20</f>
        <v>10.358375227391285</v>
      </c>
      <c r="BN20">
        <f>外轮廓!BN20-内轮廓!BN20</f>
        <v>10.40590997417457</v>
      </c>
      <c r="BO20">
        <f>外轮廓!BO20-内轮廓!BO20</f>
        <v>10.340641440220878</v>
      </c>
      <c r="BP20">
        <f>外轮廓!BP20-内轮廓!BP20</f>
        <v>10.285941670013571</v>
      </c>
      <c r="BQ20">
        <f>外轮廓!BQ20-内轮廓!BQ20</f>
        <v>10.271384140222338</v>
      </c>
      <c r="BR20">
        <f>外轮廓!BR20-内轮廓!BR20</f>
        <v>10.273084813412023</v>
      </c>
      <c r="BS20">
        <f>外轮廓!BS20-内轮廓!BS20</f>
        <v>10.283918418122074</v>
      </c>
      <c r="BT20">
        <f>外轮廓!BT20-内轮廓!BT20</f>
        <v>10.302389931749964</v>
      </c>
      <c r="BU20">
        <f>外轮廓!BU20-内轮廓!BU20</f>
        <v>10.315495514559181</v>
      </c>
      <c r="BV20">
        <f>外轮廓!BV20-内轮廓!BV20</f>
        <v>10.311223856352932</v>
      </c>
      <c r="BW20">
        <f>外轮廓!BW20-内轮廓!BW20</f>
        <v>10.332237405027787</v>
      </c>
      <c r="BX20">
        <f>外轮廓!BX20-内轮廓!BX20</f>
        <v>10.317738919738655</v>
      </c>
      <c r="BY20">
        <f>外轮廓!BY20-内轮廓!BY20</f>
        <v>10.358718324619659</v>
      </c>
      <c r="BZ20">
        <f>外轮廓!BZ20-内轮廓!BZ20</f>
        <v>10.405921477257955</v>
      </c>
      <c r="CA20">
        <f>外轮廓!CA20-内轮廓!CA20</f>
        <v>10.34387956052247</v>
      </c>
      <c r="CB20">
        <f>外轮廓!CB20-内轮廓!CB20</f>
        <v>10.29573805471146</v>
      </c>
      <c r="CC20">
        <f>外轮廓!CC20-内轮廓!CC20</f>
        <v>10.275300641170016</v>
      </c>
      <c r="CD20">
        <f>外轮廓!CD20-内轮廓!CD20</f>
        <v>10.271042616618633</v>
      </c>
      <c r="CE20">
        <f>外轮廓!CE20-内轮廓!CE20</f>
        <v>10.273402028353409</v>
      </c>
      <c r="CF20">
        <f>外轮廓!CF20-内轮廓!CF20</f>
        <v>10.284256343636361</v>
      </c>
      <c r="CG20">
        <f>外轮廓!CG20-内轮廓!CG20</f>
        <v>10.302524961200234</v>
      </c>
      <c r="CH20">
        <f>外轮廓!CH20-内轮廓!CH20</f>
        <v>10.315569901168711</v>
      </c>
      <c r="CI20">
        <f>外轮廓!CI20-内轮廓!CI20</f>
        <v>10.31117039707711</v>
      </c>
      <c r="CJ20">
        <f>外轮廓!CJ20-内轮廓!CJ20</f>
        <v>10.332224716392108</v>
      </c>
      <c r="CK20">
        <f>外轮廓!CK20-内轮廓!CK20</f>
        <v>10.317527926391751</v>
      </c>
      <c r="CL20">
        <f>外轮廓!CL20-内轮廓!CL20</f>
        <v>10.359004327666469</v>
      </c>
      <c r="CM20">
        <f>外轮廓!CM20-内轮廓!CM20</f>
        <v>10.405831129671558</v>
      </c>
      <c r="CN20">
        <f>外轮廓!CN20-内轮廓!CN20</f>
        <v>10.342854360499611</v>
      </c>
      <c r="CO20">
        <f>外轮廓!CO20-内轮廓!CO20</f>
        <v>10.307649906709617</v>
      </c>
      <c r="CP20">
        <f>外轮廓!CP20-内轮廓!CP20</f>
        <v>10.286903801329668</v>
      </c>
      <c r="CQ20">
        <f>外轮廓!CQ20-内轮廓!CQ20</f>
        <v>10.275527414026676</v>
      </c>
      <c r="CR20">
        <f>外轮廓!CR20-内轮廓!CR20</f>
        <v>10.271170185197892</v>
      </c>
      <c r="CS20">
        <f>外轮廓!CS20-内轮廓!CS20</f>
        <v>10.273608757165153</v>
      </c>
      <c r="CT20">
        <f>外轮廓!CT20-内轮廓!CT20</f>
        <v>10.284314100461188</v>
      </c>
      <c r="CU20">
        <f>外轮廓!CU20-内轮廓!CU20</f>
        <v>10.302512953570737</v>
      </c>
      <c r="CV20">
        <f>外轮廓!CV20-内轮廓!CV20</f>
        <v>10.315653445814185</v>
      </c>
      <c r="CW20">
        <f>外轮廓!CW20-内轮廓!CW20</f>
        <v>10.311177727095668</v>
      </c>
      <c r="CX20">
        <f>外轮廓!CX20-内轮廓!CX20</f>
        <v>10.332344688707558</v>
      </c>
      <c r="CY20">
        <f>外轮廓!CY20-内轮廓!CY20</f>
        <v>10.317727731447732</v>
      </c>
      <c r="CZ20">
        <f>外轮廓!CZ20-内轮廓!CZ20</f>
        <v>10.358875929368565</v>
      </c>
      <c r="DA20">
        <f>外轮廓!DA20-内轮廓!DA20</f>
        <v>10.40596837970315</v>
      </c>
      <c r="DB20">
        <f>外轮廓!DB20-内轮廓!DB20</f>
        <v>10.335803580701999</v>
      </c>
      <c r="DC20">
        <f>外轮廓!DC20-内轮廓!DC20</f>
        <v>10.31480510285477</v>
      </c>
      <c r="DD20">
        <f>外轮廓!DD20-内轮廓!DD20</f>
        <v>10.300988559391634</v>
      </c>
      <c r="DE20">
        <f>外轮廓!DE20-内轮廓!DE20</f>
        <v>10.287000399803322</v>
      </c>
      <c r="DF20">
        <f>外轮廓!DF20-内轮廓!DF20</f>
        <v>10.275902414019274</v>
      </c>
      <c r="DG20">
        <f>外轮廓!DG20-内轮廓!DG20</f>
        <v>10.271371411459029</v>
      </c>
      <c r="DH20">
        <f>外轮廓!DH20-内轮廓!DH20</f>
        <v>10.273656489729252</v>
      </c>
      <c r="DI20">
        <f>外轮廓!DI20-内轮廓!DI20</f>
        <v>10.284739196627473</v>
      </c>
      <c r="DJ20">
        <f>外轮廓!DJ20-内轮廓!DJ20</f>
        <v>10.302520380246605</v>
      </c>
      <c r="DK20">
        <f>外轮廓!DK20-内轮廓!DK20</f>
        <v>10.315853166789807</v>
      </c>
      <c r="DL20">
        <f>外轮廓!DL20-内轮廓!DL20</f>
        <v>10.311344183316564</v>
      </c>
      <c r="DM20">
        <f>外轮廓!DM20-内轮廓!DM20</f>
        <v>10.332271961280924</v>
      </c>
      <c r="DN20">
        <f>外轮廓!DN20-内轮廓!DN20</f>
        <v>10.317924660994027</v>
      </c>
      <c r="DO20">
        <f>外轮廓!DO20-内轮廓!DO20</f>
        <v>10.359088707048208</v>
      </c>
      <c r="DP20">
        <f>外轮廓!DP20-内轮廓!DP20</f>
        <v>10.405956818507747</v>
      </c>
      <c r="DQ20">
        <f>外轮廓!DQ20-内轮廓!DQ20</f>
        <v>10.334280125832734</v>
      </c>
      <c r="DR20">
        <f>外轮廓!DR20-内轮廓!DR20</f>
        <v>10.300311970108712</v>
      </c>
      <c r="DS20">
        <f>外轮廓!DS20-内轮廓!DS20</f>
        <v>10.310220246283588</v>
      </c>
      <c r="DT20">
        <f>外轮廓!DT20-内轮廓!DT20</f>
        <v>10.301726318284324</v>
      </c>
      <c r="DU20">
        <f>外轮廓!DU20-内轮廓!DU20</f>
        <v>10.287221402439737</v>
      </c>
      <c r="DV20">
        <f>外轮廓!DV20-内轮廓!DV20</f>
        <v>10.275937156440399</v>
      </c>
      <c r="DW20">
        <f>外轮廓!DW20-内轮廓!DW20</f>
        <v>10.271732465125506</v>
      </c>
      <c r="DX20">
        <f>外轮廓!DX20-内轮廓!DX20</f>
        <v>10.273963347361015</v>
      </c>
      <c r="DY20">
        <f>外轮廓!DY20-内轮廓!DY20</f>
        <v>10.284591487023661</v>
      </c>
      <c r="DZ20">
        <f>外轮廓!DZ20-内轮廓!DZ20</f>
        <v>10.30280764511604</v>
      </c>
      <c r="EA20">
        <f>外轮廓!EA20-内轮廓!EA20</f>
        <v>10.316010102296218</v>
      </c>
      <c r="EB20">
        <f>外轮廓!EB20-内轮廓!EB20</f>
        <v>10.311306200825516</v>
      </c>
      <c r="EC20">
        <f>外轮廓!EC20-内轮廓!EC20</f>
        <v>10.332615148641338</v>
      </c>
      <c r="ED20">
        <f>外轮廓!ED20-内轮廓!ED20</f>
        <v>10.317995350684367</v>
      </c>
      <c r="EE20">
        <f>外轮廓!EE20-内轮廓!EE20</f>
        <v>10.359070023898028</v>
      </c>
      <c r="EF20">
        <f>外轮廓!EF20-内轮廓!EF20</f>
        <v>10.405772276755648</v>
      </c>
      <c r="EG20">
        <f>外轮廓!EG20-内轮廓!EG20</f>
        <v>10.359360945344868</v>
      </c>
      <c r="EH20">
        <f>外轮廓!EH20-内轮廓!EH20</f>
        <v>10.322755158589558</v>
      </c>
      <c r="EI20">
        <f>外轮廓!EI20-内轮廓!EI20</f>
        <v>10.313507606231102</v>
      </c>
      <c r="EJ20">
        <f>外轮廓!EJ20-内轮廓!EJ20</f>
        <v>10.311102090670694</v>
      </c>
      <c r="EK20">
        <f>外轮廓!EK20-内轮廓!EK20</f>
        <v>10.301926471162623</v>
      </c>
      <c r="EL20">
        <f>外轮廓!EL20-内轮廓!EL20</f>
        <v>10.287501948249272</v>
      </c>
      <c r="EM20">
        <f>外轮廓!EM20-内轮廓!EM20</f>
        <v>10.276450998380206</v>
      </c>
      <c r="EN20">
        <f>外轮廓!EN20-内轮廓!EN20</f>
        <v>10.271988408707294</v>
      </c>
      <c r="EO20">
        <f>外轮廓!EO20-内轮廓!EO20</f>
        <v>10.274215079592775</v>
      </c>
      <c r="EP20">
        <f>外轮廓!EP20-内轮廓!EP20</f>
        <v>10.284945064384615</v>
      </c>
      <c r="EQ20">
        <f>外轮廓!EQ20-内轮廓!EQ20</f>
        <v>10.303180102228858</v>
      </c>
      <c r="ER20">
        <f>外轮廓!ER20-内轮廓!ER20</f>
        <v>10.316137350527768</v>
      </c>
      <c r="ES20">
        <f>外轮廓!ES20-内轮廓!ES20</f>
        <v>10.311438348466474</v>
      </c>
      <c r="ET20">
        <f>外轮廓!ET20-内轮廓!ET20</f>
        <v>10.332657481697382</v>
      </c>
      <c r="EU20">
        <f>外轮廓!EU20-内轮廓!EU20</f>
        <v>10.318083633635833</v>
      </c>
      <c r="EV20">
        <f>外轮廓!EV20-内轮廓!EV20</f>
        <v>10.359365435948739</v>
      </c>
      <c r="EW20">
        <f>外轮廓!EW20-内轮廓!EW20</f>
        <v>10.40579666931583</v>
      </c>
      <c r="EX20">
        <f>外轮廓!EX20-内轮廓!EX20</f>
        <v>10.371937592040645</v>
      </c>
      <c r="EY20">
        <f>外轮廓!EY20-内轮廓!EY20</f>
        <v>10.347908389963298</v>
      </c>
      <c r="EZ20">
        <f>外轮廓!EZ20-内轮廓!EZ20</f>
        <v>10.320564040033837</v>
      </c>
      <c r="FA20">
        <f>外轮廓!FA20-内轮廓!FA20</f>
        <v>10.314085086625539</v>
      </c>
      <c r="FB20">
        <f>外轮廓!FB20-内轮廓!FB20</f>
        <v>10.311520641454621</v>
      </c>
      <c r="FC20">
        <f>外轮廓!FC20-内轮廓!FC20</f>
        <v>10.302277124870258</v>
      </c>
      <c r="FD20">
        <f>外轮廓!FD20-内轮廓!FD20</f>
        <v>10.288053101121047</v>
      </c>
      <c r="FE20">
        <f>外轮廓!FE20-内轮廓!FE20</f>
        <v>10.276825340671319</v>
      </c>
      <c r="FF20">
        <f>外轮廓!FF20-内轮廓!FF20</f>
        <v>10.272193182623191</v>
      </c>
      <c r="FG20">
        <f>外轮廓!FG20-内轮廓!FG20</f>
        <v>10.274569206485477</v>
      </c>
      <c r="FH20">
        <f>外轮廓!FH20-内轮廓!FH20</f>
        <v>10.285146048657346</v>
      </c>
      <c r="FI20">
        <f>外轮廓!FI20-内轮廓!FI20</f>
        <v>10.303368444934648</v>
      </c>
      <c r="FJ20">
        <f>外轮廓!FJ20-内轮廓!FJ20</f>
        <v>10.316470370348942</v>
      </c>
      <c r="FK20">
        <f>外轮廓!FK20-内轮廓!FK20</f>
        <v>10.311849069207597</v>
      </c>
      <c r="FL20">
        <f>外轮廓!FL20-内轮廓!FL20</f>
        <v>10.333016304517312</v>
      </c>
      <c r="FM20">
        <f>外轮廓!FM20-内轮廓!FM20</f>
        <v>10.31838840247261</v>
      </c>
      <c r="FN20">
        <f>外轮廓!FN20-内轮廓!FN20</f>
        <v>10.35923805352969</v>
      </c>
      <c r="FO20">
        <f>外轮廓!FO20-内轮廓!FO20</f>
        <v>10.406330267475923</v>
      </c>
      <c r="FP20">
        <f>外轮廓!FP20-内轮廓!FP20</f>
        <v>10.40502740465606</v>
      </c>
      <c r="FQ20">
        <f>外轮廓!FQ20-内轮廓!FQ20</f>
        <v>10.344400491683324</v>
      </c>
      <c r="FR20">
        <f>外轮廓!FR20-内轮廓!FR20</f>
        <v>10.345757765744775</v>
      </c>
      <c r="FS20">
        <f>外轮廓!FS20-内轮廓!FS20</f>
        <v>10.321198116131356</v>
      </c>
      <c r="FT20">
        <f>外轮廓!FT20-内轮廓!FT20</f>
        <v>10.314307798630352</v>
      </c>
      <c r="FU20">
        <f>外轮廓!FU20-内轮廓!FU20</f>
        <v>10.311451653705106</v>
      </c>
      <c r="FV20">
        <f>外轮廓!FV20-内轮廓!FV20</f>
        <v>10.30233085466265</v>
      </c>
      <c r="FW20">
        <f>外轮廓!FW20-内轮廓!FW20</f>
        <v>10.288255877749975</v>
      </c>
      <c r="FX20">
        <f>外轮廓!FX20-内轮廓!FX20</f>
        <v>10.276852249847884</v>
      </c>
      <c r="FY20">
        <f>外轮廓!FY20-内轮廓!FY20</f>
        <v>10.272312391511502</v>
      </c>
      <c r="FZ20">
        <f>外轮廓!FZ20-内轮廓!FZ20</f>
        <v>10.274745508510321</v>
      </c>
      <c r="GA20">
        <f>外轮廓!GA20-内轮廓!GA20</f>
        <v>10.285416889553414</v>
      </c>
      <c r="GB20">
        <f>外轮廓!GB20-内轮廓!GB20</f>
        <v>10.303490660806233</v>
      </c>
      <c r="GC20">
        <f>外轮廓!GC20-内轮廓!GC20</f>
        <v>10.316722835032369</v>
      </c>
      <c r="GD20">
        <f>外轮廓!GD20-内轮廓!GD20</f>
        <v>10.312391037090801</v>
      </c>
      <c r="GE20">
        <f>外轮廓!GE20-内轮廓!GE20</f>
        <v>10.333261909190188</v>
      </c>
      <c r="GF20">
        <f>外轮廓!GF20-内轮廓!GF20</f>
        <v>10.318337612889742</v>
      </c>
      <c r="GG20">
        <f>外轮廓!GG20-内轮廓!GG20</f>
        <v>10.359807196391269</v>
      </c>
      <c r="GH20">
        <f>外轮廓!GH20-内轮廓!GH20</f>
        <v>10.406661830791887</v>
      </c>
    </row>
    <row r="21" spans="1:190" x14ac:dyDescent="0.2">
      <c r="A21" s="1">
        <v>20</v>
      </c>
      <c r="B21">
        <f>外轮廓!B21-内轮廓!B21</f>
        <v>10.400493136805281</v>
      </c>
      <c r="C21">
        <f>外轮廓!C21-内轮廓!C21</f>
        <v>10.380524584243393</v>
      </c>
      <c r="D21">
        <f>外轮廓!D21-内轮廓!D21</f>
        <v>10.372647932658474</v>
      </c>
      <c r="E21">
        <f>外轮廓!E21-内轮廓!E21</f>
        <v>10.362490902458489</v>
      </c>
      <c r="F21">
        <f>外轮廓!F21-内轮廓!F21</f>
        <v>10.380379747529652</v>
      </c>
      <c r="G21">
        <f>外轮廓!G21-内轮廓!G21</f>
        <v>10.365711416989857</v>
      </c>
      <c r="H21">
        <f>外轮廓!H21-内轮廓!H21</f>
        <v>10.312891423438789</v>
      </c>
      <c r="I21">
        <f>外轮廓!I21-内轮廓!I21</f>
        <v>10.338814966475049</v>
      </c>
      <c r="J21">
        <f>外轮廓!J21-内轮廓!J21</f>
        <v>10.37887382556238</v>
      </c>
      <c r="K21">
        <f>外轮廓!K21-内轮廓!K21</f>
        <v>10.37110494951752</v>
      </c>
      <c r="L21">
        <f>外轮廓!L21-内轮廓!L21</f>
        <v>10.309926140382991</v>
      </c>
      <c r="M21">
        <f>外轮廓!M21-内轮廓!M21</f>
        <v>10.282841045150988</v>
      </c>
      <c r="N21">
        <f>外轮廓!N21-内轮廓!N21</f>
        <v>10.336697179065876</v>
      </c>
      <c r="O21">
        <f>外轮廓!O21-内轮廓!O21</f>
        <v>10.379649244632908</v>
      </c>
      <c r="P21">
        <f>外轮廓!P21-内轮廓!P21</f>
        <v>10.390389112957447</v>
      </c>
      <c r="Q21">
        <f>外轮廓!Q21-内轮廓!Q21</f>
        <v>10.312048988868153</v>
      </c>
      <c r="R21">
        <f>外轮廓!R21-内轮廓!R21</f>
        <v>10.260162289379739</v>
      </c>
      <c r="S21">
        <f>外轮廓!S21-内轮廓!S21</f>
        <v>10.267638992862882</v>
      </c>
      <c r="T21">
        <f>外轮廓!T21-内轮廓!T21</f>
        <v>10.330993544830847</v>
      </c>
      <c r="U21">
        <f>外轮廓!U21-内轮廓!U21</f>
        <v>10.379817786589975</v>
      </c>
      <c r="V21">
        <f>外轮廓!V21-内轮廓!V21</f>
        <v>10.383649683076737</v>
      </c>
      <c r="W21">
        <f>外轮廓!W21-内轮廓!W21</f>
        <v>10.309044668626171</v>
      </c>
      <c r="X21">
        <f>外轮廓!X21-内轮廓!X21</f>
        <v>10.268821702038682</v>
      </c>
      <c r="Y21">
        <f>外轮廓!Y21-内轮廓!Y21</f>
        <v>10.302312544079928</v>
      </c>
      <c r="Z21">
        <f>外轮廓!Z21-内轮廓!Z21</f>
        <v>10.266960450196223</v>
      </c>
      <c r="AA21">
        <f>外轮廓!AA21-内轮廓!AA21</f>
        <v>10.33128750098955</v>
      </c>
      <c r="AB21">
        <f>外轮廓!AB21-内轮廓!AB21</f>
        <v>10.379372475594998</v>
      </c>
      <c r="AC21">
        <f>外轮廓!AC21-内轮廓!AC21</f>
        <v>10.361450899421257</v>
      </c>
      <c r="AD21">
        <f>外轮廓!AD21-内轮廓!AD21</f>
        <v>10.288769191661878</v>
      </c>
      <c r="AE21">
        <f>外轮廓!AE21-内轮廓!AE21</f>
        <v>10.278883070855535</v>
      </c>
      <c r="AF21">
        <f>外轮廓!AF21-内轮廓!AF21</f>
        <v>10.263980940563695</v>
      </c>
      <c r="AG21">
        <f>外轮廓!AG21-内轮廓!AG21</f>
        <v>10.30222804082586</v>
      </c>
      <c r="AH21">
        <f>外轮廓!AH21-内轮廓!AH21</f>
        <v>10.266917237367657</v>
      </c>
      <c r="AI21">
        <f>外轮廓!AI21-内轮廓!AI21</f>
        <v>10.331229757301262</v>
      </c>
      <c r="AJ21">
        <f>外轮廓!AJ21-内轮廓!AJ21</f>
        <v>10.379257920105307</v>
      </c>
      <c r="AK21">
        <f>外轮廓!AK21-内轮廓!AK21</f>
        <v>10.346261911633896</v>
      </c>
      <c r="AL21">
        <f>外轮廓!AL21-内轮廓!AL21</f>
        <v>10.265216385593245</v>
      </c>
      <c r="AM21">
        <f>外轮廓!AM21-内轮廓!AM21</f>
        <v>10.265621617604431</v>
      </c>
      <c r="AN21">
        <f>外轮廓!AN21-内轮廓!AN21</f>
        <v>10.275456976793016</v>
      </c>
      <c r="AO21">
        <f>外轮廓!AO21-内轮廓!AO21</f>
        <v>10.264040506022088</v>
      </c>
      <c r="AP21">
        <f>外轮廓!AP21-内轮廓!AP21</f>
        <v>10.302057229278315</v>
      </c>
      <c r="AQ21">
        <f>外轮廓!AQ21-内轮廓!AQ21</f>
        <v>10.266705632711208</v>
      </c>
      <c r="AR21">
        <f>外轮廓!AR21-内轮廓!AR21</f>
        <v>10.330962535658823</v>
      </c>
      <c r="AS21">
        <f>外轮廓!AS21-内轮廓!AS21</f>
        <v>10.37893094355713</v>
      </c>
      <c r="AT21">
        <f>外轮廓!AT21-内轮廓!AT21</f>
        <v>10.33471897886864</v>
      </c>
      <c r="AU21">
        <f>外轮廓!AU21-内轮廓!AU21</f>
        <v>10.248034836237156</v>
      </c>
      <c r="AV21">
        <f>外轮廓!AV21-内轮廓!AV21</f>
        <v>10.243540116788797</v>
      </c>
      <c r="AW21">
        <f>外轮廓!AW21-内轮廓!AW21</f>
        <v>10.262211740547823</v>
      </c>
      <c r="AX21">
        <f>外轮廓!AX21-内轮廓!AX21</f>
        <v>10.275668602558572</v>
      </c>
      <c r="AY21">
        <f>外轮廓!AY21-内轮廓!AY21</f>
        <v>10.264272696408558</v>
      </c>
      <c r="AZ21">
        <f>外轮廓!AZ21-内轮廓!AZ21</f>
        <v>10.302057172659062</v>
      </c>
      <c r="BA21">
        <f>外轮廓!BA21-内轮廓!BA21</f>
        <v>10.26663881085533</v>
      </c>
      <c r="BB21">
        <f>外轮廓!BB21-内轮廓!BB21</f>
        <v>10.331042930903163</v>
      </c>
      <c r="BC21">
        <f>外轮廓!BC21-内轮廓!BC21</f>
        <v>10.378735577407042</v>
      </c>
      <c r="BD21">
        <f>外轮廓!BD21-内轮廓!BD21</f>
        <v>10.326582188664801</v>
      </c>
      <c r="BE21">
        <f>外轮廓!BE21-内轮廓!BE21</f>
        <v>10.242013940145259</v>
      </c>
      <c r="BF21">
        <f>外轮廓!BF21-内轮廓!BF21</f>
        <v>10.229958017102806</v>
      </c>
      <c r="BG21">
        <f>外轮廓!BG21-内轮廓!BG21</f>
        <v>10.241505691985662</v>
      </c>
      <c r="BH21">
        <f>外轮廓!BH21-内轮廓!BH21</f>
        <v>10.262729894807425</v>
      </c>
      <c r="BI21">
        <f>外轮廓!BI21-内轮廓!BI21</f>
        <v>10.276185697409716</v>
      </c>
      <c r="BJ21">
        <f>外轮廓!BJ21-内轮廓!BJ21</f>
        <v>10.26444682373673</v>
      </c>
      <c r="BK21">
        <f>外轮廓!BK21-内轮廓!BK21</f>
        <v>10.301989245127722</v>
      </c>
      <c r="BL21">
        <f>外轮廓!BL21-内轮廓!BL21</f>
        <v>10.266698358506186</v>
      </c>
      <c r="BM21">
        <f>外轮廓!BM21-内轮廓!BM21</f>
        <v>10.331300615903245</v>
      </c>
      <c r="BN21">
        <f>外轮廓!BN21-内轮廓!BN21</f>
        <v>10.378666620637976</v>
      </c>
      <c r="BO21">
        <f>外轮廓!BO21-内轮廓!BO21</f>
        <v>10.312986074564929</v>
      </c>
      <c r="BP21">
        <f>外轮廓!BP21-内轮廓!BP21</f>
        <v>10.244792501645652</v>
      </c>
      <c r="BQ21">
        <f>外轮廓!BQ21-内轮廓!BQ21</f>
        <v>10.226871047781039</v>
      </c>
      <c r="BR21">
        <f>外轮廓!BR21-内轮廓!BR21</f>
        <v>10.22920255216621</v>
      </c>
      <c r="BS21">
        <f>外轮廓!BS21-内轮廓!BS21</f>
        <v>10.241710878398305</v>
      </c>
      <c r="BT21">
        <f>外轮廓!BT21-内轮廓!BT21</f>
        <v>10.262926549208551</v>
      </c>
      <c r="BU21">
        <f>外轮廓!BU21-内轮廓!BU21</f>
        <v>10.27585286095962</v>
      </c>
      <c r="BV21">
        <f>外轮廓!BV21-内轮廓!BV21</f>
        <v>10.264189810057253</v>
      </c>
      <c r="BW21">
        <f>外轮廓!BW21-内轮廓!BW21</f>
        <v>10.302180958640093</v>
      </c>
      <c r="BX21">
        <f>外轮廓!BX21-内轮廓!BX21</f>
        <v>10.267030592645547</v>
      </c>
      <c r="BY21">
        <f>外轮廓!BY21-内轮廓!BY21</f>
        <v>10.331647401639774</v>
      </c>
      <c r="BZ21">
        <f>外轮廓!BZ21-内轮廓!BZ21</f>
        <v>10.378658684359092</v>
      </c>
      <c r="CA21">
        <f>外轮廓!CA21-内轮廓!CA21</f>
        <v>10.314628447509016</v>
      </c>
      <c r="CB21">
        <f>外轮廓!CB21-内轮廓!CB21</f>
        <v>10.255598802238207</v>
      </c>
      <c r="CC21">
        <f>外轮廓!CC21-内轮廓!CC21</f>
        <v>10.231747520846202</v>
      </c>
      <c r="CD21">
        <f>外轮廓!CD21-内轮廓!CD21</f>
        <v>10.226735801996917</v>
      </c>
      <c r="CE21">
        <f>外轮廓!CE21-内轮廓!CE21</f>
        <v>10.229610141725406</v>
      </c>
      <c r="CF21">
        <f>外轮廓!CF21-内轮廓!CF21</f>
        <v>10.241968679086852</v>
      </c>
      <c r="CG21">
        <f>外轮廓!CG21-内轮廓!CG21</f>
        <v>10.263010463734688</v>
      </c>
      <c r="CH21">
        <f>外轮廓!CH21-内轮廓!CH21</f>
        <v>10.276189937192346</v>
      </c>
      <c r="CI21">
        <f>外轮廓!CI21-内轮廓!CI21</f>
        <v>10.2643599692348</v>
      </c>
      <c r="CJ21">
        <f>外轮廓!CJ21-内轮廓!CJ21</f>
        <v>10.302105643891384</v>
      </c>
      <c r="CK21">
        <f>外轮廓!CK21-内轮廓!CK21</f>
        <v>10.266932595511218</v>
      </c>
      <c r="CL21">
        <f>外轮廓!CL21-内轮廓!CL21</f>
        <v>10.331987555025457</v>
      </c>
      <c r="CM21">
        <f>外轮廓!CM21-内轮廓!CM21</f>
        <v>10.378782659549817</v>
      </c>
      <c r="CN21">
        <f>外轮廓!CN21-内轮廓!CN21</f>
        <v>10.31064010955533</v>
      </c>
      <c r="CO21">
        <f>外轮廓!CO21-内轮廓!CO21</f>
        <v>10.266770283717108</v>
      </c>
      <c r="CP21">
        <f>外轮廓!CP21-内轮廓!CP21</f>
        <v>10.244596521321494</v>
      </c>
      <c r="CQ21">
        <f>外轮廓!CQ21-内轮廓!CQ21</f>
        <v>10.232051979515855</v>
      </c>
      <c r="CR21">
        <f>外轮廓!CR21-内轮廓!CR21</f>
        <v>10.226842281428837</v>
      </c>
      <c r="CS21">
        <f>外轮廓!CS21-内轮廓!CS21</f>
        <v>10.229884514670506</v>
      </c>
      <c r="CT21">
        <f>外轮廓!CT21-内轮廓!CT21</f>
        <v>10.242103798435817</v>
      </c>
      <c r="CU21">
        <f>外轮廓!CU21-内轮廓!CU21</f>
        <v>10.263055664591423</v>
      </c>
      <c r="CV21">
        <f>外轮廓!CV21-内轮廓!CV21</f>
        <v>10.276098466430103</v>
      </c>
      <c r="CW21">
        <f>外轮廓!CW21-内轮廓!CW21</f>
        <v>10.264270059184629</v>
      </c>
      <c r="CX21">
        <f>外轮廓!CX21-内轮廓!CX21</f>
        <v>10.302326010171967</v>
      </c>
      <c r="CY21">
        <f>外轮廓!CY21-内轮廓!CY21</f>
        <v>10.266677795889471</v>
      </c>
      <c r="CZ21">
        <f>外轮廓!CZ21-内轮廓!CZ21</f>
        <v>10.332085220433946</v>
      </c>
      <c r="DA21">
        <f>外轮廓!DA21-内轮廓!DA21</f>
        <v>10.378704299151956</v>
      </c>
      <c r="DB21">
        <f>外轮廓!DB21-内轮廓!DB21</f>
        <v>10.303833961828563</v>
      </c>
      <c r="DC21">
        <f>外轮廓!DC21-内轮廓!DC21</f>
        <v>10.272644877253729</v>
      </c>
      <c r="DD21">
        <f>外轮廓!DD21-内轮廓!DD21</f>
        <v>10.2584477546717</v>
      </c>
      <c r="DE21">
        <f>外轮廓!DE21-内轮廓!DE21</f>
        <v>10.245129968419523</v>
      </c>
      <c r="DF21">
        <f>外轮廓!DF21-内轮廓!DF21</f>
        <v>10.232479835312493</v>
      </c>
      <c r="DG21">
        <f>外轮廓!DG21-内轮廓!DG21</f>
        <v>10.227112611101777</v>
      </c>
      <c r="DH21">
        <f>外轮廓!DH21-内轮廓!DH21</f>
        <v>10.230124056883515</v>
      </c>
      <c r="DI21">
        <f>外轮廓!DI21-内轮廓!DI21</f>
        <v>10.242667702209889</v>
      </c>
      <c r="DJ21">
        <f>外轮廓!DJ21-内轮廓!DJ21</f>
        <v>10.263169944686965</v>
      </c>
      <c r="DK21">
        <f>外轮廓!DK21-内轮廓!DK21</f>
        <v>10.276361585008278</v>
      </c>
      <c r="DL21">
        <f>外轮廓!DL21-内轮廓!DL21</f>
        <v>10.264671619617769</v>
      </c>
      <c r="DM21">
        <f>外轮廓!DM21-内轮廓!DM21</f>
        <v>10.302045253635431</v>
      </c>
      <c r="DN21">
        <f>外轮廓!DN21-内轮廓!DN21</f>
        <v>10.266784406123517</v>
      </c>
      <c r="DO21">
        <f>外轮廓!DO21-内轮廓!DO21</f>
        <v>10.33188439265194</v>
      </c>
      <c r="DP21">
        <f>外轮廓!DP21-内轮廓!DP21</f>
        <v>10.378612508667509</v>
      </c>
      <c r="DQ21">
        <f>外轮廓!DQ21-内轮廓!DQ21</f>
        <v>10.297960597068808</v>
      </c>
      <c r="DR21">
        <f>外轮廓!DR21-内轮廓!DR21</f>
        <v>10.261917227087586</v>
      </c>
      <c r="DS21">
        <f>外轮廓!DS21-内轮廓!DS21</f>
        <v>10.26694059227199</v>
      </c>
      <c r="DT21">
        <f>外轮廓!DT21-内轮廓!DT21</f>
        <v>10.259352298605013</v>
      </c>
      <c r="DU21">
        <f>外轮廓!DU21-内轮廓!DU21</f>
        <v>10.245252547060453</v>
      </c>
      <c r="DV21">
        <f>外轮廓!DV21-内轮廓!DV21</f>
        <v>10.232553603351537</v>
      </c>
      <c r="DW21">
        <f>外轮廓!DW21-内轮廓!DW21</f>
        <v>10.227448650734004</v>
      </c>
      <c r="DX21">
        <f>外轮廓!DX21-内轮廓!DX21</f>
        <v>10.230181337188736</v>
      </c>
      <c r="DY21">
        <f>外轮廓!DY21-内轮廓!DY21</f>
        <v>10.242762033373836</v>
      </c>
      <c r="DZ21">
        <f>外轮廓!DZ21-内轮廓!DZ21</f>
        <v>10.263518453499213</v>
      </c>
      <c r="EA21">
        <f>外轮廓!EA21-内轮廓!EA21</f>
        <v>10.276218524670899</v>
      </c>
      <c r="EB21">
        <f>外轮廓!EB21-内轮廓!EB21</f>
        <v>10.264407970527884</v>
      </c>
      <c r="EC21">
        <f>外轮廓!EC21-内轮廓!EC21</f>
        <v>10.302414504523476</v>
      </c>
      <c r="ED21">
        <f>外轮廓!ED21-内轮廓!ED21</f>
        <v>10.267145648113054</v>
      </c>
      <c r="EE21">
        <f>外轮廓!EE21-内轮廓!EE21</f>
        <v>10.332233594383606</v>
      </c>
      <c r="EF21">
        <f>外轮廓!EF21-内轮廓!EF21</f>
        <v>10.378224051739728</v>
      </c>
      <c r="EG21">
        <f>外轮廓!EG21-内轮廓!EG21</f>
        <v>10.315290734728951</v>
      </c>
      <c r="EH21">
        <f>外轮廓!EH21-内轮廓!EH21</f>
        <v>10.27696500374352</v>
      </c>
      <c r="EI21">
        <f>外轮廓!EI21-内轮廓!EI21</f>
        <v>10.270695472677257</v>
      </c>
      <c r="EJ21">
        <f>外轮廓!EJ21-内轮廓!EJ21</f>
        <v>10.267601901943653</v>
      </c>
      <c r="EK21">
        <f>外轮廓!EK21-内轮廓!EK21</f>
        <v>10.259845984105151</v>
      </c>
      <c r="EL21">
        <f>外轮廓!EL21-内轮廓!EL21</f>
        <v>10.245839393600065</v>
      </c>
      <c r="EM21">
        <f>外轮廓!EM21-内轮廓!EM21</f>
        <v>10.233265129605801</v>
      </c>
      <c r="EN21">
        <f>外轮廓!EN21-内轮廓!EN21</f>
        <v>10.228127298697906</v>
      </c>
      <c r="EO21">
        <f>外轮廓!EO21-内轮廓!EO21</f>
        <v>10.230629359359899</v>
      </c>
      <c r="EP21">
        <f>外轮廓!EP21-内轮廓!EP21</f>
        <v>10.242904083369258</v>
      </c>
      <c r="EQ21">
        <f>外轮廓!EQ21-内轮廓!EQ21</f>
        <v>10.263711938226976</v>
      </c>
      <c r="ER21">
        <f>外轮廓!ER21-内轮廓!ER21</f>
        <v>10.276449177994024</v>
      </c>
      <c r="ES21">
        <f>外轮廓!ES21-内轮廓!ES21</f>
        <v>10.264673297407796</v>
      </c>
      <c r="ET21">
        <f>外轮廓!ET21-内轮廓!ET21</f>
        <v>10.302399187259002</v>
      </c>
      <c r="EU21">
        <f>外轮廓!EU21-内轮廓!EU21</f>
        <v>10.26721457797802</v>
      </c>
      <c r="EV21">
        <f>外轮廓!EV21-内轮廓!EV21</f>
        <v>10.332426352710637</v>
      </c>
      <c r="EW21">
        <f>外轮廓!EW21-内轮廓!EW21</f>
        <v>10.379035611841427</v>
      </c>
      <c r="EX21">
        <f>外轮廓!EX21-内轮廓!EX21</f>
        <v>10.336365921501542</v>
      </c>
      <c r="EY21">
        <f>外轮廓!EY21-内轮廓!EY21</f>
        <v>10.300834262134057</v>
      </c>
      <c r="EZ21">
        <f>外轮廓!EZ21-内轮廓!EZ21</f>
        <v>10.273965335307295</v>
      </c>
      <c r="FA21">
        <f>外轮廓!FA21-内轮廓!FA21</f>
        <v>10.271539247052917</v>
      </c>
      <c r="FB21">
        <f>外轮廓!FB21-内轮廓!FB21</f>
        <v>10.268410635426122</v>
      </c>
      <c r="FC21">
        <f>外轮廓!FC21-内轮廓!FC21</f>
        <v>10.260228967213031</v>
      </c>
      <c r="FD21">
        <f>外轮廓!FD21-内轮廓!FD21</f>
        <v>10.246250120660484</v>
      </c>
      <c r="FE21">
        <f>外轮廓!FE21-内轮廓!FE21</f>
        <v>10.233484409354222</v>
      </c>
      <c r="FF21">
        <f>外轮廓!FF21-内轮廓!FF21</f>
        <v>10.228206256947743</v>
      </c>
      <c r="FG21">
        <f>外轮廓!FG21-内轮廓!FG21</f>
        <v>10.230970814143326</v>
      </c>
      <c r="FH21">
        <f>外轮廓!FH21-内轮廓!FH21</f>
        <v>10.243343072792349</v>
      </c>
      <c r="FI21">
        <f>外轮廓!FI21-内轮廓!FI21</f>
        <v>10.263879438423103</v>
      </c>
      <c r="FJ21">
        <f>外轮廓!FJ21-内轮廓!FJ21</f>
        <v>10.276954490969214</v>
      </c>
      <c r="FK21">
        <f>外轮廓!FK21-内轮廓!FK21</f>
        <v>10.264773225565893</v>
      </c>
      <c r="FL21">
        <f>外轮廓!FL21-内轮廓!FL21</f>
        <v>10.30315041973234</v>
      </c>
      <c r="FM21">
        <f>外轮廓!FM21-内轮廓!FM21</f>
        <v>10.267702321242329</v>
      </c>
      <c r="FN21">
        <f>外轮廓!FN21-内轮廓!FN21</f>
        <v>10.332968948730631</v>
      </c>
      <c r="FO21">
        <f>外轮廓!FO21-内轮廓!FO21</f>
        <v>10.379232594880612</v>
      </c>
      <c r="FP21">
        <f>外轮廓!FP21-内轮廓!FP21</f>
        <v>10.3636245630247</v>
      </c>
      <c r="FQ21">
        <f>外轮廓!FQ21-内轮廓!FQ21</f>
        <v>10.304530043184069</v>
      </c>
      <c r="FR21">
        <f>外轮廓!FR21-内轮廓!FR21</f>
        <v>10.297829229224181</v>
      </c>
      <c r="FS21">
        <f>外轮廓!FS21-内轮廓!FS21</f>
        <v>10.274669867053575</v>
      </c>
      <c r="FT21">
        <f>外轮廓!FT21-内轮廓!FT21</f>
        <v>10.271583373542974</v>
      </c>
      <c r="FU21">
        <f>外轮廓!FU21-内轮廓!FU21</f>
        <v>10.268170831105969</v>
      </c>
      <c r="FV21">
        <f>外轮廓!FV21-内轮廓!FV21</f>
        <v>10.260337696270252</v>
      </c>
      <c r="FW21">
        <f>外轮廓!FW21-内轮廓!FW21</f>
        <v>10.246496144031902</v>
      </c>
      <c r="FX21">
        <f>外轮廓!FX21-内轮廓!FX21</f>
        <v>10.233875574498995</v>
      </c>
      <c r="FY21">
        <f>外轮廓!FY21-内轮廓!FY21</f>
        <v>10.228426201845796</v>
      </c>
      <c r="FZ21">
        <f>外轮廓!FZ21-内轮廓!FZ21</f>
        <v>10.23110775251406</v>
      </c>
      <c r="GA21">
        <f>外轮廓!GA21-内轮廓!GA21</f>
        <v>10.243411057477061</v>
      </c>
      <c r="GB21">
        <f>外轮廓!GB21-内轮廓!GB21</f>
        <v>10.264276467659137</v>
      </c>
      <c r="GC21">
        <f>外轮廓!GC21-内轮廓!GC21</f>
        <v>10.277478984078236</v>
      </c>
      <c r="GD21">
        <f>外轮廓!GD21-内轮廓!GD21</f>
        <v>10.265278174026093</v>
      </c>
      <c r="GE21">
        <f>外轮廓!GE21-内轮廓!GE21</f>
        <v>10.303034616340259</v>
      </c>
      <c r="GF21">
        <f>外轮廓!GF21-内轮廓!GF21</f>
        <v>10.267610273974874</v>
      </c>
      <c r="GG21">
        <f>外轮廓!GG21-内轮廓!GG21</f>
        <v>10.332717503832377</v>
      </c>
      <c r="GH21">
        <f>外轮廓!GH21-内轮廓!GH21</f>
        <v>10.379585134935393</v>
      </c>
    </row>
    <row r="22" spans="1:190" x14ac:dyDescent="0.2">
      <c r="A22" s="1">
        <v>21</v>
      </c>
      <c r="B22">
        <f>外轮廓!B22-内轮廓!B22</f>
        <v>10.390781996250766</v>
      </c>
      <c r="C22">
        <f>外轮廓!C22-内轮廓!C22</f>
        <v>10.385841928403217</v>
      </c>
      <c r="D22">
        <f>外轮廓!D22-内轮廓!D22</f>
        <v>10.344400063465546</v>
      </c>
      <c r="E22">
        <f>外轮廓!E22-内轮廓!E22</f>
        <v>10.341174595633525</v>
      </c>
      <c r="F22">
        <f>外轮廓!F22-内轮廓!F22</f>
        <v>10.384860485622912</v>
      </c>
      <c r="G22">
        <f>外轮廓!G22-内轮廓!G22</f>
        <v>10.338889061939522</v>
      </c>
      <c r="H22">
        <f>外轮廓!H22-内轮廓!H22</f>
        <v>10.269589963794655</v>
      </c>
      <c r="I22">
        <f>外轮廓!I22-内轮廓!I22</f>
        <v>10.312967274960357</v>
      </c>
      <c r="J22">
        <f>外轮廓!J22-内轮廓!J22</f>
        <v>10.382005408757536</v>
      </c>
      <c r="K22">
        <f>外轮廓!K22-内轮廓!K22</f>
        <v>10.345478127882547</v>
      </c>
      <c r="L22">
        <f>外轮廓!L22-内轮廓!L22</f>
        <v>10.26690892097691</v>
      </c>
      <c r="M22">
        <f>外轮廓!M22-内轮廓!M22</f>
        <v>10.232565260245352</v>
      </c>
      <c r="N22">
        <f>外轮廓!N22-内轮廓!N22</f>
        <v>10.305064331075865</v>
      </c>
      <c r="O22">
        <f>外轮廓!O22-内轮廓!O22</f>
        <v>10.383033531993718</v>
      </c>
      <c r="P22">
        <f>外轮廓!P22-内轮廓!P22</f>
        <v>10.369191947211409</v>
      </c>
      <c r="Q22">
        <f>外轮廓!Q22-内轮廓!Q22</f>
        <v>10.269937214736075</v>
      </c>
      <c r="R22">
        <f>外轮廓!R22-内轮廓!R22</f>
        <v>10.207459633261706</v>
      </c>
      <c r="S22">
        <f>外轮廓!S22-内轮廓!S22</f>
        <v>10.214782368886912</v>
      </c>
      <c r="T22">
        <f>外轮廓!T22-内轮廓!T22</f>
        <v>10.304124913459553</v>
      </c>
      <c r="U22">
        <f>外轮廓!U22-内轮廓!U22</f>
        <v>10.38329538112529</v>
      </c>
      <c r="V22">
        <f>外轮廓!V22-内轮廓!V22</f>
        <v>10.362149472315753</v>
      </c>
      <c r="W22">
        <f>外轮廓!W22-内轮廓!W22</f>
        <v>10.272128813675181</v>
      </c>
      <c r="X22">
        <f>外轮廓!X22-内轮廓!X22</f>
        <v>10.220614465524566</v>
      </c>
      <c r="Y22">
        <f>外轮廓!Y22-内轮廓!Y22</f>
        <v>10.243486590581828</v>
      </c>
      <c r="Z22">
        <f>外轮廓!Z22-内轮廓!Z22</f>
        <v>10.214045397508851</v>
      </c>
      <c r="AA22">
        <f>外轮廓!AA22-内轮廓!AA22</f>
        <v>10.304364095192525</v>
      </c>
      <c r="AB22">
        <f>外轮廓!AB22-内轮廓!AB22</f>
        <v>10.382842674242688</v>
      </c>
      <c r="AC22">
        <f>外轮廓!AC22-内轮廓!AC22</f>
        <v>10.336381890211896</v>
      </c>
      <c r="AD22">
        <f>外轮廓!AD22-内轮廓!AD22</f>
        <v>10.251394139074478</v>
      </c>
      <c r="AE22">
        <f>外轮廓!AE22-内轮廓!AE22</f>
        <v>10.237468149939104</v>
      </c>
      <c r="AF22">
        <f>外轮廓!AF22-内轮廓!AF22</f>
        <v>10.215380473250441</v>
      </c>
      <c r="AG22">
        <f>外轮廓!AG22-内轮廓!AG22</f>
        <v>10.243506208080824</v>
      </c>
      <c r="AH22">
        <f>外轮廓!AH22-内轮廓!AH22</f>
        <v>10.214269071696233</v>
      </c>
      <c r="AI22">
        <f>外轮廓!AI22-内轮廓!AI22</f>
        <v>10.304301682770891</v>
      </c>
      <c r="AJ22">
        <f>外轮廓!AJ22-内轮廓!AJ22</f>
        <v>10.38266508386608</v>
      </c>
      <c r="AK22">
        <f>外轮廓!AK22-内轮廓!AK22</f>
        <v>10.319496117131489</v>
      </c>
      <c r="AL22">
        <f>外轮廓!AL22-内轮廓!AL22</f>
        <v>10.225097767822611</v>
      </c>
      <c r="AM22">
        <f>外轮廓!AM22-内轮廓!AM22</f>
        <v>10.223971801597326</v>
      </c>
      <c r="AN22">
        <f>外轮廓!AN22-内轮廓!AN22</f>
        <v>10.233561071392216</v>
      </c>
      <c r="AO22">
        <f>外轮廓!AO22-内轮廓!AO22</f>
        <v>10.215701219348059</v>
      </c>
      <c r="AP22">
        <f>外轮廓!AP22-内轮廓!AP22</f>
        <v>10.243837248066338</v>
      </c>
      <c r="AQ22">
        <f>外轮廓!AQ22-内轮廓!AQ22</f>
        <v>10.214128626136496</v>
      </c>
      <c r="AR22">
        <f>外轮廓!AR22-内轮廓!AR22</f>
        <v>10.303970170355942</v>
      </c>
      <c r="AS22">
        <f>外轮廓!AS22-内轮廓!AS22</f>
        <v>10.382430569263452</v>
      </c>
      <c r="AT22">
        <f>外轮廓!AT22-内轮廓!AT22</f>
        <v>10.307319399940134</v>
      </c>
      <c r="AU22">
        <f>外轮廓!AU22-内轮廓!AU22</f>
        <v>10.20620794694619</v>
      </c>
      <c r="AV22">
        <f>外轮廓!AV22-内轮廓!AV22</f>
        <v>10.199259284570555</v>
      </c>
      <c r="AW22">
        <f>外轮廓!AW22-内轮廓!AW22</f>
        <v>10.220413555911183</v>
      </c>
      <c r="AX22">
        <f>外轮廓!AX22-内轮廓!AX22</f>
        <v>10.23397848685789</v>
      </c>
      <c r="AY22">
        <f>外轮廓!AY22-内轮廓!AY22</f>
        <v>10.215459838782081</v>
      </c>
      <c r="AZ22">
        <f>外轮廓!AZ22-内轮廓!AZ22</f>
        <v>10.243762924457283</v>
      </c>
      <c r="BA22">
        <f>外轮廓!BA22-内轮廓!BA22</f>
        <v>10.214123955151891</v>
      </c>
      <c r="BB22">
        <f>外轮廓!BB22-内轮廓!BB22</f>
        <v>10.303820171444492</v>
      </c>
      <c r="BC22">
        <f>外轮廓!BC22-内轮廓!BC22</f>
        <v>10.382086595471414</v>
      </c>
      <c r="BD22">
        <f>外轮廓!BD22-内轮廓!BD22</f>
        <v>10.298717863852133</v>
      </c>
      <c r="BE22">
        <f>外轮廓!BE22-内轮廓!BE22</f>
        <v>10.199924673748182</v>
      </c>
      <c r="BF22">
        <f>外轮廓!BF22-内轮廓!BF22</f>
        <v>10.184066211912615</v>
      </c>
      <c r="BG22">
        <f>外轮廓!BG22-内轮廓!BG22</f>
        <v>10.197027665380791</v>
      </c>
      <c r="BH22">
        <f>外轮廓!BH22-内轮廓!BH22</f>
        <v>10.220979023154765</v>
      </c>
      <c r="BI22">
        <f>外轮廓!BI22-内轮廓!BI22</f>
        <v>10.234356059090636</v>
      </c>
      <c r="BJ22">
        <f>外轮廓!BJ22-内轮廓!BJ22</f>
        <v>10.215759958156607</v>
      </c>
      <c r="BK22">
        <f>外轮廓!BK22-内轮廓!BK22</f>
        <v>10.243760283686623</v>
      </c>
      <c r="BL22">
        <f>外轮廓!BL22-内轮廓!BL22</f>
        <v>10.214209982248214</v>
      </c>
      <c r="BM22">
        <f>外轮廓!BM22-内轮廓!BM22</f>
        <v>10.304333756388765</v>
      </c>
      <c r="BN22">
        <f>外轮廓!BN22-内轮廓!BN22</f>
        <v>10.382445306128908</v>
      </c>
      <c r="BO22">
        <f>外轮廓!BO22-内轮廓!BO22</f>
        <v>10.284258748713398</v>
      </c>
      <c r="BP22">
        <f>外轮廓!BP22-内轮廓!BP22</f>
        <v>10.201943505330014</v>
      </c>
      <c r="BQ22">
        <f>外轮廓!BQ22-内轮廓!BQ22</f>
        <v>10.181554713825641</v>
      </c>
      <c r="BR22">
        <f>外轮廓!BR22-内轮廓!BR22</f>
        <v>10.183382386879146</v>
      </c>
      <c r="BS22">
        <f>外轮廓!BS22-内轮廓!BS22</f>
        <v>10.197425300699294</v>
      </c>
      <c r="BT22">
        <f>外轮廓!BT22-内轮廓!BT22</f>
        <v>10.22115097258888</v>
      </c>
      <c r="BU22">
        <f>外轮廓!BU22-内轮廓!BU22</f>
        <v>10.234278767529826</v>
      </c>
      <c r="BV22">
        <f>外轮廓!BV22-内轮廓!BV22</f>
        <v>10.215878661785226</v>
      </c>
      <c r="BW22">
        <f>外轮廓!BW22-内轮廓!BW22</f>
        <v>10.243917594566916</v>
      </c>
      <c r="BX22">
        <f>外轮廓!BX22-内轮廓!BX22</f>
        <v>10.214323897503416</v>
      </c>
      <c r="BY22">
        <f>外轮廓!BY22-内轮廓!BY22</f>
        <v>10.304767531827299</v>
      </c>
      <c r="BZ22">
        <f>外轮廓!BZ22-内轮廓!BZ22</f>
        <v>10.382081807287953</v>
      </c>
      <c r="CA22">
        <f>外轮廓!CA22-内轮廓!CA22</f>
        <v>10.284625679166638</v>
      </c>
      <c r="CB22">
        <f>外轮廓!CB22-内轮廓!CB22</f>
        <v>10.211056150051483</v>
      </c>
      <c r="CC22">
        <f>外轮廓!CC22-内轮廓!CC22</f>
        <v>10.185904309318083</v>
      </c>
      <c r="CD22">
        <f>外轮廓!CD22-内轮廓!CD22</f>
        <v>10.181389735748908</v>
      </c>
      <c r="CE22">
        <f>外轮廓!CE22-内轮廓!CE22</f>
        <v>10.183867933597465</v>
      </c>
      <c r="CF22">
        <f>外轮廓!CF22-内轮廓!CF22</f>
        <v>10.197505693780013</v>
      </c>
      <c r="CG22">
        <f>外轮廓!CG22-内轮廓!CG22</f>
        <v>10.221263109321193</v>
      </c>
      <c r="CH22">
        <f>外轮廓!CH22-内轮廓!CH22</f>
        <v>10.234373161923575</v>
      </c>
      <c r="CI22">
        <f>外轮廓!CI22-内轮廓!CI22</f>
        <v>10.216052667709985</v>
      </c>
      <c r="CJ22">
        <f>外轮廓!CJ22-内轮廓!CJ22</f>
        <v>10.243903401896119</v>
      </c>
      <c r="CK22">
        <f>外轮廓!CK22-内轮廓!CK22</f>
        <v>10.214341542526068</v>
      </c>
      <c r="CL22">
        <f>外轮廓!CL22-内轮廓!CL22</f>
        <v>10.305333821973036</v>
      </c>
      <c r="CM22">
        <f>外轮廓!CM22-内轮廓!CM22</f>
        <v>10.382219023889228</v>
      </c>
      <c r="CN22">
        <f>外轮廓!CN22-内轮廓!CN22</f>
        <v>10.278673535704147</v>
      </c>
      <c r="CO22">
        <f>外轮廓!CO22-内轮廓!CO22</f>
        <v>10.220394766749269</v>
      </c>
      <c r="CP22">
        <f>外轮廓!CP22-内轮廓!CP22</f>
        <v>10.197808432133375</v>
      </c>
      <c r="CQ22">
        <f>外轮廓!CQ22-内轮廓!CQ22</f>
        <v>10.186394699185321</v>
      </c>
      <c r="CR22">
        <f>外轮廓!CR22-内轮廓!CR22</f>
        <v>10.181573285530021</v>
      </c>
      <c r="CS22">
        <f>外轮廓!CS22-内轮廓!CS22</f>
        <v>10.18406277324296</v>
      </c>
      <c r="CT22">
        <f>外轮廓!CT22-内轮廓!CT22</f>
        <v>10.197766316981554</v>
      </c>
      <c r="CU22">
        <f>外轮廓!CU22-内轮廓!CU22</f>
        <v>10.221788786246126</v>
      </c>
      <c r="CV22">
        <f>外轮廓!CV22-内轮廓!CV22</f>
        <v>10.234838731781942</v>
      </c>
      <c r="CW22">
        <f>外轮廓!CW22-内轮廓!CW22</f>
        <v>10.215584426254882</v>
      </c>
      <c r="CX22">
        <f>外轮廓!CX22-内轮廓!CX22</f>
        <v>10.244072834895203</v>
      </c>
      <c r="CY22">
        <f>外轮廓!CY22-内轮廓!CY22</f>
        <v>10.214518700124486</v>
      </c>
      <c r="CZ22">
        <f>外轮廓!CZ22-内轮廓!CZ22</f>
        <v>10.305339896532711</v>
      </c>
      <c r="DA22">
        <f>外轮廓!DA22-内轮廓!DA22</f>
        <v>10.382096658804148</v>
      </c>
      <c r="DB22">
        <f>外轮廓!DB22-内轮廓!DB22</f>
        <v>10.269029390037577</v>
      </c>
      <c r="DC22">
        <f>外轮廓!DC22-内轮廓!DC22</f>
        <v>10.225543265031963</v>
      </c>
      <c r="DD22">
        <f>外轮廓!DD22-内轮廓!DD22</f>
        <v>10.210641730331002</v>
      </c>
      <c r="DE22">
        <f>外轮廓!DE22-内轮廓!DE22</f>
        <v>10.198303088913168</v>
      </c>
      <c r="DF22">
        <f>外轮廓!DF22-内轮廓!DF22</f>
        <v>10.186811910086199</v>
      </c>
      <c r="DG22">
        <f>外轮廓!DG22-内轮廓!DG22</f>
        <v>10.181922183965934</v>
      </c>
      <c r="DH22">
        <f>外轮廓!DH22-内轮廓!DH22</f>
        <v>10.184273572186022</v>
      </c>
      <c r="DI22">
        <f>外轮廓!DI22-内轮廓!DI22</f>
        <v>10.19827498651734</v>
      </c>
      <c r="DJ22">
        <f>外轮廓!DJ22-内轮廓!DJ22</f>
        <v>10.221820931846498</v>
      </c>
      <c r="DK22">
        <f>外轮廓!DK22-内轮廓!DK22</f>
        <v>10.234792628701634</v>
      </c>
      <c r="DL22">
        <f>外轮廓!DL22-内轮廓!DL22</f>
        <v>10.215867143237972</v>
      </c>
      <c r="DM22">
        <f>外轮廓!DM22-内轮廓!DM22</f>
        <v>10.243877185907266</v>
      </c>
      <c r="DN22">
        <f>外轮廓!DN22-内轮廓!DN22</f>
        <v>10.214402359140816</v>
      </c>
      <c r="DO22">
        <f>外轮廓!DO22-内轮廓!DO22</f>
        <v>10.305362309838884</v>
      </c>
      <c r="DP22">
        <f>外轮廓!DP22-内轮廓!DP22</f>
        <v>10.382428765599681</v>
      </c>
      <c r="DQ22">
        <f>外轮廓!DQ22-内轮廓!DQ22</f>
        <v>10.261862928348084</v>
      </c>
      <c r="DR22">
        <f>外轮廓!DR22-内轮廓!DR22</f>
        <v>10.220962245184108</v>
      </c>
      <c r="DS22">
        <f>外轮廓!DS22-内轮廓!DS22</f>
        <v>10.218385228783792</v>
      </c>
      <c r="DT22">
        <f>外轮廓!DT22-内轮廓!DT22</f>
        <v>10.211585396802494</v>
      </c>
      <c r="DU22">
        <f>外轮廓!DU22-内轮廓!DU22</f>
        <v>10.198810325059569</v>
      </c>
      <c r="DV22">
        <f>外轮廓!DV22-内轮廓!DV22</f>
        <v>10.187123665020533</v>
      </c>
      <c r="DW22">
        <f>外轮廓!DW22-内轮廓!DW22</f>
        <v>10.18235473492819</v>
      </c>
      <c r="DX22">
        <f>外轮廓!DX22-内轮廓!DX22</f>
        <v>10.18485988068198</v>
      </c>
      <c r="DY22">
        <f>外轮廓!DY22-内轮廓!DY22</f>
        <v>10.198158551523118</v>
      </c>
      <c r="DZ22">
        <f>外轮廓!DZ22-内轮廓!DZ22</f>
        <v>10.221930845076539</v>
      </c>
      <c r="EA22">
        <f>外轮廓!EA22-内轮廓!EA22</f>
        <v>10.234791553688588</v>
      </c>
      <c r="EB22">
        <f>外轮廓!EB22-内轮廓!EB22</f>
        <v>10.215704387710172</v>
      </c>
      <c r="EC22">
        <f>外轮廓!EC22-内轮廓!EC22</f>
        <v>10.244123677068856</v>
      </c>
      <c r="ED22">
        <f>外轮廓!ED22-内轮廓!ED22</f>
        <v>10.214457282645899</v>
      </c>
      <c r="EE22">
        <f>外轮廓!EE22-内轮廓!EE22</f>
        <v>10.305604141399144</v>
      </c>
      <c r="EF22">
        <f>外轮廓!EF22-内轮廓!EF22</f>
        <v>10.381590466668342</v>
      </c>
      <c r="EG22">
        <f>外轮廓!EG22-内轮廓!EG22</f>
        <v>10.274880324497765</v>
      </c>
      <c r="EH22">
        <f>外轮廓!EH22-内轮廓!EH22</f>
        <v>10.228208637994303</v>
      </c>
      <c r="EI22">
        <f>外轮廓!EI22-内轮廓!EI22</f>
        <v>10.22216430429015</v>
      </c>
      <c r="EJ22">
        <f>外轮廓!EJ22-内轮廓!EJ22</f>
        <v>10.219523390323094</v>
      </c>
      <c r="EK22">
        <f>外轮廓!EK22-内轮廓!EK22</f>
        <v>10.212009919650196</v>
      </c>
      <c r="EL22">
        <f>外轮廓!EL22-内轮廓!EL22</f>
        <v>10.199379252246711</v>
      </c>
      <c r="EM22">
        <f>外轮廓!EM22-内轮廓!EM22</f>
        <v>10.187653627914575</v>
      </c>
      <c r="EN22">
        <f>外轮廓!EN22-内轮廓!EN22</f>
        <v>10.182799149238758</v>
      </c>
      <c r="EO22">
        <f>外轮廓!EO22-内轮廓!EO22</f>
        <v>10.18488555425785</v>
      </c>
      <c r="EP22">
        <f>外轮廓!EP22-内轮廓!EP22</f>
        <v>10.198854722967706</v>
      </c>
      <c r="EQ22">
        <f>外轮廓!EQ22-内轮廓!EQ22</f>
        <v>10.222091885770368</v>
      </c>
      <c r="ER22">
        <f>外轮廓!ER22-内轮廓!ER22</f>
        <v>10.234887066918443</v>
      </c>
      <c r="ES22">
        <f>外轮廓!ES22-内轮廓!ES22</f>
        <v>10.215936262865522</v>
      </c>
      <c r="ET22">
        <f>外轮廓!ET22-内轮廓!ET22</f>
        <v>10.244511411984007</v>
      </c>
      <c r="EU22">
        <f>外轮廓!EU22-内轮廓!EU22</f>
        <v>10.214520569632828</v>
      </c>
      <c r="EV22">
        <f>外轮廓!EV22-内轮廓!EV22</f>
        <v>10.306175971829386</v>
      </c>
      <c r="EW22">
        <f>外轮廓!EW22-内轮廓!EW22</f>
        <v>10.382499732880767</v>
      </c>
      <c r="EX22">
        <f>外轮廓!EX22-内轮廓!EX22</f>
        <v>10.30096005149813</v>
      </c>
      <c r="EY22">
        <f>外轮廓!EY22-内轮廓!EY22</f>
        <v>10.249013495516021</v>
      </c>
      <c r="EZ22">
        <f>外轮廓!EZ22-内轮廓!EZ22</f>
        <v>10.224516180741773</v>
      </c>
      <c r="FA22">
        <f>外轮廓!FA22-内轮廓!FA22</f>
        <v>10.223098230413264</v>
      </c>
      <c r="FB22">
        <f>外轮廓!FB22-内轮廓!FB22</f>
        <v>10.220194984680937</v>
      </c>
      <c r="FC22">
        <f>外轮廓!FC22-内轮廓!FC22</f>
        <v>10.212554816896265</v>
      </c>
      <c r="FD22">
        <f>外轮廓!FD22-内轮廓!FD22</f>
        <v>10.199626338660998</v>
      </c>
      <c r="FE22">
        <f>外轮廓!FE22-内轮廓!FE22</f>
        <v>10.188279163913879</v>
      </c>
      <c r="FF22">
        <f>外轮廓!FF22-内轮廓!FF22</f>
        <v>10.182930954408153</v>
      </c>
      <c r="FG22">
        <f>外轮廓!FG22-内轮廓!FG22</f>
        <v>10.185296391348572</v>
      </c>
      <c r="FH22">
        <f>外轮廓!FH22-内轮廓!FH22</f>
        <v>10.199237924794364</v>
      </c>
      <c r="FI22">
        <f>外轮廓!FI22-内轮廓!FI22</f>
        <v>10.222624955611213</v>
      </c>
      <c r="FJ22">
        <f>外轮廓!FJ22-内轮廓!FJ22</f>
        <v>10.235793123955762</v>
      </c>
      <c r="FK22">
        <f>外轮廓!FK22-内轮廓!FK22</f>
        <v>10.216691780539517</v>
      </c>
      <c r="FL22">
        <f>外轮廓!FL22-内轮廓!FL22</f>
        <v>10.244908177310702</v>
      </c>
      <c r="FM22">
        <f>外轮廓!FM22-内轮廓!FM22</f>
        <v>10.214882342120116</v>
      </c>
      <c r="FN22">
        <f>外轮廓!FN22-内轮廓!FN22</f>
        <v>10.306783752154058</v>
      </c>
      <c r="FO22">
        <f>外轮廓!FO22-内轮廓!FO22</f>
        <v>10.381930972904573</v>
      </c>
      <c r="FP22">
        <f>外轮廓!FP22-内轮廓!FP22</f>
        <v>10.326414881717014</v>
      </c>
      <c r="FQ22">
        <f>外轮廓!FQ22-内轮廓!FQ22</f>
        <v>10.264793048965796</v>
      </c>
      <c r="FR22">
        <f>外轮廓!FR22-内轮廓!FR22</f>
        <v>10.245009931916012</v>
      </c>
      <c r="FS22">
        <f>外轮廓!FS22-内轮廓!FS22</f>
        <v>10.224907160640274</v>
      </c>
      <c r="FT22">
        <f>外轮廓!FT22-内轮廓!FT22</f>
        <v>10.223277638941141</v>
      </c>
      <c r="FU22">
        <f>外轮廓!FU22-内轮廓!FU22</f>
        <v>10.220096516588484</v>
      </c>
      <c r="FV22">
        <f>外轮廓!FV22-内轮廓!FV22</f>
        <v>10.213042600985151</v>
      </c>
      <c r="FW22">
        <f>外轮廓!FW22-内轮廓!FW22</f>
        <v>10.200195377846608</v>
      </c>
      <c r="FX22">
        <f>外轮廓!FX22-内轮廓!FX22</f>
        <v>10.188180084791057</v>
      </c>
      <c r="FY22">
        <f>外轮廓!FY22-内轮廓!FY22</f>
        <v>10.183299556509809</v>
      </c>
      <c r="FZ22">
        <f>外轮廓!FZ22-内轮廓!FZ22</f>
        <v>10.185322207231764</v>
      </c>
      <c r="GA22">
        <f>外轮廓!GA22-内轮廓!GA22</f>
        <v>10.199476653436786</v>
      </c>
      <c r="GB22">
        <f>外轮廓!GB22-内轮廓!GB22</f>
        <v>10.222869643243161</v>
      </c>
      <c r="GC22">
        <f>外轮廓!GC22-内轮廓!GC22</f>
        <v>10.23590723987995</v>
      </c>
      <c r="GD22">
        <f>外轮廓!GD22-内轮廓!GD22</f>
        <v>10.217151962355921</v>
      </c>
      <c r="GE22">
        <f>外轮廓!GE22-内轮廓!GE22</f>
        <v>10.244562611945064</v>
      </c>
      <c r="GF22">
        <f>外轮廓!GF22-内轮廓!GF22</f>
        <v>10.215203884574343</v>
      </c>
      <c r="GG22">
        <f>外轮廓!GG22-内轮廓!GG22</f>
        <v>10.307021090194322</v>
      </c>
      <c r="GH22">
        <f>外轮廓!GH22-内轮廓!GH22</f>
        <v>10.383150402950111</v>
      </c>
    </row>
    <row r="23" spans="1:190" x14ac:dyDescent="0.2">
      <c r="A23" s="1">
        <v>22</v>
      </c>
      <c r="B23">
        <f>外轮廓!B23-内轮廓!B23</f>
        <v>10.380978590627855</v>
      </c>
      <c r="C23">
        <f>外轮廓!C23-内轮廓!C23</f>
        <v>10.369586119030327</v>
      </c>
      <c r="D23">
        <f>外轮廓!D23-内轮廓!D23</f>
        <v>10.316616544239334</v>
      </c>
      <c r="E23">
        <f>外轮廓!E23-内轮廓!E23</f>
        <v>10.320215120855941</v>
      </c>
      <c r="F23">
        <f>外轮廓!F23-内轮廓!F23</f>
        <v>10.367442583469231</v>
      </c>
      <c r="G23">
        <f>外轮廓!G23-内轮廓!G23</f>
        <v>10.312072064350492</v>
      </c>
      <c r="H23">
        <f>外轮廓!H23-内轮廓!H23</f>
        <v>10.227478747539102</v>
      </c>
      <c r="I23">
        <f>外轮廓!I23-内轮廓!I23</f>
        <v>10.287801439950623</v>
      </c>
      <c r="J23">
        <f>外轮廓!J23-内轮廓!J23</f>
        <v>10.363752443923303</v>
      </c>
      <c r="K23">
        <f>外轮廓!K23-内轮廓!K23</f>
        <v>10.319900626913075</v>
      </c>
      <c r="L23">
        <f>外轮廓!L23-内轮廓!L23</f>
        <v>10.223546658154049</v>
      </c>
      <c r="M23">
        <f>外轮廓!M23-内轮廓!M23</f>
        <v>10.1844741261453</v>
      </c>
      <c r="N23">
        <f>外轮廓!N23-内轮廓!N23</f>
        <v>10.274492826451205</v>
      </c>
      <c r="O23">
        <f>外轮廓!O23-内轮廓!O23</f>
        <v>10.364307906875531</v>
      </c>
      <c r="P23">
        <f>外轮廓!P23-内轮廓!P23</f>
        <v>10.34670287785212</v>
      </c>
      <c r="Q23">
        <f>外轮廓!Q23-内轮廓!Q23</f>
        <v>10.227815769344552</v>
      </c>
      <c r="R23">
        <f>外轮廓!R23-内轮廓!R23</f>
        <v>10.155718151915639</v>
      </c>
      <c r="S23">
        <f>外轮廓!S23-内轮廓!S23</f>
        <v>10.16414905889954</v>
      </c>
      <c r="T23">
        <f>外轮廓!T23-内轮廓!T23</f>
        <v>10.277847834230336</v>
      </c>
      <c r="U23">
        <f>外轮廓!U23-内轮廓!U23</f>
        <v>10.364721063407202</v>
      </c>
      <c r="V23">
        <f>外轮廓!V23-内轮廓!V23</f>
        <v>10.339386070759634</v>
      </c>
      <c r="W23">
        <f>外轮廓!W23-内轮廓!W23</f>
        <v>10.234761430251606</v>
      </c>
      <c r="X23">
        <f>外轮廓!X23-内轮廓!X23</f>
        <v>10.173582687170413</v>
      </c>
      <c r="Y23">
        <f>外轮廓!Y23-内轮廓!Y23</f>
        <v>10.183535787875062</v>
      </c>
      <c r="Z23">
        <f>外轮廓!Z23-内轮廓!Z23</f>
        <v>10.163437730813097</v>
      </c>
      <c r="AA23">
        <f>外轮廓!AA23-内轮廓!AA23</f>
        <v>10.277936339318867</v>
      </c>
      <c r="AB23">
        <f>外轮廓!AB23-内轮廓!AB23</f>
        <v>10.364223104778794</v>
      </c>
      <c r="AC23">
        <f>外轮廓!AC23-内轮廓!AC23</f>
        <v>10.311403231240774</v>
      </c>
      <c r="AD23">
        <f>外轮廓!AD23-内轮廓!AD23</f>
        <v>10.214449456372673</v>
      </c>
      <c r="AE23">
        <f>外轮廓!AE23-内轮廓!AE23</f>
        <v>10.196097070625392</v>
      </c>
      <c r="AF23">
        <f>外轮廓!AF23-内轮廓!AF23</f>
        <v>10.167558749317944</v>
      </c>
      <c r="AG23">
        <f>外轮廓!AG23-内轮廓!AG23</f>
        <v>10.183949706565258</v>
      </c>
      <c r="AH23">
        <f>外轮廓!AH23-内轮廓!AH23</f>
        <v>10.163567147044123</v>
      </c>
      <c r="AI23">
        <f>外轮廓!AI23-内轮廓!AI23</f>
        <v>10.277960307236214</v>
      </c>
      <c r="AJ23">
        <f>外轮廓!AJ23-内轮廓!AJ23</f>
        <v>10.364173537662783</v>
      </c>
      <c r="AK23">
        <f>外轮廓!AK23-内轮廓!AK23</f>
        <v>10.292766673794212</v>
      </c>
      <c r="AL23">
        <f>外轮廓!AL23-内轮廓!AL23</f>
        <v>10.186408379953726</v>
      </c>
      <c r="AM23">
        <f>外轮廓!AM23-内轮廓!AM23</f>
        <v>10.182888821541653</v>
      </c>
      <c r="AN23">
        <f>外轮廓!AN23-内轮廓!AN23</f>
        <v>10.192069851094615</v>
      </c>
      <c r="AO23">
        <f>外轮廓!AO23-内轮廓!AO23</f>
        <v>10.168135940871171</v>
      </c>
      <c r="AP23">
        <f>外轮廓!AP23-内轮廓!AP23</f>
        <v>10.184304603766709</v>
      </c>
      <c r="AQ23">
        <f>外轮廓!AQ23-内轮廓!AQ23</f>
        <v>10.163352531454361</v>
      </c>
      <c r="AR23">
        <f>外轮廓!AR23-内轮廓!AR23</f>
        <v>10.27780462224138</v>
      </c>
      <c r="AS23">
        <f>外轮廓!AS23-内轮廓!AS23</f>
        <v>10.36417279440164</v>
      </c>
      <c r="AT23">
        <f>外轮廓!AT23-内轮廓!AT23</f>
        <v>10.279694491403031</v>
      </c>
      <c r="AU23">
        <f>外轮廓!AU23-内轮廓!AU23</f>
        <v>10.165272449859753</v>
      </c>
      <c r="AV23">
        <f>外轮廓!AV23-内轮廓!AV23</f>
        <v>10.156143342479574</v>
      </c>
      <c r="AW23">
        <f>外轮廓!AW23-内轮廓!AW23</f>
        <v>10.179076898077664</v>
      </c>
      <c r="AX23">
        <f>外轮廓!AX23-内轮廓!AX23</f>
        <v>10.19227102078446</v>
      </c>
      <c r="AY23">
        <f>外轮廓!AY23-内轮廓!AY23</f>
        <v>10.168278731890645</v>
      </c>
      <c r="AZ23">
        <f>外轮廓!AZ23-内轮廓!AZ23</f>
        <v>10.184272148856348</v>
      </c>
      <c r="BA23">
        <f>外轮廓!BA23-内轮廓!BA23</f>
        <v>10.163488561676871</v>
      </c>
      <c r="BB23">
        <f>外轮廓!BB23-内轮廓!BB23</f>
        <v>10.277858763265996</v>
      </c>
      <c r="BC23">
        <f>外轮廓!BC23-内轮廓!BC23</f>
        <v>10.36339446016607</v>
      </c>
      <c r="BD23">
        <f>外轮廓!BD23-内轮廓!BD23</f>
        <v>10.271357166495058</v>
      </c>
      <c r="BE23">
        <f>外轮廓!BE23-内轮廓!BE23</f>
        <v>10.158318208500528</v>
      </c>
      <c r="BF23">
        <f>外轮廓!BF23-内轮廓!BF23</f>
        <v>10.138860846887429</v>
      </c>
      <c r="BG23">
        <f>外轮廓!BG23-内轮廓!BG23</f>
        <v>10.15361666918054</v>
      </c>
      <c r="BH23">
        <f>外轮廓!BH23-内轮廓!BH23</f>
        <v>10.179888474850895</v>
      </c>
      <c r="BI23">
        <f>外轮廓!BI23-内轮廓!BI23</f>
        <v>10.192880390584872</v>
      </c>
      <c r="BJ23">
        <f>外轮廓!BJ23-内轮廓!BJ23</f>
        <v>10.168517992752264</v>
      </c>
      <c r="BK23">
        <f>外轮廓!BK23-内轮廓!BK23</f>
        <v>10.184443060883545</v>
      </c>
      <c r="BL23">
        <f>外轮廓!BL23-内轮廓!BL23</f>
        <v>10.163926782367039</v>
      </c>
      <c r="BM23">
        <f>外轮廓!BM23-内轮廓!BM23</f>
        <v>10.277760981665757</v>
      </c>
      <c r="BN23">
        <f>外轮廓!BN23-内轮廓!BN23</f>
        <v>10.364017473748053</v>
      </c>
      <c r="BO23">
        <f>外轮廓!BO23-内轮廓!BO23</f>
        <v>10.256603240238025</v>
      </c>
      <c r="BP23">
        <f>外轮廓!BP23-内轮廓!BP23</f>
        <v>10.160284777525025</v>
      </c>
      <c r="BQ23">
        <f>外轮廓!BQ23-内轮廓!BQ23</f>
        <v>10.136071776707873</v>
      </c>
      <c r="BR23">
        <f>外轮廓!BR23-内轮廓!BR23</f>
        <v>10.138151683257671</v>
      </c>
      <c r="BS23">
        <f>外轮廓!BS23-内轮廓!BS23</f>
        <v>10.154259861755943</v>
      </c>
      <c r="BT23">
        <f>外轮廓!BT23-内轮廓!BT23</f>
        <v>10.179963822247235</v>
      </c>
      <c r="BU23">
        <f>外轮廓!BU23-内轮廓!BU23</f>
        <v>10.19309414991687</v>
      </c>
      <c r="BV23">
        <f>外轮廓!BV23-内轮廓!BV23</f>
        <v>10.168467017057459</v>
      </c>
      <c r="BW23">
        <f>外轮廓!BW23-内轮廓!BW23</f>
        <v>10.184779577427399</v>
      </c>
      <c r="BX23">
        <f>外轮廓!BX23-内轮廓!BX23</f>
        <v>10.163927305274171</v>
      </c>
      <c r="BY23">
        <f>外轮廓!BY23-内轮廓!BY23</f>
        <v>10.279007613787041</v>
      </c>
      <c r="BZ23">
        <f>外轮廓!BZ23-内轮廓!BZ23</f>
        <v>10.363743852832584</v>
      </c>
      <c r="CA23">
        <f>外轮廓!CA23-内轮廓!CA23</f>
        <v>10.254892520209541</v>
      </c>
      <c r="CB23">
        <f>外轮廓!CB23-内轮廓!CB23</f>
        <v>10.167490476139097</v>
      </c>
      <c r="CC23">
        <f>外轮廓!CC23-内轮廓!CC23</f>
        <v>10.141175953048894</v>
      </c>
      <c r="CD23">
        <f>外轮廓!CD23-内轮廓!CD23</f>
        <v>10.135908357985155</v>
      </c>
      <c r="CE23">
        <f>外轮廓!CE23-内轮廓!CE23</f>
        <v>10.13887191580281</v>
      </c>
      <c r="CF23">
        <f>外轮廓!CF23-内轮廓!CF23</f>
        <v>10.154625330131836</v>
      </c>
      <c r="CG23">
        <f>外轮廓!CG23-内轮廓!CG23</f>
        <v>10.180295117999517</v>
      </c>
      <c r="CH23">
        <f>外轮廓!CH23-内轮廓!CH23</f>
        <v>10.192998176429221</v>
      </c>
      <c r="CI23">
        <f>外轮廓!CI23-内轮廓!CI23</f>
        <v>10.168506974176179</v>
      </c>
      <c r="CJ23">
        <f>外轮廓!CJ23-内轮廓!CJ23</f>
        <v>10.184796431801598</v>
      </c>
      <c r="CK23">
        <f>外轮廓!CK23-内轮廓!CK23</f>
        <v>10.164128249831119</v>
      </c>
      <c r="CL23">
        <f>外轮廓!CL23-内轮廓!CL23</f>
        <v>10.279184677425881</v>
      </c>
      <c r="CM23">
        <f>外轮廓!CM23-内轮廓!CM23</f>
        <v>10.363942596876544</v>
      </c>
      <c r="CN23">
        <f>外轮廓!CN23-内轮廓!CN23</f>
        <v>10.246858928809761</v>
      </c>
      <c r="CO23">
        <f>外轮廓!CO23-内轮廓!CO23</f>
        <v>10.173999033693928</v>
      </c>
      <c r="CP23">
        <f>外轮廓!CP23-内轮廓!CP23</f>
        <v>10.152077421106</v>
      </c>
      <c r="CQ23">
        <f>外轮廓!CQ23-内轮廓!CQ23</f>
        <v>10.1415377338509</v>
      </c>
      <c r="CR23">
        <f>外轮廓!CR23-内轮廓!CR23</f>
        <v>10.136320832063099</v>
      </c>
      <c r="CS23">
        <f>外轮廓!CS23-内轮廓!CS23</f>
        <v>10.139141918491255</v>
      </c>
      <c r="CT23">
        <f>外轮廓!CT23-内轮廓!CT23</f>
        <v>10.154941248164576</v>
      </c>
      <c r="CU23">
        <f>外轮廓!CU23-内轮廓!CU23</f>
        <v>10.180776708110422</v>
      </c>
      <c r="CV23">
        <f>外轮廓!CV23-内轮廓!CV23</f>
        <v>10.193030012327164</v>
      </c>
      <c r="CW23">
        <f>外轮廓!CW23-内轮廓!CW23</f>
        <v>10.168665104310193</v>
      </c>
      <c r="CX23">
        <f>外轮廓!CX23-内轮廓!CX23</f>
        <v>10.184733735023386</v>
      </c>
      <c r="CY23">
        <f>外轮廓!CY23-内轮廓!CY23</f>
        <v>10.164341665799878</v>
      </c>
      <c r="CZ23">
        <f>外轮廓!CZ23-内轮廓!CZ23</f>
        <v>10.279364741841864</v>
      </c>
      <c r="DA23">
        <f>外轮廓!DA23-内轮廓!DA23</f>
        <v>10.36353015954483</v>
      </c>
      <c r="DB23">
        <f>外轮廓!DB23-内轮廓!DB23</f>
        <v>10.235107588165054</v>
      </c>
      <c r="DC23">
        <f>外轮廓!DC23-内轮廓!DC23</f>
        <v>10.17937024082407</v>
      </c>
      <c r="DD23">
        <f>外轮廓!DD23-内轮廓!DD23</f>
        <v>10.162478619619787</v>
      </c>
      <c r="DE23">
        <f>外轮廓!DE23-内轮廓!DE23</f>
        <v>10.152468619806999</v>
      </c>
      <c r="DF23">
        <f>外轮廓!DF23-内轮廓!DF23</f>
        <v>10.142245563078575</v>
      </c>
      <c r="DG23">
        <f>外轮廓!DG23-内轮廓!DG23</f>
        <v>10.136691298445101</v>
      </c>
      <c r="DH23">
        <f>外轮廓!DH23-内轮廓!DH23</f>
        <v>10.139337721393115</v>
      </c>
      <c r="DI23">
        <f>外轮廓!DI23-内轮廓!DI23</f>
        <v>10.15510506021398</v>
      </c>
      <c r="DJ23">
        <f>外轮廓!DJ23-内轮廓!DJ23</f>
        <v>10.180803242419277</v>
      </c>
      <c r="DK23">
        <f>外轮廓!DK23-内轮廓!DK23</f>
        <v>10.193289673145316</v>
      </c>
      <c r="DL23">
        <f>外轮廓!DL23-内轮廓!DL23</f>
        <v>10.168803528413406</v>
      </c>
      <c r="DM23">
        <f>外轮廓!DM23-内轮廓!DM23</f>
        <v>10.184763196146658</v>
      </c>
      <c r="DN23">
        <f>外轮廓!DN23-内轮廓!DN23</f>
        <v>10.164003473794381</v>
      </c>
      <c r="DO23">
        <f>外轮廓!DO23-内轮廓!DO23</f>
        <v>10.279766682227859</v>
      </c>
      <c r="DP23">
        <f>外轮廓!DP23-内轮廓!DP23</f>
        <v>10.363776685959774</v>
      </c>
      <c r="DQ23">
        <f>外轮廓!DQ23-内轮廓!DQ23</f>
        <v>10.226206011497599</v>
      </c>
      <c r="DR23">
        <f>外轮廓!DR23-内轮廓!DR23</f>
        <v>10.180918336784661</v>
      </c>
      <c r="DS23">
        <f>外轮廓!DS23-内轮廓!DS23</f>
        <v>10.170932509162824</v>
      </c>
      <c r="DT23">
        <f>外轮廓!DT23-内轮廓!DT23</f>
        <v>10.163587420927801</v>
      </c>
      <c r="DU23">
        <f>外轮廓!DU23-内轮廓!DU23</f>
        <v>10.153376054724799</v>
      </c>
      <c r="DV23">
        <f>外轮廓!DV23-内轮廓!DV23</f>
        <v>10.142694189663747</v>
      </c>
      <c r="DW23">
        <f>外轮廓!DW23-内轮廓!DW23</f>
        <v>10.13719759402893</v>
      </c>
      <c r="DX23">
        <f>外轮廓!DX23-内轮廓!DX23</f>
        <v>10.139412300381935</v>
      </c>
      <c r="DY23">
        <f>外轮廓!DY23-内轮廓!DY23</f>
        <v>10.155113801742807</v>
      </c>
      <c r="DZ23">
        <f>外轮廓!DZ23-内轮廓!DZ23</f>
        <v>10.181214732655015</v>
      </c>
      <c r="EA23">
        <f>外轮廓!EA23-内轮廓!EA23</f>
        <v>10.193657703508563</v>
      </c>
      <c r="EB23">
        <f>外轮廓!EB23-内轮廓!EB23</f>
        <v>10.168506675395065</v>
      </c>
      <c r="EC23">
        <f>外轮廓!EC23-内轮廓!EC23</f>
        <v>10.18452316949821</v>
      </c>
      <c r="ED23">
        <f>外轮廓!ED23-内轮廓!ED23</f>
        <v>10.164409314187985</v>
      </c>
      <c r="EE23">
        <f>外轮廓!EE23-内轮廓!EE23</f>
        <v>10.279982499707472</v>
      </c>
      <c r="EF23">
        <f>外轮廓!EF23-内轮廓!EF23</f>
        <v>10.363310502108277</v>
      </c>
      <c r="EG23">
        <f>外轮廓!EG23-内轮廓!EG23</f>
        <v>10.233458491072724</v>
      </c>
      <c r="EH23">
        <f>外轮廓!EH23-内轮廓!EH23</f>
        <v>10.17972869016716</v>
      </c>
      <c r="EI23">
        <f>外轮廓!EI23-内轮廓!EI23</f>
        <v>10.173287697167133</v>
      </c>
      <c r="EJ23">
        <f>外轮廓!EJ23-内轮廓!EJ23</f>
        <v>10.172072662182039</v>
      </c>
      <c r="EK23">
        <f>外轮廓!EK23-内轮廓!EK23</f>
        <v>10.164389731128551</v>
      </c>
      <c r="EL23">
        <f>外轮廓!EL23-内轮廓!EL23</f>
        <v>10.154014713293428</v>
      </c>
      <c r="EM23">
        <f>外轮廓!EM23-内轮廓!EM23</f>
        <v>10.143228369116439</v>
      </c>
      <c r="EN23">
        <f>外轮廓!EN23-内轮廓!EN23</f>
        <v>10.137622177822646</v>
      </c>
      <c r="EO23">
        <f>外轮廓!EO23-内轮廓!EO23</f>
        <v>10.140078519984129</v>
      </c>
      <c r="EP23">
        <f>外轮廓!EP23-内轮廓!EP23</f>
        <v>10.155955698728139</v>
      </c>
      <c r="EQ23">
        <f>外轮廓!EQ23-内轮廓!EQ23</f>
        <v>10.18148412392059</v>
      </c>
      <c r="ER23">
        <f>外轮廓!ER23-内轮廓!ER23</f>
        <v>10.193620827778361</v>
      </c>
      <c r="ES23">
        <f>外轮廓!ES23-内轮廓!ES23</f>
        <v>10.168166071765551</v>
      </c>
      <c r="ET23">
        <f>外轮廓!ET23-内轮廓!ET23</f>
        <v>10.185125808418412</v>
      </c>
      <c r="EU23">
        <f>外轮廓!EU23-内轮廓!EU23</f>
        <v>10.164097796717751</v>
      </c>
      <c r="EV23">
        <f>外轮廓!EV23-内轮廓!EV23</f>
        <v>10.27967416466587</v>
      </c>
      <c r="EW23">
        <f>外轮廓!EW23-内轮廓!EW23</f>
        <v>10.363498295014118</v>
      </c>
      <c r="EX23">
        <f>外轮廓!EX23-内轮廓!EX23</f>
        <v>10.266985200848673</v>
      </c>
      <c r="EY23">
        <f>外轮廓!EY23-内轮廓!EY23</f>
        <v>10.200083725002393</v>
      </c>
      <c r="EZ23">
        <f>外轮廓!EZ23-内轮廓!EZ23</f>
        <v>10.175089063051185</v>
      </c>
      <c r="FA23">
        <f>外轮廓!FA23-内轮廓!FA23</f>
        <v>10.17431960196242</v>
      </c>
      <c r="FB23">
        <f>外轮廓!FB23-内轮廓!FB23</f>
        <v>10.172622975917179</v>
      </c>
      <c r="FC23">
        <f>外轮廓!FC23-内轮廓!FC23</f>
        <v>10.164620380146999</v>
      </c>
      <c r="FD23">
        <f>外轮廓!FD23-内轮廓!FD23</f>
        <v>10.154408900013657</v>
      </c>
      <c r="FE23">
        <f>外轮廓!FE23-内轮廓!FE23</f>
        <v>10.143796077170592</v>
      </c>
      <c r="FF23">
        <f>外轮廓!FF23-内轮廓!FF23</f>
        <v>10.137817101109178</v>
      </c>
      <c r="FG23">
        <f>外轮廓!FG23-内轮廓!FG23</f>
        <v>10.140497734528193</v>
      </c>
      <c r="FH23">
        <f>外轮廓!FH23-内轮廓!FH23</f>
        <v>10.156282701505955</v>
      </c>
      <c r="FI23">
        <f>外轮廓!FI23-内轮廓!FI23</f>
        <v>10.18147516734545</v>
      </c>
      <c r="FJ23">
        <f>外轮廓!FJ23-内轮廓!FJ23</f>
        <v>10.194111836282463</v>
      </c>
      <c r="FK23">
        <f>外轮廓!FK23-内轮廓!FK23</f>
        <v>10.169909780941538</v>
      </c>
      <c r="FL23">
        <f>外轮廓!FL23-内轮廓!FL23</f>
        <v>10.18555585110348</v>
      </c>
      <c r="FM23">
        <f>外轮廓!FM23-内轮廓!FM23</f>
        <v>10.164327935031835</v>
      </c>
      <c r="FN23">
        <f>外轮廓!FN23-内轮廓!FN23</f>
        <v>10.281448828567608</v>
      </c>
      <c r="FO23">
        <f>外轮廓!FO23-内轮廓!FO23</f>
        <v>10.364639224967512</v>
      </c>
      <c r="FP23">
        <f>外轮廓!FP23-内轮廓!FP23</f>
        <v>10.28507013244619</v>
      </c>
      <c r="FQ23">
        <f>外轮廓!FQ23-内轮廓!FQ23</f>
        <v>10.226773985745297</v>
      </c>
      <c r="FR23">
        <f>外轮廓!FR23-内轮廓!FR23</f>
        <v>10.194914758844725</v>
      </c>
      <c r="FS23">
        <f>外轮廓!FS23-内轮廓!FS23</f>
        <v>10.176059638293552</v>
      </c>
      <c r="FT23">
        <f>外轮廓!FT23-内轮廓!FT23</f>
        <v>10.174864084303834</v>
      </c>
      <c r="FU23">
        <f>外轮廓!FU23-内轮廓!FU23</f>
        <v>10.172953501185901</v>
      </c>
      <c r="FV23">
        <f>外轮廓!FV23-内轮廓!FV23</f>
        <v>10.165142321525</v>
      </c>
      <c r="FW23">
        <f>外轮廓!FW23-内轮廓!FW23</f>
        <v>10.155184481918884</v>
      </c>
      <c r="FX23">
        <f>外轮廓!FX23-内轮廓!FX23</f>
        <v>10.143870324582746</v>
      </c>
      <c r="FY23">
        <f>外轮廓!FY23-内轮廓!FY23</f>
        <v>10.138581584963891</v>
      </c>
      <c r="FZ23">
        <f>外轮廓!FZ23-内轮廓!FZ23</f>
        <v>10.140630954992915</v>
      </c>
      <c r="GA23">
        <f>外轮廓!GA23-内轮廓!GA23</f>
        <v>10.156364349208889</v>
      </c>
      <c r="GB23">
        <f>外轮廓!GB23-内轮廓!GB23</f>
        <v>10.182078009379055</v>
      </c>
      <c r="GC23">
        <f>外轮廓!GC23-内轮廓!GC23</f>
        <v>10.193887006816183</v>
      </c>
      <c r="GD23">
        <f>外轮廓!GD23-内轮廓!GD23</f>
        <v>10.170316660801241</v>
      </c>
      <c r="GE23">
        <f>外轮廓!GE23-内轮廓!GE23</f>
        <v>10.185911435376859</v>
      </c>
      <c r="GF23">
        <f>外轮廓!GF23-内轮廓!GF23</f>
        <v>10.164219018096965</v>
      </c>
      <c r="GG23">
        <f>外轮廓!GG23-内轮廓!GG23</f>
        <v>10.280472308448001</v>
      </c>
      <c r="GH23">
        <f>外轮廓!GH23-内轮廓!GH23</f>
        <v>10.364778910633699</v>
      </c>
    </row>
    <row r="24" spans="1:190" x14ac:dyDescent="0.2">
      <c r="A24" s="1">
        <v>23</v>
      </c>
      <c r="B24">
        <f>外轮廓!B24-内轮廓!B24</f>
        <v>10.371767837921837</v>
      </c>
      <c r="C24">
        <f>外轮廓!C24-内轮廓!C24</f>
        <v>10.359909377324776</v>
      </c>
      <c r="D24">
        <f>外轮廓!D24-内轮廓!D24</f>
        <v>10.290685827340141</v>
      </c>
      <c r="E24">
        <f>外轮廓!E24-内轮廓!E24</f>
        <v>10.300478463180095</v>
      </c>
      <c r="F24">
        <f>外轮廓!F24-内轮廓!F24</f>
        <v>10.356924788107957</v>
      </c>
      <c r="G24">
        <f>外轮廓!G24-内轮廓!G24</f>
        <v>10.286009193932351</v>
      </c>
      <c r="H24">
        <f>外轮廓!H24-内轮廓!H24</f>
        <v>10.188190583925376</v>
      </c>
      <c r="I24">
        <f>外轮廓!I24-内轮廓!I24</f>
        <v>10.264269185311569</v>
      </c>
      <c r="J24">
        <f>外轮廓!J24-内轮廓!J24</f>
        <v>10.352167875905426</v>
      </c>
      <c r="K24">
        <f>外轮廓!K24-内轮廓!K24</f>
        <v>10.295390966649148</v>
      </c>
      <c r="L24">
        <f>外轮廓!L24-内轮廓!L24</f>
        <v>10.181675085074577</v>
      </c>
      <c r="M24">
        <f>外轮廓!M24-内轮廓!M24</f>
        <v>10.139048747139999</v>
      </c>
      <c r="N24">
        <f>外轮廓!N24-内轮廓!N24</f>
        <v>10.245177007518933</v>
      </c>
      <c r="O24">
        <f>外轮廓!O24-内轮廓!O24</f>
        <v>10.352085775149213</v>
      </c>
      <c r="P24">
        <f>外轮廓!P24-内轮廓!P24</f>
        <v>10.324267617017387</v>
      </c>
      <c r="Q24">
        <f>外轮廓!Q24-内轮廓!Q24</f>
        <v>10.187492602268655</v>
      </c>
      <c r="R24">
        <f>外轮廓!R24-内轮廓!R24</f>
        <v>10.105893119042577</v>
      </c>
      <c r="S24">
        <f>外轮廓!S24-内轮廓!S24</f>
        <v>10.116306526968938</v>
      </c>
      <c r="T24">
        <f>外轮廓!T24-内轮廓!T24</f>
        <v>10.252672384281261</v>
      </c>
      <c r="U24">
        <f>外轮廓!U24-内轮廓!U24</f>
        <v>10.352417185293049</v>
      </c>
      <c r="V24">
        <f>外轮廓!V24-内轮廓!V24</f>
        <v>10.316749473549333</v>
      </c>
      <c r="W24">
        <f>外轮廓!W24-内轮廓!W24</f>
        <v>10.198732025575037</v>
      </c>
      <c r="X24">
        <f>外轮廓!X24-内轮廓!X24</f>
        <v>10.128460737065318</v>
      </c>
      <c r="Y24">
        <f>外轮廓!Y24-内轮廓!Y24</f>
        <v>10.123734914681986</v>
      </c>
      <c r="Z24">
        <f>外轮廓!Z24-内轮廓!Z24</f>
        <v>10.115931854713466</v>
      </c>
      <c r="AA24">
        <f>外轮廓!AA24-内轮廓!AA24</f>
        <v>10.253070411749928</v>
      </c>
      <c r="AB24">
        <f>外轮廓!AB24-内轮廓!AB24</f>
        <v>10.352381078725873</v>
      </c>
      <c r="AC24">
        <f>外轮廓!AC24-内轮廓!AC24</f>
        <v>10.287656865803381</v>
      </c>
      <c r="AD24">
        <f>外轮廓!AD24-内轮廓!AD24</f>
        <v>10.17880655166833</v>
      </c>
      <c r="AE24">
        <f>外轮廓!AE24-内轮廓!AE24</f>
        <v>10.15622795728849</v>
      </c>
      <c r="AF24">
        <f>外轮廓!AF24-内轮廓!AF24</f>
        <v>10.122212688955514</v>
      </c>
      <c r="AG24">
        <f>外轮廓!AG24-内轮廓!AG24</f>
        <v>10.124260745416755</v>
      </c>
      <c r="AH24">
        <f>外轮廓!AH24-内轮廓!AH24</f>
        <v>10.115750672173178</v>
      </c>
      <c r="AI24">
        <f>外轮廓!AI24-内轮廓!AI24</f>
        <v>10.252990881790879</v>
      </c>
      <c r="AJ24">
        <f>外轮廓!AJ24-内轮廓!AJ24</f>
        <v>10.352385217158606</v>
      </c>
      <c r="AK24">
        <f>外轮廓!AK24-内轮廓!AK24</f>
        <v>10.268161284051423</v>
      </c>
      <c r="AL24">
        <f>外轮廓!AL24-内轮廓!AL24</f>
        <v>10.149122851323316</v>
      </c>
      <c r="AM24">
        <f>外轮廓!AM24-内轮廓!AM24</f>
        <v>10.143219360411251</v>
      </c>
      <c r="AN24">
        <f>外轮廓!AN24-内轮廓!AN24</f>
        <v>10.151554219786014</v>
      </c>
      <c r="AO24">
        <f>外轮廓!AO24-内轮廓!AO24</f>
        <v>10.122671074404337</v>
      </c>
      <c r="AP24">
        <f>外轮廓!AP24-内轮廓!AP24</f>
        <v>10.124366833642188</v>
      </c>
      <c r="AQ24">
        <f>外轮廓!AQ24-内轮廓!AQ24</f>
        <v>10.116145570095256</v>
      </c>
      <c r="AR24">
        <f>外轮廓!AR24-内轮廓!AR24</f>
        <v>10.252925070179849</v>
      </c>
      <c r="AS24">
        <f>外轮廓!AS24-内轮廓!AS24</f>
        <v>10.352217611576478</v>
      </c>
      <c r="AT24">
        <f>外轮廓!AT24-内轮廓!AT24</f>
        <v>10.254683834013349</v>
      </c>
      <c r="AU24">
        <f>外轮廓!AU24-内轮廓!AU24</f>
        <v>10.127059640683044</v>
      </c>
      <c r="AV24">
        <f>外轮廓!AV24-内轮廓!AV24</f>
        <v>10.113950734385433</v>
      </c>
      <c r="AW24">
        <f>外轮廓!AW24-内轮廓!AW24</f>
        <v>10.138847600069493</v>
      </c>
      <c r="AX24">
        <f>外轮廓!AX24-内轮廓!AX24</f>
        <v>10.152198549044453</v>
      </c>
      <c r="AY24">
        <f>外轮廓!AY24-内轮廓!AY24</f>
        <v>10.122946469513998</v>
      </c>
      <c r="AZ24">
        <f>外轮廓!AZ24-内轮廓!AZ24</f>
        <v>10.124547783528907</v>
      </c>
      <c r="BA24">
        <f>外轮廓!BA24-内轮廓!BA24</f>
        <v>10.116246192555405</v>
      </c>
      <c r="BB24">
        <f>外轮廓!BB24-内轮廓!BB24</f>
        <v>10.253112134950733</v>
      </c>
      <c r="BC24">
        <f>外轮廓!BC24-内轮廓!BC24</f>
        <v>10.351809903049222</v>
      </c>
      <c r="BD24">
        <f>外轮廓!BD24-内轮廓!BD24</f>
        <v>10.246133655393812</v>
      </c>
      <c r="BE24">
        <f>外轮廓!BE24-内轮廓!BE24</f>
        <v>10.119268152075392</v>
      </c>
      <c r="BF24">
        <f>外轮廓!BF24-内轮廓!BF24</f>
        <v>10.095762751192598</v>
      </c>
      <c r="BG24">
        <f>外轮廓!BG24-内轮廓!BG24</f>
        <v>10.11193418009351</v>
      </c>
      <c r="BH24">
        <f>外轮廓!BH24-内轮廓!BH24</f>
        <v>10.139754849225874</v>
      </c>
      <c r="BI24">
        <f>外轮廓!BI24-内轮廓!BI24</f>
        <v>10.152407381169294</v>
      </c>
      <c r="BJ24">
        <f>外轮廓!BJ24-内轮廓!BJ24</f>
        <v>10.122910910070662</v>
      </c>
      <c r="BK24">
        <f>外轮廓!BK24-内轮廓!BK24</f>
        <v>10.124926142802824</v>
      </c>
      <c r="BL24">
        <f>外轮廓!BL24-内轮廓!BL24</f>
        <v>10.116513343230086</v>
      </c>
      <c r="BM24">
        <f>外轮廓!BM24-内轮廓!BM24</f>
        <v>10.253506292754548</v>
      </c>
      <c r="BN24">
        <f>外轮廓!BN24-内轮廓!BN24</f>
        <v>10.352027003156447</v>
      </c>
      <c r="BO24">
        <f>外轮廓!BO24-内轮廓!BO24</f>
        <v>10.230202110105228</v>
      </c>
      <c r="BP24">
        <f>外轮廓!BP24-内轮廓!BP24</f>
        <v>10.120404894896833</v>
      </c>
      <c r="BQ24">
        <f>外轮廓!BQ24-内轮廓!BQ24</f>
        <v>10.09298603076039</v>
      </c>
      <c r="BR24">
        <f>外轮廓!BR24-内轮廓!BR24</f>
        <v>10.095053528569537</v>
      </c>
      <c r="BS24">
        <f>外轮廓!BS24-内轮廓!BS24</f>
        <v>10.112519504119664</v>
      </c>
      <c r="BT24">
        <f>外轮廓!BT24-内轮廓!BT24</f>
        <v>10.140427111814279</v>
      </c>
      <c r="BU24">
        <f>外轮廓!BU24-内轮廓!BU24</f>
        <v>10.152956791282811</v>
      </c>
      <c r="BV24">
        <f>外轮廓!BV24-内轮廓!BV24</f>
        <v>10.122855609555749</v>
      </c>
      <c r="BW24">
        <f>外轮廓!BW24-内轮廓!BW24</f>
        <v>10.125357303101936</v>
      </c>
      <c r="BX24">
        <f>外轮廓!BX24-内轮廓!BX24</f>
        <v>10.11640209795523</v>
      </c>
      <c r="BY24">
        <f>外轮廓!BY24-内轮廓!BY24</f>
        <v>10.253974707493455</v>
      </c>
      <c r="BZ24">
        <f>外轮廓!BZ24-内轮廓!BZ24</f>
        <v>10.352073108443026</v>
      </c>
      <c r="CA24">
        <f>外轮廓!CA24-内轮廓!CA24</f>
        <v>10.226593423779811</v>
      </c>
      <c r="CB24">
        <f>外轮廓!CB24-内轮廓!CB24</f>
        <v>10.124895846301605</v>
      </c>
      <c r="CC24">
        <f>外轮廓!CC24-内轮廓!CC24</f>
        <v>10.09850868257087</v>
      </c>
      <c r="CD24">
        <f>外轮廓!CD24-内轮廓!CD24</f>
        <v>10.092662060056579</v>
      </c>
      <c r="CE24">
        <f>外轮廓!CE24-内轮廓!CE24</f>
        <v>10.09577544875523</v>
      </c>
      <c r="CF24">
        <f>外轮廓!CF24-内轮廓!CF24</f>
        <v>10.112872176729663</v>
      </c>
      <c r="CG24">
        <f>外轮廓!CG24-内轮廓!CG24</f>
        <v>10.140391062702918</v>
      </c>
      <c r="CH24">
        <f>外轮廓!CH24-内轮廓!CH24</f>
        <v>10.153081144077404</v>
      </c>
      <c r="CI24">
        <f>外轮廓!CI24-内轮廓!CI24</f>
        <v>10.123280094044336</v>
      </c>
      <c r="CJ24">
        <f>外轮廓!CJ24-内轮廓!CJ24</f>
        <v>10.125326788647541</v>
      </c>
      <c r="CK24">
        <f>外轮廓!CK24-内轮廓!CK24</f>
        <v>10.116432517781814</v>
      </c>
      <c r="CL24">
        <f>外轮廓!CL24-内轮廓!CL24</f>
        <v>10.254579232352043</v>
      </c>
      <c r="CM24">
        <f>外轮廓!CM24-内轮廓!CM24</f>
        <v>10.352046873231053</v>
      </c>
      <c r="CN24">
        <f>外轮廓!CN24-内轮廓!CN24</f>
        <v>10.21555664152767</v>
      </c>
      <c r="CO24">
        <f>外轮廓!CO24-内轮廓!CO24</f>
        <v>10.1295944148026</v>
      </c>
      <c r="CP24">
        <f>外轮廓!CP24-内轮廓!CP24</f>
        <v>10.107582113238241</v>
      </c>
      <c r="CQ24">
        <f>外轮廓!CQ24-内轮廓!CQ24</f>
        <v>10.098560697805834</v>
      </c>
      <c r="CR24">
        <f>外轮廓!CR24-内轮廓!CR24</f>
        <v>10.093290235876907</v>
      </c>
      <c r="CS24">
        <f>外轮廓!CS24-内轮廓!CS24</f>
        <v>10.09629383707486</v>
      </c>
      <c r="CT24">
        <f>外轮廓!CT24-内轮廓!CT24</f>
        <v>10.113163835313213</v>
      </c>
      <c r="CU24">
        <f>外轮廓!CU24-内轮廓!CU24</f>
        <v>10.140899243447642</v>
      </c>
      <c r="CV24">
        <f>外轮廓!CV24-内轮廓!CV24</f>
        <v>10.153448072644633</v>
      </c>
      <c r="CW24">
        <f>外轮廓!CW24-内轮廓!CW24</f>
        <v>10.122940712511067</v>
      </c>
      <c r="CX24">
        <f>外轮廓!CX24-内轮廓!CX24</f>
        <v>10.125521188609998</v>
      </c>
      <c r="CY24">
        <f>外轮廓!CY24-内轮廓!CY24</f>
        <v>10.116744254879023</v>
      </c>
      <c r="CZ24">
        <f>外轮廓!CZ24-内轮廓!CZ24</f>
        <v>10.255336059392214</v>
      </c>
      <c r="DA24">
        <f>外轮廓!DA24-内轮廓!DA24</f>
        <v>10.351467380804635</v>
      </c>
      <c r="DB24">
        <f>外轮廓!DB24-内轮廓!DB24</f>
        <v>10.203746220963794</v>
      </c>
      <c r="DC24">
        <f>外轮廓!DC24-内轮廓!DC24</f>
        <v>10.133836893212312</v>
      </c>
      <c r="DD24">
        <f>外轮廓!DD24-内轮廓!DD24</f>
        <v>10.116642958287141</v>
      </c>
      <c r="DE24">
        <f>外轮廓!DE24-内轮廓!DE24</f>
        <v>10.108004876875313</v>
      </c>
      <c r="DF24">
        <f>外轮廓!DF24-内轮廓!DF24</f>
        <v>10.099658629135984</v>
      </c>
      <c r="DG24">
        <f>外轮廓!DG24-内轮廓!DG24</f>
        <v>10.093465494323322</v>
      </c>
      <c r="DH24">
        <f>外轮廓!DH24-内轮廓!DH24</f>
        <v>10.096904839858286</v>
      </c>
      <c r="DI24">
        <f>外轮廓!DI24-内轮廓!DI24</f>
        <v>10.113664151219311</v>
      </c>
      <c r="DJ24">
        <f>外轮廓!DJ24-内轮廓!DJ24</f>
        <v>10.140884334431913</v>
      </c>
      <c r="DK24">
        <f>外轮廓!DK24-内轮廓!DK24</f>
        <v>10.153254574347716</v>
      </c>
      <c r="DL24">
        <f>外轮廓!DL24-内轮廓!DL24</f>
        <v>10.122868303643916</v>
      </c>
      <c r="DM24">
        <f>外轮廓!DM24-内轮廓!DM24</f>
        <v>10.125300121196652</v>
      </c>
      <c r="DN24">
        <f>外轮廓!DN24-内轮廓!DN24</f>
        <v>10.11686914766916</v>
      </c>
      <c r="DO24">
        <f>外轮廓!DO24-内轮廓!DO24</f>
        <v>10.254498316792251</v>
      </c>
      <c r="DP24">
        <f>外轮廓!DP24-内轮廓!DP24</f>
        <v>10.35192117254082</v>
      </c>
      <c r="DQ24">
        <f>外轮廓!DQ24-内轮廓!DQ24</f>
        <v>10.19507161826736</v>
      </c>
      <c r="DR24">
        <f>外轮廓!DR24-内轮廓!DR24</f>
        <v>10.143455102104866</v>
      </c>
      <c r="DS24">
        <f>外轮廓!DS24-内轮廓!DS24</f>
        <v>10.124167592683555</v>
      </c>
      <c r="DT24">
        <f>外轮廓!DT24-内轮廓!DT24</f>
        <v>10.117642118427518</v>
      </c>
      <c r="DU24">
        <f>外轮廓!DU24-内轮廓!DU24</f>
        <v>10.10865294441011</v>
      </c>
      <c r="DV24">
        <f>外轮廓!DV24-内轮廓!DV24</f>
        <v>10.099918783889777</v>
      </c>
      <c r="DW24">
        <f>外轮廓!DW24-内轮廓!DW24</f>
        <v>10.094140622115674</v>
      </c>
      <c r="DX24">
        <f>外轮廓!DX24-内轮廓!DX24</f>
        <v>10.096974507970774</v>
      </c>
      <c r="DY24">
        <f>外轮廓!DY24-内轮廓!DY24</f>
        <v>10.113880503378173</v>
      </c>
      <c r="DZ24">
        <f>外轮廓!DZ24-内轮廓!DZ24</f>
        <v>10.141384756764541</v>
      </c>
      <c r="EA24">
        <f>外轮廓!EA24-内轮廓!EA24</f>
        <v>10.153640136124608</v>
      </c>
      <c r="EB24">
        <f>外轮廓!EB24-内轮廓!EB24</f>
        <v>10.123255419662911</v>
      </c>
      <c r="EC24">
        <f>外轮廓!EC24-内轮廓!EC24</f>
        <v>10.125463947242558</v>
      </c>
      <c r="ED24">
        <f>外轮廓!ED24-内轮廓!ED24</f>
        <v>10.117372585343197</v>
      </c>
      <c r="EE24">
        <f>外轮廓!EE24-内轮廓!EE24</f>
        <v>10.255124482775603</v>
      </c>
      <c r="EF24">
        <f>外轮廓!EF24-内轮廓!EF24</f>
        <v>10.351799504480354</v>
      </c>
      <c r="EG24">
        <f>外轮廓!EG24-内轮廓!EG24</f>
        <v>10.195024728336705</v>
      </c>
      <c r="EH24">
        <f>外轮廓!EH24-内轮廓!EH24</f>
        <v>10.132568705110948</v>
      </c>
      <c r="EI24">
        <f>外轮廓!EI24-内轮廓!EI24</f>
        <v>10.126736350448169</v>
      </c>
      <c r="EJ24">
        <f>外轮廓!EJ24-内轮廓!EJ24</f>
        <v>10.12535300921963</v>
      </c>
      <c r="EK24">
        <f>外轮廓!EK24-内轮廓!EK24</f>
        <v>10.117958630555396</v>
      </c>
      <c r="EL24">
        <f>外轮廓!EL24-内轮廓!EL24</f>
        <v>10.109603999495597</v>
      </c>
      <c r="EM24">
        <f>外轮廓!EM24-内轮廓!EM24</f>
        <v>10.100504255689351</v>
      </c>
      <c r="EN24">
        <f>外轮廓!EN24-内轮廓!EN24</f>
        <v>10.094840207133533</v>
      </c>
      <c r="EO24">
        <f>外轮廓!EO24-内轮廓!EO24</f>
        <v>10.097223069466292</v>
      </c>
      <c r="EP24">
        <f>外轮廓!EP24-内轮廓!EP24</f>
        <v>10.113814497947661</v>
      </c>
      <c r="EQ24">
        <f>外轮廓!EQ24-内轮廓!EQ24</f>
        <v>10.141475106464974</v>
      </c>
      <c r="ER24">
        <f>外轮廓!ER24-内轮廓!ER24</f>
        <v>10.153611246340535</v>
      </c>
      <c r="ES24">
        <f>外轮廓!ES24-内轮廓!ES24</f>
        <v>10.122709436608513</v>
      </c>
      <c r="ET24">
        <f>外轮廓!ET24-内轮廓!ET24</f>
        <v>10.125359654855597</v>
      </c>
      <c r="EU24">
        <f>外轮廓!EU24-内轮廓!EU24</f>
        <v>10.116254089164705</v>
      </c>
      <c r="EV24">
        <f>外轮廓!EV24-内轮廓!EV24</f>
        <v>10.255715159839983</v>
      </c>
      <c r="EW24">
        <f>外轮廓!EW24-内轮廓!EW24</f>
        <v>10.352660308619164</v>
      </c>
      <c r="EX24">
        <f>外轮廓!EX24-内轮廓!EX24</f>
        <v>10.234534999696443</v>
      </c>
      <c r="EY24">
        <f>外轮廓!EY24-内轮廓!EY24</f>
        <v>10.151416560989922</v>
      </c>
      <c r="EZ24">
        <f>外轮廓!EZ24-内轮廓!EZ24</f>
        <v>10.126847635277326</v>
      </c>
      <c r="FA24">
        <f>外轮廓!FA24-内轮廓!FA24</f>
        <v>10.127489893183029</v>
      </c>
      <c r="FB24">
        <f>外轮廓!FB24-内轮廓!FB24</f>
        <v>10.126222593896067</v>
      </c>
      <c r="FC24">
        <f>外轮廓!FC24-内轮廓!FC24</f>
        <v>10.119272914517559</v>
      </c>
      <c r="FD24">
        <f>外轮廓!FD24-内轮廓!FD24</f>
        <v>10.110384322508434</v>
      </c>
      <c r="FE24">
        <f>外轮廓!FE24-内轮廓!FE24</f>
        <v>10.101219653892553</v>
      </c>
      <c r="FF24">
        <f>外轮廓!FF24-内轮廓!FF24</f>
        <v>10.094653247653369</v>
      </c>
      <c r="FG24">
        <f>外轮廓!FG24-内轮廓!FG24</f>
        <v>10.097663823145417</v>
      </c>
      <c r="FH24">
        <f>外轮廓!FH24-内轮廓!FH24</f>
        <v>10.114537674851814</v>
      </c>
      <c r="FI24">
        <f>外轮廓!FI24-内轮廓!FI24</f>
        <v>10.141874760750159</v>
      </c>
      <c r="FJ24">
        <f>外轮廓!FJ24-内轮廓!FJ24</f>
        <v>10.154520079644186</v>
      </c>
      <c r="FK24">
        <f>外轮廓!FK24-内轮廓!FK24</f>
        <v>10.1229654960825</v>
      </c>
      <c r="FL24">
        <f>外轮廓!FL24-内轮廓!FL24</f>
        <v>10.126679792344614</v>
      </c>
      <c r="FM24">
        <f>外轮廓!FM24-内轮廓!FM24</f>
        <v>10.117047318186209</v>
      </c>
      <c r="FN24">
        <f>外轮廓!FN24-内轮廓!FN24</f>
        <v>10.256017041763837</v>
      </c>
      <c r="FO24">
        <f>外轮廓!FO24-内轮廓!FO24</f>
        <v>10.356345466556029</v>
      </c>
      <c r="FP24">
        <f>外轮廓!FP24-内轮廓!FP24</f>
        <v>10.248384933488875</v>
      </c>
      <c r="FQ24">
        <f>外轮廓!FQ24-内轮廓!FQ24</f>
        <v>10.189557899466617</v>
      </c>
      <c r="FR24">
        <f>外轮廓!FR24-内轮廓!FR24</f>
        <v>10.145921683881454</v>
      </c>
      <c r="FS24">
        <f>外轮廓!FS24-内轮廓!FS24</f>
        <v>10.12737725263435</v>
      </c>
      <c r="FT24">
        <f>外轮廓!FT24-内轮廓!FT24</f>
        <v>10.128001520612585</v>
      </c>
      <c r="FU24">
        <f>外轮廓!FU24-内轮廓!FU24</f>
        <v>10.126379044037378</v>
      </c>
      <c r="FV24">
        <f>外轮廓!FV24-内轮廓!FV24</f>
        <v>10.119544652758616</v>
      </c>
      <c r="FW24">
        <f>外轮廓!FW24-内轮廓!FW24</f>
        <v>10.11070894498722</v>
      </c>
      <c r="FX24">
        <f>外轮廓!FX24-内轮廓!FX24</f>
        <v>10.101295734921287</v>
      </c>
      <c r="FY24">
        <f>外轮廓!FY24-内轮廓!FY24</f>
        <v>10.095258234287087</v>
      </c>
      <c r="FZ24">
        <f>外轮廓!FZ24-内轮廓!FZ24</f>
        <v>10.097965481179148</v>
      </c>
      <c r="GA24">
        <f>外轮廓!GA24-内轮廓!GA24</f>
        <v>10.114965565245484</v>
      </c>
      <c r="GB24">
        <f>外轮廓!GB24-内轮廓!GB24</f>
        <v>10.142623458315633</v>
      </c>
      <c r="GC24">
        <f>外轮廓!GC24-内轮廓!GC24</f>
        <v>10.15436378324544</v>
      </c>
      <c r="GD24">
        <f>外轮廓!GD24-内轮廓!GD24</f>
        <v>10.124699763635135</v>
      </c>
      <c r="GE24">
        <f>外轮廓!GE24-内轮廓!GE24</f>
        <v>10.126505235799918</v>
      </c>
      <c r="GF24">
        <f>外轮廓!GF24-内轮廓!GF24</f>
        <v>10.117421411733055</v>
      </c>
      <c r="GG24">
        <f>外轮廓!GG24-内轮廓!GG24</f>
        <v>10.254360146580694</v>
      </c>
      <c r="GH24">
        <f>外轮廓!GH24-内轮廓!GH24</f>
        <v>10.353077168986335</v>
      </c>
    </row>
    <row r="25" spans="1:190" x14ac:dyDescent="0.2">
      <c r="A25" s="1">
        <v>24</v>
      </c>
      <c r="B25">
        <f>外轮廓!B25-内轮廓!B25</f>
        <v>10.363957600259976</v>
      </c>
      <c r="C25">
        <f>外轮廓!C25-内轮廓!C25</f>
        <v>10.366313316114748</v>
      </c>
      <c r="D25">
        <f>外轮廓!D25-内轮廓!D25</f>
        <v>10.266755485882204</v>
      </c>
      <c r="E25">
        <f>外轮廓!E25-内轮廓!E25</f>
        <v>10.281469293105374</v>
      </c>
      <c r="F25">
        <f>外轮廓!F25-内轮廓!F25</f>
        <v>10.361487483545808</v>
      </c>
      <c r="G25">
        <f>外轮廓!G25-内轮廓!G25</f>
        <v>10.260487504033801</v>
      </c>
      <c r="H25">
        <f>外轮廓!H25-内轮廓!H25</f>
        <v>10.152224678235072</v>
      </c>
      <c r="I25">
        <f>外轮廓!I25-内轮廓!I25</f>
        <v>10.23992402159546</v>
      </c>
      <c r="J25">
        <f>外轮廓!J25-内轮廓!J25</f>
        <v>10.355096467397491</v>
      </c>
      <c r="K25">
        <f>外轮廓!K25-内轮廓!K25</f>
        <v>10.272105471318199</v>
      </c>
      <c r="L25">
        <f>外轮廓!L25-内轮廓!L25</f>
        <v>10.142098500608473</v>
      </c>
      <c r="M25">
        <f>外轮廓!M25-内轮廓!M25</f>
        <v>10.096982214062667</v>
      </c>
      <c r="N25">
        <f>外轮廓!N25-内轮廓!N25</f>
        <v>10.217013162747154</v>
      </c>
      <c r="O25">
        <f>外轮廓!O25-内轮廓!O25</f>
        <v>10.354689233837824</v>
      </c>
      <c r="P25">
        <f>外轮廓!P25-内轮廓!P25</f>
        <v>10.302489218551784</v>
      </c>
      <c r="Q25">
        <f>外轮廓!Q25-内轮廓!Q25</f>
        <v>10.148823522660532</v>
      </c>
      <c r="R25">
        <f>外轮廓!R25-内轮廓!R25</f>
        <v>10.057155135625944</v>
      </c>
      <c r="S25">
        <f>外轮廓!S25-内轮廓!S25</f>
        <v>10.072529105337043</v>
      </c>
      <c r="T25">
        <f>外轮廓!T25-内轮廓!T25</f>
        <v>10.227104862835915</v>
      </c>
      <c r="U25">
        <f>外轮廓!U25-内轮廓!U25</f>
        <v>10.35495567366614</v>
      </c>
      <c r="V25">
        <f>外轮廓!V25-内轮廓!V25</f>
        <v>10.295000730952335</v>
      </c>
      <c r="W25">
        <f>外轮廓!W25-内轮廓!W25</f>
        <v>10.164181985190329</v>
      </c>
      <c r="X25">
        <f>外轮廓!X25-内轮廓!X25</f>
        <v>10.085427246894771</v>
      </c>
      <c r="Y25">
        <f>外轮廓!Y25-内轮廓!Y25</f>
        <v>10.065461027688531</v>
      </c>
      <c r="Z25">
        <f>外轮廓!Z25-内轮廓!Z25</f>
        <v>10.071738379141639</v>
      </c>
      <c r="AA25">
        <f>外轮廓!AA25-内轮廓!AA25</f>
        <v>10.227614645067174</v>
      </c>
      <c r="AB25">
        <f>外轮廓!AB25-内轮廓!AB25</f>
        <v>10.355160877971112</v>
      </c>
      <c r="AC25">
        <f>外轮廓!AC25-内轮廓!AC25</f>
        <v>10.265270813692474</v>
      </c>
      <c r="AD25">
        <f>外轮廓!AD25-内轮廓!AD25</f>
        <v>10.144804040715385</v>
      </c>
      <c r="AE25">
        <f>外轮廓!AE25-内轮廓!AE25</f>
        <v>10.11765886536714</v>
      </c>
      <c r="AF25">
        <f>外轮廓!AF25-内轮廓!AF25</f>
        <v>10.078698197932692</v>
      </c>
      <c r="AG25">
        <f>外轮廓!AG25-内轮廓!AG25</f>
        <v>10.065889774267184</v>
      </c>
      <c r="AH25">
        <f>外轮廓!AH25-内轮廓!AH25</f>
        <v>10.071832098486059</v>
      </c>
      <c r="AI25">
        <f>外轮廓!AI25-内轮廓!AI25</f>
        <v>10.227561705463632</v>
      </c>
      <c r="AJ25">
        <f>外轮廓!AJ25-内轮廓!AJ25</f>
        <v>10.355170598846772</v>
      </c>
      <c r="AK25">
        <f>外轮廓!AK25-内轮廓!AK25</f>
        <v>10.244784622051267</v>
      </c>
      <c r="AL25">
        <f>外轮廓!AL25-内轮廓!AL25</f>
        <v>10.114321170888221</v>
      </c>
      <c r="AM25">
        <f>外轮廓!AM25-内轮廓!AM25</f>
        <v>10.104641274677796</v>
      </c>
      <c r="AN25">
        <f>外轮廓!AN25-内轮廓!AN25</f>
        <v>10.113327074864475</v>
      </c>
      <c r="AO25">
        <f>外轮廓!AO25-内轮廓!AO25</f>
        <v>10.079139156995097</v>
      </c>
      <c r="AP25">
        <f>外轮廓!AP25-内轮廓!AP25</f>
        <v>10.066603352566599</v>
      </c>
      <c r="AQ25">
        <f>外轮廓!AQ25-内轮廓!AQ25</f>
        <v>10.072129357833841</v>
      </c>
      <c r="AR25">
        <f>外轮廓!AR25-内轮廓!AR25</f>
        <v>10.227497886637423</v>
      </c>
      <c r="AS25">
        <f>外轮廓!AS25-内轮廓!AS25</f>
        <v>10.354751443168315</v>
      </c>
      <c r="AT25">
        <f>外轮廓!AT25-内轮廓!AT25</f>
        <v>10.230238639277967</v>
      </c>
      <c r="AU25">
        <f>外轮廓!AU25-内轮廓!AU25</f>
        <v>10.090799805130303</v>
      </c>
      <c r="AV25">
        <f>外轮廓!AV25-内轮廓!AV25</f>
        <v>10.074536151110518</v>
      </c>
      <c r="AW25">
        <f>外轮廓!AW25-内轮廓!AW25</f>
        <v>10.100607781812691</v>
      </c>
      <c r="AX25">
        <f>外轮廓!AX25-内轮廓!AX25</f>
        <v>10.113438474846404</v>
      </c>
      <c r="AY25">
        <f>外轮廓!AY25-内轮廓!AY25</f>
        <v>10.079179378752187</v>
      </c>
      <c r="AZ25">
        <f>外轮廓!AZ25-内轮廓!AZ25</f>
        <v>10.066587068711037</v>
      </c>
      <c r="BA25">
        <f>外轮廓!BA25-内轮廓!BA25</f>
        <v>10.071900117801381</v>
      </c>
      <c r="BB25">
        <f>外轮廓!BB25-内轮廓!BB25</f>
        <v>10.226848304112654</v>
      </c>
      <c r="BC25">
        <f>外轮廓!BC25-内轮廓!BC25</f>
        <v>10.354418798475663</v>
      </c>
      <c r="BD25">
        <f>外轮廓!BD25-内轮廓!BD25</f>
        <v>10.220758492548686</v>
      </c>
      <c r="BE25">
        <f>外轮廓!BE25-内轮廓!BE25</f>
        <v>10.081879732588799</v>
      </c>
      <c r="BF25">
        <f>外轮廓!BF25-内轮廓!BF25</f>
        <v>10.054769480001472</v>
      </c>
      <c r="BG25">
        <f>外轮廓!BG25-内轮廓!BG25</f>
        <v>10.072124941584587</v>
      </c>
      <c r="BH25">
        <f>外轮廓!BH25-内轮廓!BH25</f>
        <v>10.10121914336904</v>
      </c>
      <c r="BI25">
        <f>外轮廓!BI25-内轮廓!BI25</f>
        <v>10.114059981988863</v>
      </c>
      <c r="BJ25">
        <f>外轮廓!BJ25-内轮廓!BJ25</f>
        <v>10.079727927272742</v>
      </c>
      <c r="BK25">
        <f>外轮廓!BK25-内轮廓!BK25</f>
        <v>10.066808312323641</v>
      </c>
      <c r="BL25">
        <f>外轮廓!BL25-内轮廓!BL25</f>
        <v>10.072392484629283</v>
      </c>
      <c r="BM25">
        <f>外轮廓!BM25-内轮廓!BM25</f>
        <v>10.227865357979642</v>
      </c>
      <c r="BN25">
        <f>外轮廓!BN25-内轮廓!BN25</f>
        <v>10.354882650010886</v>
      </c>
      <c r="BO25">
        <f>外轮廓!BO25-内轮廓!BO25</f>
        <v>10.20482425300948</v>
      </c>
      <c r="BP25">
        <f>外轮廓!BP25-内轮廓!BP25</f>
        <v>10.082929834173694</v>
      </c>
      <c r="BQ25">
        <f>外轮廓!BQ25-内轮廓!BQ25</f>
        <v>10.051442977847454</v>
      </c>
      <c r="BR25">
        <f>外轮廓!BR25-内轮廓!BR25</f>
        <v>10.054415873646384</v>
      </c>
      <c r="BS25">
        <f>外轮廓!BS25-内轮廓!BS25</f>
        <v>10.072901432803008</v>
      </c>
      <c r="BT25">
        <f>外轮廓!BT25-内轮廓!BT25</f>
        <v>10.10178119091788</v>
      </c>
      <c r="BU25">
        <f>外轮廓!BU25-内轮廓!BU25</f>
        <v>10.114196474317499</v>
      </c>
      <c r="BV25">
        <f>外轮廓!BV25-内轮廓!BV25</f>
        <v>10.079132528900825</v>
      </c>
      <c r="BW25">
        <f>外轮廓!BW25-内轮廓!BW25</f>
        <v>10.067363891743042</v>
      </c>
      <c r="BX25">
        <f>外轮廓!BX25-内轮廓!BX25</f>
        <v>10.072421716503765</v>
      </c>
      <c r="BY25">
        <f>外轮廓!BY25-内轮廓!BY25</f>
        <v>10.228752255388276</v>
      </c>
      <c r="BZ25">
        <f>外轮廓!BZ25-内轮廓!BZ25</f>
        <v>10.3548663990133</v>
      </c>
      <c r="CA25">
        <f>外轮廓!CA25-内轮廓!CA25</f>
        <v>10.19968445618262</v>
      </c>
      <c r="CB25">
        <f>外轮廓!CB25-内轮廓!CB25</f>
        <v>10.084641534013244</v>
      </c>
      <c r="CC25">
        <f>外轮廓!CC25-内轮廓!CC25</f>
        <v>10.057510037748884</v>
      </c>
      <c r="CD25">
        <f>外轮廓!CD25-内轮廓!CD25</f>
        <v>10.051486218109837</v>
      </c>
      <c r="CE25">
        <f>外轮廓!CE25-内轮廓!CE25</f>
        <v>10.054712824541138</v>
      </c>
      <c r="CF25">
        <f>外轮廓!CF25-内轮廓!CF25</f>
        <v>10.073135864472764</v>
      </c>
      <c r="CG25">
        <f>外轮廓!CG25-内轮廓!CG25</f>
        <v>10.102184745183713</v>
      </c>
      <c r="CH25">
        <f>外轮廓!CH25-内轮廓!CH25</f>
        <v>10.114341307820506</v>
      </c>
      <c r="CI25">
        <f>外轮廓!CI25-内轮廓!CI25</f>
        <v>10.079587451572213</v>
      </c>
      <c r="CJ25">
        <f>外轮廓!CJ25-内轮廓!CJ25</f>
        <v>10.067245022452934</v>
      </c>
      <c r="CK25">
        <f>外轮廓!CK25-内轮廓!CK25</f>
        <v>10.072940443722306</v>
      </c>
      <c r="CL25">
        <f>外轮廓!CL25-内轮廓!CL25</f>
        <v>10.229141007145419</v>
      </c>
      <c r="CM25">
        <f>外轮廓!CM25-内轮廓!CM25</f>
        <v>10.354962184328254</v>
      </c>
      <c r="CN25">
        <f>外轮廓!CN25-内轮廓!CN25</f>
        <v>10.185992665695338</v>
      </c>
      <c r="CO25">
        <f>外轮廓!CO25-内轮廓!CO25</f>
        <v>10.086978474141389</v>
      </c>
      <c r="CP25">
        <f>外轮廓!CP25-内轮廓!CP25</f>
        <v>10.065233043718433</v>
      </c>
      <c r="CQ25">
        <f>外轮廓!CQ25-内轮廓!CQ25</f>
        <v>10.058079066316157</v>
      </c>
      <c r="CR25">
        <f>外轮廓!CR25-内轮廓!CR25</f>
        <v>10.052512393895292</v>
      </c>
      <c r="CS25">
        <f>外轮廓!CS25-内轮廓!CS25</f>
        <v>10.055177942507164</v>
      </c>
      <c r="CT25">
        <f>外轮廓!CT25-内轮廓!CT25</f>
        <v>10.073496250420778</v>
      </c>
      <c r="CU25">
        <f>外轮廓!CU25-内轮廓!CU25</f>
        <v>10.102469715529242</v>
      </c>
      <c r="CV25">
        <f>外轮廓!CV25-内轮廓!CV25</f>
        <v>10.11484113800585</v>
      </c>
      <c r="CW25">
        <f>外轮廓!CW25-内轮廓!CW25</f>
        <v>10.079933534224899</v>
      </c>
      <c r="CX25">
        <f>外轮廓!CX25-内轮廓!CX25</f>
        <v>10.067643346470263</v>
      </c>
      <c r="CY25">
        <f>外轮廓!CY25-内轮廓!CY25</f>
        <v>10.072725424040936</v>
      </c>
      <c r="CZ25">
        <f>外轮廓!CZ25-内轮廓!CZ25</f>
        <v>10.229730180884378</v>
      </c>
      <c r="DA25">
        <f>外轮廓!DA25-内轮廓!DA25</f>
        <v>10.354599757485989</v>
      </c>
      <c r="DB25">
        <f>外轮廓!DB25-内轮廓!DB25</f>
        <v>10.173336802545681</v>
      </c>
      <c r="DC25">
        <f>外轮廓!DC25-内轮廓!DC25</f>
        <v>10.089388792450581</v>
      </c>
      <c r="DD25">
        <f>外轮廓!DD25-内轮廓!DD25</f>
        <v>10.072847225926971</v>
      </c>
      <c r="DE25">
        <f>外轮廓!DE25-内轮廓!DE25</f>
        <v>10.065429597774951</v>
      </c>
      <c r="DF25">
        <f>外轮廓!DF25-内轮廓!DF25</f>
        <v>10.058961072195963</v>
      </c>
      <c r="DG25">
        <f>外轮廓!DG25-内轮廓!DG25</f>
        <v>10.052545790226294</v>
      </c>
      <c r="DH25">
        <f>外轮廓!DH25-内轮廓!DH25</f>
        <v>10.055697193415437</v>
      </c>
      <c r="DI25">
        <f>外轮廓!DI25-内轮廓!DI25</f>
        <v>10.073897008112056</v>
      </c>
      <c r="DJ25">
        <f>外轮廓!DJ25-内轮廓!DJ25</f>
        <v>10.102337968439357</v>
      </c>
      <c r="DK25">
        <f>外轮廓!DK25-内轮廓!DK25</f>
        <v>10.114593559532388</v>
      </c>
      <c r="DL25">
        <f>外轮廓!DL25-内轮廓!DL25</f>
        <v>10.079941039542746</v>
      </c>
      <c r="DM25">
        <f>外轮廓!DM25-内轮廓!DM25</f>
        <v>10.067041255353899</v>
      </c>
      <c r="DN25">
        <f>外轮廓!DN25-内轮廓!DN25</f>
        <v>10.072584214538505</v>
      </c>
      <c r="DO25">
        <f>外轮廓!DO25-内轮廓!DO25</f>
        <v>10.229924822960644</v>
      </c>
      <c r="DP25">
        <f>外轮廓!DP25-内轮廓!DP25</f>
        <v>10.355419666260733</v>
      </c>
      <c r="DQ25">
        <f>外轮廓!DQ25-内轮廓!DQ25</f>
        <v>10.164278568635805</v>
      </c>
      <c r="DR25">
        <f>外轮廓!DR25-内轮廓!DR25</f>
        <v>10.105973513974064</v>
      </c>
      <c r="DS25">
        <f>外轮廓!DS25-内轮廓!DS25</f>
        <v>10.078603191161818</v>
      </c>
      <c r="DT25">
        <f>外轮廓!DT25-内轮廓!DT25</f>
        <v>10.073892874582619</v>
      </c>
      <c r="DU25">
        <f>外轮廓!DU25-内轮廓!DU25</f>
        <v>10.066384098364853</v>
      </c>
      <c r="DV25">
        <f>外轮廓!DV25-内轮廓!DV25</f>
        <v>10.059300843349536</v>
      </c>
      <c r="DW25">
        <f>外轮廓!DW25-内轮廓!DW25</f>
        <v>10.05352861165094</v>
      </c>
      <c r="DX25">
        <f>外轮廓!DX25-内轮廓!DX25</f>
        <v>10.056293698909251</v>
      </c>
      <c r="DY25">
        <f>外轮廓!DY25-内轮廓!DY25</f>
        <v>10.074270261295613</v>
      </c>
      <c r="DZ25">
        <f>外轮廓!DZ25-内轮廓!DZ25</f>
        <v>10.102711023068927</v>
      </c>
      <c r="EA25">
        <f>外轮廓!EA25-内轮廓!EA25</f>
        <v>10.114720092766849</v>
      </c>
      <c r="EB25">
        <f>外轮廓!EB25-内轮廓!EB25</f>
        <v>10.079381463640676</v>
      </c>
      <c r="EC25">
        <f>外轮廓!EC25-内轮廓!EC25</f>
        <v>10.067448039458935</v>
      </c>
      <c r="ED25">
        <f>外轮廓!ED25-内轮廓!ED25</f>
        <v>10.073036714885049</v>
      </c>
      <c r="EE25">
        <f>外轮廓!EE25-内轮廓!EE25</f>
        <v>10.230215587301963</v>
      </c>
      <c r="EF25">
        <f>外轮廓!EF25-内轮廓!EF25</f>
        <v>10.354824271247679</v>
      </c>
      <c r="EG25">
        <f>外轮廓!EG25-内轮廓!EG25</f>
        <v>10.162009367726856</v>
      </c>
      <c r="EH25">
        <f>外轮廓!EH25-内轮廓!EH25</f>
        <v>10.089158398214284</v>
      </c>
      <c r="EI25">
        <f>外轮廓!EI25-内轮廓!EI25</f>
        <v>10.082209688509039</v>
      </c>
      <c r="EJ25">
        <f>外轮廓!EJ25-内轮廓!EJ25</f>
        <v>10.080217266270012</v>
      </c>
      <c r="EK25">
        <f>外轮廓!EK25-内轮廓!EK25</f>
        <v>10.074586110889722</v>
      </c>
      <c r="EL25">
        <f>外轮廓!EL25-内轮廓!EL25</f>
        <v>10.067283967486308</v>
      </c>
      <c r="EM25">
        <f>外轮廓!EM25-内轮廓!EM25</f>
        <v>10.060359269695851</v>
      </c>
      <c r="EN25">
        <f>外轮廓!EN25-内轮廓!EN25</f>
        <v>10.053672613073765</v>
      </c>
      <c r="EO25">
        <f>外轮廓!EO25-内轮廓!EO25</f>
        <v>10.056647160937565</v>
      </c>
      <c r="EP25">
        <f>外轮廓!EP25-内轮廓!EP25</f>
        <v>10.074919696935197</v>
      </c>
      <c r="EQ25">
        <f>外轮廓!EQ25-内轮廓!EQ25</f>
        <v>10.103247988668372</v>
      </c>
      <c r="ER25">
        <f>外轮廓!ER25-内轮廓!ER25</f>
        <v>10.115039041793949</v>
      </c>
      <c r="ES25">
        <f>外轮廓!ES25-内轮廓!ES25</f>
        <v>10.07901438298433</v>
      </c>
      <c r="ET25">
        <f>外轮廓!ET25-内轮廓!ET25</f>
        <v>10.068080639594736</v>
      </c>
      <c r="EU25">
        <f>外轮廓!EU25-内轮廓!EU25</f>
        <v>10.073642457075021</v>
      </c>
      <c r="EV25">
        <f>外轮廓!EV25-内轮廓!EV25</f>
        <v>10.229646273471072</v>
      </c>
      <c r="EW25">
        <f>外轮廓!EW25-内轮廓!EW25</f>
        <v>10.356549827029905</v>
      </c>
      <c r="EX25">
        <f>外轮廓!EX25-内轮廓!EX25</f>
        <v>10.199596256666172</v>
      </c>
      <c r="EY25">
        <f>外轮廓!EY25-内轮廓!EY25</f>
        <v>10.106537403578596</v>
      </c>
      <c r="EZ25">
        <f>外轮廓!EZ25-内轮廓!EZ25</f>
        <v>10.082584932632802</v>
      </c>
      <c r="FA25">
        <f>外轮廓!FA25-内轮廓!FA25</f>
        <v>10.083156836007664</v>
      </c>
      <c r="FB25">
        <f>外轮廓!FB25-内轮廓!FB25</f>
        <v>10.081076890069156</v>
      </c>
      <c r="FC25">
        <f>外轮廓!FC25-内轮廓!FC25</f>
        <v>10.075272198675108</v>
      </c>
      <c r="FD25">
        <f>外轮廓!FD25-内轮廓!FD25</f>
        <v>10.068563672114305</v>
      </c>
      <c r="FE25">
        <f>外轮廓!FE25-内轮廓!FE25</f>
        <v>10.060711718960395</v>
      </c>
      <c r="FF25">
        <f>外轮廓!FF25-内轮廓!FF25</f>
        <v>10.053696649695532</v>
      </c>
      <c r="FG25">
        <f>外轮廓!FG25-内轮廓!FG25</f>
        <v>10.057142584949467</v>
      </c>
      <c r="FH25">
        <f>外轮廓!FH25-内轮廓!FH25</f>
        <v>10.074895755406693</v>
      </c>
      <c r="FI25">
        <f>外轮廓!FI25-内轮廓!FI25</f>
        <v>10.10416736469357</v>
      </c>
      <c r="FJ25">
        <f>外轮廓!FJ25-内轮廓!FJ25</f>
        <v>10.11549845338768</v>
      </c>
      <c r="FK25">
        <f>外轮廓!FK25-内轮廓!FK25</f>
        <v>10.079916122834092</v>
      </c>
      <c r="FL25">
        <f>外轮廓!FL25-内轮廓!FL25</f>
        <v>10.067810569640542</v>
      </c>
      <c r="FM25">
        <f>外轮廓!FM25-内轮廓!FM25</f>
        <v>10.072920266858862</v>
      </c>
      <c r="FN25">
        <f>外轮廓!FN25-内轮廓!FN25</f>
        <v>10.229206396014739</v>
      </c>
      <c r="FO25">
        <f>外轮廓!FO25-内轮廓!FO25</f>
        <v>10.357527012789255</v>
      </c>
      <c r="FP25">
        <f>外轮廓!FP25-内轮廓!FP25</f>
        <v>10.209216120002623</v>
      </c>
      <c r="FQ25">
        <f>外轮廓!FQ25-内轮廓!FQ25</f>
        <v>10.149235725012854</v>
      </c>
      <c r="FR25">
        <f>外轮廓!FR25-内轮廓!FR25</f>
        <v>10.100015953690537</v>
      </c>
      <c r="FS25">
        <f>外轮廓!FS25-内轮廓!FS25</f>
        <v>10.083855879493331</v>
      </c>
      <c r="FT25">
        <f>外轮廓!FT25-内轮廓!FT25</f>
        <v>10.084257872818977</v>
      </c>
      <c r="FU25">
        <f>外轮廓!FU25-内轮廓!FU25</f>
        <v>10.081540164363219</v>
      </c>
      <c r="FV25">
        <f>外轮廓!FV25-内轮廓!FV25</f>
        <v>10.075721853151684</v>
      </c>
      <c r="FW25">
        <f>外轮廓!FW25-内轮廓!FW25</f>
        <v>10.068695012624495</v>
      </c>
      <c r="FX25">
        <f>外轮廓!FX25-内轮廓!FX25</f>
        <v>10.061090341279062</v>
      </c>
      <c r="FY25">
        <f>外轮廓!FY25-内轮廓!FY25</f>
        <v>10.05504936808962</v>
      </c>
      <c r="FZ25">
        <f>外轮廓!FZ25-内轮廓!FZ25</f>
        <v>10.057790919962152</v>
      </c>
      <c r="GA25">
        <f>外轮廓!GA25-内轮廓!GA25</f>
        <v>10.075220013260136</v>
      </c>
      <c r="GB25">
        <f>外轮廓!GB25-内轮廓!GB25</f>
        <v>10.103847306837213</v>
      </c>
      <c r="GC25">
        <f>外轮廓!GC25-内轮廓!GC25</f>
        <v>10.115922884450001</v>
      </c>
      <c r="GD25">
        <f>外轮廓!GD25-内轮廓!GD25</f>
        <v>10.081212837161502</v>
      </c>
      <c r="GE25">
        <f>外轮廓!GE25-内轮廓!GE25</f>
        <v>10.068430245737083</v>
      </c>
      <c r="GF25">
        <f>外轮廓!GF25-内轮廓!GF25</f>
        <v>10.074891096423492</v>
      </c>
      <c r="GG25">
        <f>外轮廓!GG25-内轮廓!GG25</f>
        <v>10.231768696922863</v>
      </c>
      <c r="GH25">
        <f>外轮廓!GH25-内轮廓!GH25</f>
        <v>10.3560356840424</v>
      </c>
    </row>
    <row r="26" spans="1:190" x14ac:dyDescent="0.2">
      <c r="A26" s="1">
        <v>25</v>
      </c>
      <c r="B26">
        <f>外轮廓!B26-内轮廓!B26</f>
        <v>10.356838286900668</v>
      </c>
      <c r="C26">
        <f>外轮廓!C26-内轮廓!C26</f>
        <v>10.339256127604131</v>
      </c>
      <c r="D26">
        <f>外轮廓!D26-内轮廓!D26</f>
        <v>10.245763034844206</v>
      </c>
      <c r="E26">
        <f>外轮廓!E26-内轮廓!E26</f>
        <v>10.263471517968181</v>
      </c>
      <c r="F26">
        <f>外轮廓!F26-内轮廓!F26</f>
        <v>10.331519374866854</v>
      </c>
      <c r="G26">
        <f>外轮廓!G26-内轮廓!G26</f>
        <v>10.236409570411144</v>
      </c>
      <c r="H26">
        <f>外轮廓!H26-内轮廓!H26</f>
        <v>10.120088913871179</v>
      </c>
      <c r="I26">
        <f>外轮廓!I26-内轮廓!I26</f>
        <v>10.217014281047248</v>
      </c>
      <c r="J26">
        <f>外轮廓!J26-内轮廓!J26</f>
        <v>10.323582634842317</v>
      </c>
      <c r="K26">
        <f>外轮廓!K26-内轮廓!K26</f>
        <v>10.250693967513623</v>
      </c>
      <c r="L26">
        <f>外轮廓!L26-内轮廓!L26</f>
        <v>10.105072894340697</v>
      </c>
      <c r="M26">
        <f>外轮廓!M26-内轮廓!M26</f>
        <v>10.058433597483361</v>
      </c>
      <c r="N26">
        <f>外轮廓!N26-内轮廓!N26</f>
        <v>10.190292383270076</v>
      </c>
      <c r="O26">
        <f>外轮廓!O26-内轮廓!O26</f>
        <v>10.322658405177783</v>
      </c>
      <c r="P26">
        <f>外轮廓!P26-内轮廓!P26</f>
        <v>10.282462064961418</v>
      </c>
      <c r="Q26">
        <f>外轮廓!Q26-内轮廓!Q26</f>
        <v>10.112901227351795</v>
      </c>
      <c r="R26">
        <f>外轮廓!R26-内轮廓!R26</f>
        <v>10.01250579790694</v>
      </c>
      <c r="S26">
        <f>外轮廓!S26-内轮廓!S26</f>
        <v>10.032351460085337</v>
      </c>
      <c r="T26">
        <f>外轮廓!T26-内轮廓!T26</f>
        <v>10.2022398768061</v>
      </c>
      <c r="U26">
        <f>外轮廓!U26-内轮廓!U26</f>
        <v>10.323099081723143</v>
      </c>
      <c r="V26">
        <f>外轮廓!V26-内轮廓!V26</f>
        <v>10.275116201145991</v>
      </c>
      <c r="W26">
        <f>外轮廓!W26-内轮廓!W26</f>
        <v>10.132108928625453</v>
      </c>
      <c r="X26">
        <f>外轮廓!X26-内轮廓!X26</f>
        <v>10.04579221603943</v>
      </c>
      <c r="Y26">
        <f>外轮廓!Y26-内轮廓!Y26</f>
        <v>10.012108347953589</v>
      </c>
      <c r="Z26">
        <f>外轮廓!Z26-内轮廓!Z26</f>
        <v>10.031661218767084</v>
      </c>
      <c r="AA26">
        <f>外轮廓!AA26-内轮廓!AA26</f>
        <v>10.202514454029476</v>
      </c>
      <c r="AB26">
        <f>外轮廓!AB26-内轮廓!AB26</f>
        <v>10.32290537821299</v>
      </c>
      <c r="AC26">
        <f>外轮廓!AC26-内轮廓!AC26</f>
        <v>10.244989054128403</v>
      </c>
      <c r="AD26">
        <f>外轮廓!AD26-内轮廓!AD26</f>
        <v>10.113452718287061</v>
      </c>
      <c r="AE26">
        <f>外轮廓!AE26-内轮廓!AE26</f>
        <v>10.081799942401826</v>
      </c>
      <c r="AF26">
        <f>外轮廓!AF26-内轮廓!AF26</f>
        <v>10.037788967040179</v>
      </c>
      <c r="AG26">
        <f>外轮廓!AG26-内轮廓!AG26</f>
        <v>10.013101929856674</v>
      </c>
      <c r="AH26">
        <f>外轮廓!AH26-内轮廓!AH26</f>
        <v>10.031682291838898</v>
      </c>
      <c r="AI26">
        <f>外轮廓!AI26-内轮廓!AI26</f>
        <v>10.201868611909152</v>
      </c>
      <c r="AJ26">
        <f>外轮廓!AJ26-内轮廓!AJ26</f>
        <v>10.322983117464084</v>
      </c>
      <c r="AK26">
        <f>外轮廓!AK26-内轮廓!AK26</f>
        <v>10.223206568694881</v>
      </c>
      <c r="AL26">
        <f>外轮廓!AL26-内轮廓!AL26</f>
        <v>10.082778868201171</v>
      </c>
      <c r="AM26">
        <f>外轮廓!AM26-内轮廓!AM26</f>
        <v>10.06911978371696</v>
      </c>
      <c r="AN26">
        <f>外轮廓!AN26-内轮廓!AN26</f>
        <v>10.077013969850295</v>
      </c>
      <c r="AO26">
        <f>外轮廓!AO26-内轮廓!AO26</f>
        <v>10.038441069561653</v>
      </c>
      <c r="AP26">
        <f>外轮廓!AP26-内轮廓!AP26</f>
        <v>10.013539327582734</v>
      </c>
      <c r="AQ26">
        <f>外轮廓!AQ26-内轮廓!AQ26</f>
        <v>10.032114616573452</v>
      </c>
      <c r="AR26">
        <f>外轮廓!AR26-内轮廓!AR26</f>
        <v>10.202539331900482</v>
      </c>
      <c r="AS26">
        <f>外轮廓!AS26-内轮廓!AS26</f>
        <v>10.322667729044095</v>
      </c>
      <c r="AT26">
        <f>外轮廓!AT26-内轮廓!AT26</f>
        <v>10.206811604606113</v>
      </c>
      <c r="AU26">
        <f>外轮廓!AU26-内轮廓!AU26</f>
        <v>10.057907783670075</v>
      </c>
      <c r="AV26">
        <f>外轮廓!AV26-内轮廓!AV26</f>
        <v>10.037075762614986</v>
      </c>
      <c r="AW26">
        <f>外轮廓!AW26-内轮廓!AW26</f>
        <v>10.064907034028241</v>
      </c>
      <c r="AX26">
        <f>外轮廓!AX26-内轮廓!AX26</f>
        <v>10.077293812984902</v>
      </c>
      <c r="AY26">
        <f>外轮廓!AY26-内轮廓!AY26</f>
        <v>10.039102633930067</v>
      </c>
      <c r="AZ26">
        <f>外轮廓!AZ26-内轮廓!AZ26</f>
        <v>10.013583311698394</v>
      </c>
      <c r="BA26">
        <f>外轮廓!BA26-内轮廓!BA26</f>
        <v>10.032680505984715</v>
      </c>
      <c r="BB26">
        <f>外轮廓!BB26-内轮廓!BB26</f>
        <v>10.202170202288034</v>
      </c>
      <c r="BC26">
        <f>外轮廓!BC26-内轮廓!BC26</f>
        <v>10.322792128861927</v>
      </c>
      <c r="BD26">
        <f>外轮廓!BD26-内轮廓!BD26</f>
        <v>10.196418683762911</v>
      </c>
      <c r="BE26">
        <f>外轮廓!BE26-内轮廓!BE26</f>
        <v>10.047301662346591</v>
      </c>
      <c r="BF26">
        <f>外轮廓!BF26-内轮廓!BF26</f>
        <v>10.016560315481936</v>
      </c>
      <c r="BG26">
        <f>外轮廓!BG26-内轮廓!BG26</f>
        <v>10.035038015178081</v>
      </c>
      <c r="BH26">
        <f>外轮廓!BH26-内轮廓!BH26</f>
        <v>10.065686240925626</v>
      </c>
      <c r="BI26">
        <f>外轮廓!BI26-内轮廓!BI26</f>
        <v>10.077907777765251</v>
      </c>
      <c r="BJ26">
        <f>外轮廓!BJ26-内轮廓!BJ26</f>
        <v>10.039225211569661</v>
      </c>
      <c r="BK26">
        <f>外轮廓!BK26-内轮廓!BK26</f>
        <v>10.013829082308551</v>
      </c>
      <c r="BL26">
        <f>外轮廓!BL26-内轮廓!BL26</f>
        <v>10.032624091564045</v>
      </c>
      <c r="BM26">
        <f>外轮廓!BM26-内轮廓!BM26</f>
        <v>10.202762161610824</v>
      </c>
      <c r="BN26">
        <f>外轮廓!BN26-内轮廓!BN26</f>
        <v>10.322789124681861</v>
      </c>
      <c r="BO26">
        <f>外轮廓!BO26-内轮廓!BO26</f>
        <v>10.179406869580816</v>
      </c>
      <c r="BP26">
        <f>外轮廓!BP26-内轮廓!BP26</f>
        <v>10.047949891586864</v>
      </c>
      <c r="BQ26">
        <f>外轮廓!BQ26-内轮廓!BQ26</f>
        <v>10.01243433878177</v>
      </c>
      <c r="BR26">
        <f>外轮廓!BR26-内轮廓!BR26</f>
        <v>10.016223141397969</v>
      </c>
      <c r="BS26">
        <f>外轮廓!BS26-内轮廓!BS26</f>
        <v>10.0357666372533</v>
      </c>
      <c r="BT26">
        <f>外轮廓!BT26-内轮廓!BT26</f>
        <v>10.066463114739737</v>
      </c>
      <c r="BU26">
        <f>外轮廓!BU26-内轮廓!BU26</f>
        <v>10.077554046023327</v>
      </c>
      <c r="BV26">
        <f>外轮廓!BV26-内轮廓!BV26</f>
        <v>10.039475268382208</v>
      </c>
      <c r="BW26">
        <f>外轮廓!BW26-内轮廓!BW26</f>
        <v>10.01417043469641</v>
      </c>
      <c r="BX26">
        <f>外轮廓!BX26-内轮廓!BX26</f>
        <v>10.03304148508424</v>
      </c>
      <c r="BY26">
        <f>外轮廓!BY26-内轮廓!BY26</f>
        <v>10.204355807011623</v>
      </c>
      <c r="BZ26">
        <f>外轮廓!BZ26-内轮廓!BZ26</f>
        <v>10.323311716523445</v>
      </c>
      <c r="CA26">
        <f>外轮廓!CA26-内轮廓!CA26</f>
        <v>10.174520834152077</v>
      </c>
      <c r="CB26">
        <f>外轮廓!CB26-内轮廓!CB26</f>
        <v>10.046524274678568</v>
      </c>
      <c r="CC26">
        <f>外轮廓!CC26-内轮廓!CC26</f>
        <v>10.01877477791091</v>
      </c>
      <c r="CD26">
        <f>外轮廓!CD26-内轮廓!CD26</f>
        <v>10.013423333229071</v>
      </c>
      <c r="CE26">
        <f>外轮廓!CE26-内轮廓!CE26</f>
        <v>10.016827366283213</v>
      </c>
      <c r="CF26">
        <f>外轮廓!CF26-内轮廓!CF26</f>
        <v>10.035771629085033</v>
      </c>
      <c r="CG26">
        <f>外轮廓!CG26-内轮廓!CG26</f>
        <v>10.066334807537469</v>
      </c>
      <c r="CH26">
        <f>外轮廓!CH26-内轮廓!CH26</f>
        <v>10.078003685384676</v>
      </c>
      <c r="CI26">
        <f>外轮廓!CI26-内轮廓!CI26</f>
        <v>10.0396437068331</v>
      </c>
      <c r="CJ26">
        <f>外轮廓!CJ26-内轮廓!CJ26</f>
        <v>10.014008024678422</v>
      </c>
      <c r="CK26">
        <f>外轮廓!CK26-内轮廓!CK26</f>
        <v>10.032557104601139</v>
      </c>
      <c r="CL26">
        <f>外轮廓!CL26-内轮廓!CL26</f>
        <v>10.204276567077198</v>
      </c>
      <c r="CM26">
        <f>外轮廓!CM26-内轮廓!CM26</f>
        <v>10.323578333391868</v>
      </c>
      <c r="CN26">
        <f>外轮廓!CN26-内轮廓!CN26</f>
        <v>10.158698702114876</v>
      </c>
      <c r="CO26">
        <f>外轮廓!CO26-内轮廓!CO26</f>
        <v>10.049375087725014</v>
      </c>
      <c r="CP26">
        <f>外轮廓!CP26-内轮廓!CP26</f>
        <v>10.024975091944135</v>
      </c>
      <c r="CQ26">
        <f>外轮廓!CQ26-内轮廓!CQ26</f>
        <v>10.019649870493641</v>
      </c>
      <c r="CR26">
        <f>外轮廓!CR26-内轮廓!CR26</f>
        <v>10.013071867663182</v>
      </c>
      <c r="CS26">
        <f>外轮廓!CS26-内轮廓!CS26</f>
        <v>10.017140136437018</v>
      </c>
      <c r="CT26">
        <f>外轮廓!CT26-内轮廓!CT26</f>
        <v>10.036883029822771</v>
      </c>
      <c r="CU26">
        <f>外轮廓!CU26-内轮廓!CU26</f>
        <v>10.066862709743212</v>
      </c>
      <c r="CV26">
        <f>外轮廓!CV26-内轮廓!CV26</f>
        <v>10.078601163728358</v>
      </c>
      <c r="CW26">
        <f>外轮廓!CW26-内轮廓!CW26</f>
        <v>10.039192187389283</v>
      </c>
      <c r="CX26">
        <f>外轮廓!CX26-内轮廓!CX26</f>
        <v>10.013976550179077</v>
      </c>
      <c r="CY26">
        <f>外轮廓!CY26-内轮廓!CY26</f>
        <v>10.033138462710703</v>
      </c>
      <c r="CZ26">
        <f>外轮廓!CZ26-内轮廓!CZ26</f>
        <v>10.205284738288174</v>
      </c>
      <c r="DA26">
        <f>外轮廓!DA26-内轮廓!DA26</f>
        <v>10.322728102135301</v>
      </c>
      <c r="DB26">
        <f>外轮廓!DB26-内轮廓!DB26</f>
        <v>10.144782146401109</v>
      </c>
      <c r="DC26">
        <f>外轮廓!DC26-内轮廓!DC26</f>
        <v>10.049793838573461</v>
      </c>
      <c r="DD26">
        <f>外轮廓!DD26-内轮廓!DD26</f>
        <v>10.03319979317261</v>
      </c>
      <c r="DE26">
        <f>外轮廓!DE26-内轮廓!DE26</f>
        <v>10.026024343571866</v>
      </c>
      <c r="DF26">
        <f>外轮廓!DF26-内轮廓!DF26</f>
        <v>10.020049113586335</v>
      </c>
      <c r="DG26">
        <f>外轮廓!DG26-内轮廓!DG26</f>
        <v>10.014458892880199</v>
      </c>
      <c r="DH26">
        <f>外轮廓!DH26-内轮廓!DH26</f>
        <v>10.017280863289788</v>
      </c>
      <c r="DI26">
        <f>外轮廓!DI26-内轮廓!DI26</f>
        <v>10.036867886380069</v>
      </c>
      <c r="DJ26">
        <f>外轮廓!DJ26-内轮廓!DJ26</f>
        <v>10.066583515257019</v>
      </c>
      <c r="DK26">
        <f>外轮廓!DK26-内轮廓!DK26</f>
        <v>10.078905086135016</v>
      </c>
      <c r="DL26">
        <f>外轮廓!DL26-内轮廓!DL26</f>
        <v>10.03954700088682</v>
      </c>
      <c r="DM26">
        <f>外轮廓!DM26-内轮廓!DM26</f>
        <v>10.014006706948607</v>
      </c>
      <c r="DN26">
        <f>外轮廓!DN26-内轮廓!DN26</f>
        <v>10.033709202089412</v>
      </c>
      <c r="DO26">
        <f>外轮廓!DO26-内轮廓!DO26</f>
        <v>10.205166827329357</v>
      </c>
      <c r="DP26">
        <f>外轮廓!DP26-内轮廓!DP26</f>
        <v>10.323369562569745</v>
      </c>
      <c r="DQ26">
        <f>外轮廓!DQ26-内轮廓!DQ26</f>
        <v>10.135011792323166</v>
      </c>
      <c r="DR26">
        <f>外轮廓!DR26-内轮廓!DR26</f>
        <v>10.069842102370782</v>
      </c>
      <c r="DS26">
        <f>外轮廓!DS26-内轮廓!DS26</f>
        <v>10.038570251320131</v>
      </c>
      <c r="DT26">
        <f>外轮廓!DT26-内轮廓!DT26</f>
        <v>10.034247439952878</v>
      </c>
      <c r="DU26">
        <f>外轮廓!DU26-内轮廓!DU26</f>
        <v>10.026629378082397</v>
      </c>
      <c r="DV26">
        <f>外轮廓!DV26-内轮廓!DV26</f>
        <v>10.020866201764715</v>
      </c>
      <c r="DW26">
        <f>外轮廓!DW26-内轮廓!DW26</f>
        <v>10.014675886801253</v>
      </c>
      <c r="DX26">
        <f>外轮廓!DX26-内轮廓!DX26</f>
        <v>10.017455037980813</v>
      </c>
      <c r="DY26">
        <f>外轮廓!DY26-内轮廓!DY26</f>
        <v>10.036770028878632</v>
      </c>
      <c r="DZ26">
        <f>外轮廓!DZ26-内轮廓!DZ26</f>
        <v>10.067591216915602</v>
      </c>
      <c r="EA26">
        <f>外轮廓!EA26-内轮廓!EA26</f>
        <v>10.078950770723715</v>
      </c>
      <c r="EB26">
        <f>外轮廓!EB26-内轮廓!EB26</f>
        <v>10.038392084947457</v>
      </c>
      <c r="EC26">
        <f>外轮廓!EC26-内轮廓!EC26</f>
        <v>10.014095023295344</v>
      </c>
      <c r="ED26">
        <f>外轮廓!ED26-内轮廓!ED26</f>
        <v>10.033953114963854</v>
      </c>
      <c r="EE26">
        <f>外轮廓!EE26-内轮廓!EE26</f>
        <v>10.204831141709263</v>
      </c>
      <c r="EF26">
        <f>外轮廓!EF26-内轮廓!EF26</f>
        <v>10.323404569199894</v>
      </c>
      <c r="EG26">
        <f>外轮廓!EG26-内轮廓!EG26</f>
        <v>10.127943829633235</v>
      </c>
      <c r="EH26">
        <f>外轮廓!EH26-内轮廓!EH26</f>
        <v>10.049205825008876</v>
      </c>
      <c r="EI26">
        <f>外轮廓!EI26-内轮廓!EI26</f>
        <v>10.041483616737686</v>
      </c>
      <c r="EJ26">
        <f>外轮廓!EJ26-内轮廓!EJ26</f>
        <v>10.039241703525512</v>
      </c>
      <c r="EK26">
        <f>外轮廓!EK26-内轮廓!EK26</f>
        <v>10.035114738825001</v>
      </c>
      <c r="EL26">
        <f>外轮廓!EL26-内轮廓!EL26</f>
        <v>10.027288744858918</v>
      </c>
      <c r="EM26">
        <f>外轮廓!EM26-内轮廓!EM26</f>
        <v>10.021417525125287</v>
      </c>
      <c r="EN26">
        <f>外轮廓!EN26-内轮廓!EN26</f>
        <v>10.015237407865168</v>
      </c>
      <c r="EO26">
        <f>外轮廓!EO26-内轮廓!EO26</f>
        <v>10.0185867027973</v>
      </c>
      <c r="EP26">
        <f>外轮廓!EP26-内轮廓!EP26</f>
        <v>10.037345759874029</v>
      </c>
      <c r="EQ26">
        <f>外轮廓!EQ26-内轮廓!EQ26</f>
        <v>10.067039108923581</v>
      </c>
      <c r="ER26">
        <f>外轮廓!ER26-内轮廓!ER26</f>
        <v>10.07909374401304</v>
      </c>
      <c r="ES26">
        <f>外轮廓!ES26-内轮廓!ES26</f>
        <v>10.03829465321305</v>
      </c>
      <c r="ET26">
        <f>外轮廓!ET26-内轮廓!ET26</f>
        <v>10.01380640275903</v>
      </c>
      <c r="EU26">
        <f>外轮廓!EU26-内轮廓!EU26</f>
        <v>10.033057483602672</v>
      </c>
      <c r="EV26">
        <f>外轮廓!EV26-内轮廓!EV26</f>
        <v>10.205833459746003</v>
      </c>
      <c r="EW26">
        <f>外轮廓!EW26-内轮廓!EW26</f>
        <v>10.322614398774455</v>
      </c>
      <c r="EX26">
        <f>外轮廓!EX26-内轮廓!EX26</f>
        <v>10.168407520992758</v>
      </c>
      <c r="EY26">
        <f>外轮廓!EY26-内轮廓!EY26</f>
        <v>10.065527090117286</v>
      </c>
      <c r="EZ26">
        <f>外轮廓!EZ26-内轮廓!EZ26</f>
        <v>10.042190709281048</v>
      </c>
      <c r="FA26">
        <f>外轮廓!FA26-内轮廓!FA26</f>
        <v>10.042299671766653</v>
      </c>
      <c r="FB26">
        <f>外轮廓!FB26-内轮廓!FB26</f>
        <v>10.04032539297615</v>
      </c>
      <c r="FC26">
        <f>外轮廓!FC26-内轮廓!FC26</f>
        <v>10.035918404097227</v>
      </c>
      <c r="FD26">
        <f>外轮廓!FD26-内轮廓!FD26</f>
        <v>10.028189459321244</v>
      </c>
      <c r="FE26">
        <f>外轮廓!FE26-内轮廓!FE26</f>
        <v>10.022289706963218</v>
      </c>
      <c r="FF26">
        <f>外轮廓!FF26-内轮廓!FF26</f>
        <v>10.015644746916781</v>
      </c>
      <c r="FG26">
        <f>外轮廓!FG26-内轮廓!FG26</f>
        <v>10.018767769018091</v>
      </c>
      <c r="FH26">
        <f>外轮廓!FH26-内轮廓!FH26</f>
        <v>10.037799604803372</v>
      </c>
      <c r="FI26">
        <f>外轮廓!FI26-内轮廓!FI26</f>
        <v>10.067918587952256</v>
      </c>
      <c r="FJ26">
        <f>外轮廓!FJ26-内轮廓!FJ26</f>
        <v>10.078741830598322</v>
      </c>
      <c r="FK26">
        <f>外轮廓!FK26-内轮廓!FK26</f>
        <v>10.04077458670448</v>
      </c>
      <c r="FL26">
        <f>外轮廓!FL26-内轮廓!FL26</f>
        <v>10.015070695544477</v>
      </c>
      <c r="FM26">
        <f>外轮廓!FM26-内轮廓!FM26</f>
        <v>10.034729240300539</v>
      </c>
      <c r="FN26">
        <f>外轮廓!FN26-内轮廓!FN26</f>
        <v>10.205159539118089</v>
      </c>
      <c r="FO26">
        <f>外轮廓!FO26-内轮廓!FO26</f>
        <v>10.326735076016899</v>
      </c>
      <c r="FP26">
        <f>外轮廓!FP26-内轮廓!FP26</f>
        <v>10.173842279653318</v>
      </c>
      <c r="FQ26">
        <f>外轮廓!FQ26-内轮廓!FQ26</f>
        <v>10.112459166619409</v>
      </c>
      <c r="FR26">
        <f>外轮廓!FR26-内轮廓!FR26</f>
        <v>10.057164878761132</v>
      </c>
      <c r="FS26">
        <f>外轮廓!FS26-内轮廓!FS26</f>
        <v>10.043185241490939</v>
      </c>
      <c r="FT26">
        <f>外轮廓!FT26-内轮廓!FT26</f>
        <v>10.043449417970098</v>
      </c>
      <c r="FU26">
        <f>外轮廓!FU26-内轮廓!FU26</f>
        <v>10.040581308946198</v>
      </c>
      <c r="FV26">
        <f>外轮廓!FV26-内轮廓!FV26</f>
        <v>10.03666506597801</v>
      </c>
      <c r="FW26">
        <f>外轮廓!FW26-内轮廓!FW26</f>
        <v>10.028883840229213</v>
      </c>
      <c r="FX26">
        <f>外轮廓!FX26-内轮廓!FX26</f>
        <v>10.022609576021054</v>
      </c>
      <c r="FY26">
        <f>外轮廓!FY26-内轮廓!FY26</f>
        <v>10.016358067443676</v>
      </c>
      <c r="FZ26">
        <f>外轮廓!FZ26-内轮廓!FZ26</f>
        <v>10.019230426604153</v>
      </c>
      <c r="GA26">
        <f>外轮廓!GA26-内轮廓!GA26</f>
        <v>10.038104456242575</v>
      </c>
      <c r="GB26">
        <f>外轮廓!GB26-内轮廓!GB26</f>
        <v>10.068836066070762</v>
      </c>
      <c r="GC26">
        <f>外轮廓!GC26-内轮廓!GC26</f>
        <v>10.079941033909041</v>
      </c>
      <c r="GD26">
        <f>外轮廓!GD26-内轮廓!GD26</f>
        <v>10.040939062056204</v>
      </c>
      <c r="GE26">
        <f>外轮廓!GE26-内轮廓!GE26</f>
        <v>10.016145983417111</v>
      </c>
      <c r="GF26">
        <f>外轮廓!GF26-内轮廓!GF26</f>
        <v>10.032909712846951</v>
      </c>
      <c r="GG26">
        <f>外轮廓!GG26-内轮廓!GG26</f>
        <v>10.210345467287155</v>
      </c>
      <c r="GH26">
        <f>外轮廓!GH26-内轮廓!GH26</f>
        <v>10.324297278072706</v>
      </c>
    </row>
    <row r="27" spans="1:190" x14ac:dyDescent="0.2">
      <c r="A27" s="1">
        <v>26</v>
      </c>
      <c r="B27">
        <f>外轮廓!B27-内轮廓!B27</f>
        <v>10.350297657641185</v>
      </c>
      <c r="C27">
        <f>外轮廓!C27-内轮廓!C27</f>
        <v>10.348491990329777</v>
      </c>
      <c r="D27">
        <f>外轮廓!D27-内轮廓!D27</f>
        <v>10.226733367717276</v>
      </c>
      <c r="E27">
        <f>外轮廓!E27-内轮廓!E27</f>
        <v>10.24676587045856</v>
      </c>
      <c r="F27">
        <f>外轮廓!F27-内轮廓!F27</f>
        <v>10.337578985768936</v>
      </c>
      <c r="G27">
        <f>外轮廓!G27-内轮廓!G27</f>
        <v>10.213296513539586</v>
      </c>
      <c r="H27">
        <f>外轮廓!H27-内轮廓!H27</f>
        <v>10.090714798878686</v>
      </c>
      <c r="I27">
        <f>外轮廓!I27-内轮廓!I27</f>
        <v>10.194653541051551</v>
      </c>
      <c r="J27">
        <f>外轮廓!J27-内轮廓!J27</f>
        <v>10.328443682089908</v>
      </c>
      <c r="K27">
        <f>外轮廓!K27-内轮廓!K27</f>
        <v>10.230397782618976</v>
      </c>
      <c r="L27">
        <f>外轮廓!L27-内轮廓!L27</f>
        <v>10.070051217490185</v>
      </c>
      <c r="M27">
        <f>外轮廓!M27-内轮廓!M27</f>
        <v>10.022575878396736</v>
      </c>
      <c r="N27">
        <f>外轮廓!N27-内轮廓!N27</f>
        <v>10.164050842832641</v>
      </c>
      <c r="O27">
        <f>外轮廓!O27-内轮廓!O27</f>
        <v>10.327114410108369</v>
      </c>
      <c r="P27">
        <f>外轮廓!P27-内轮廓!P27</f>
        <v>10.263558594691681</v>
      </c>
      <c r="Q27">
        <f>外轮廓!Q27-内轮廓!Q27</f>
        <v>10.080127648526005</v>
      </c>
      <c r="R27">
        <f>外轮廓!R27-内轮廓!R27</f>
        <v>9.9694532755653533</v>
      </c>
      <c r="S27">
        <f>外轮廓!S27-内轮廓!S27</f>
        <v>9.9949538359891079</v>
      </c>
      <c r="T27">
        <f>外轮廓!T27-内轮廓!T27</f>
        <v>10.177539706764527</v>
      </c>
      <c r="U27">
        <f>外轮廓!U27-内轮廓!U27</f>
        <v>10.327663553054862</v>
      </c>
      <c r="V27">
        <f>外轮廓!V27-内轮廓!V27</f>
        <v>10.256542186153521</v>
      </c>
      <c r="W27">
        <f>外轮廓!W27-内轮廓!W27</f>
        <v>10.10127184522123</v>
      </c>
      <c r="X27">
        <f>外轮廓!X27-内轮廓!X27</f>
        <v>10.007316014555293</v>
      </c>
      <c r="Y27">
        <f>外轮廓!Y27-内轮廓!Y27</f>
        <v>9.9617999908415023</v>
      </c>
      <c r="Z27">
        <f>外轮廓!Z27-内轮廓!Z27</f>
        <v>9.9941986494106096</v>
      </c>
      <c r="AA27">
        <f>外轮廓!AA27-内轮廓!AA27</f>
        <v>10.177885100552189</v>
      </c>
      <c r="AB27">
        <f>外轮廓!AB27-内轮廓!AB27</f>
        <v>10.327299930596773</v>
      </c>
      <c r="AC27">
        <f>外轮廓!AC27-内轮廓!AC27</f>
        <v>10.225636320460865</v>
      </c>
      <c r="AD27">
        <f>外轮廓!AD27-内轮廓!AD27</f>
        <v>10.08417810557874</v>
      </c>
      <c r="AE27">
        <f>外轮廓!AE27-内轮廓!AE27</f>
        <v>10.047337357229917</v>
      </c>
      <c r="AF27">
        <f>外轮廓!AF27-内轮廓!AF27</f>
        <v>9.9993852691094887</v>
      </c>
      <c r="AG27">
        <f>外轮廓!AG27-内轮廓!AG27</f>
        <v>9.9624807117269825</v>
      </c>
      <c r="AH27">
        <f>外轮廓!AH27-内轮廓!AH27</f>
        <v>9.9945676022358754</v>
      </c>
      <c r="AI27">
        <f>外轮廓!AI27-内轮廓!AI27</f>
        <v>10.177418634464733</v>
      </c>
      <c r="AJ27">
        <f>外轮廓!AJ27-内轮廓!AJ27</f>
        <v>10.327813025684023</v>
      </c>
      <c r="AK27">
        <f>外轮廓!AK27-内轮廓!AK27</f>
        <v>10.201865171132479</v>
      </c>
      <c r="AL27">
        <f>外轮廓!AL27-内轮廓!AL27</f>
        <v>10.052737824747631</v>
      </c>
      <c r="AM27">
        <f>外轮廓!AM27-内轮廓!AM27</f>
        <v>10.034827468737912</v>
      </c>
      <c r="AN27">
        <f>外轮廓!AN27-内轮廓!AN27</f>
        <v>10.042263399113676</v>
      </c>
      <c r="AO27">
        <f>外轮廓!AO27-内轮廓!AO27</f>
        <v>9.9998534439521514</v>
      </c>
      <c r="AP27">
        <f>外轮廓!AP27-内轮廓!AP27</f>
        <v>9.9623675835314813</v>
      </c>
      <c r="AQ27">
        <f>外轮廓!AQ27-内轮廓!AQ27</f>
        <v>9.9949324567340092</v>
      </c>
      <c r="AR27">
        <f>外轮廓!AR27-内轮廓!AR27</f>
        <v>10.178259899130968</v>
      </c>
      <c r="AS27">
        <f>外轮廓!AS27-内轮廓!AS27</f>
        <v>10.327733272510244</v>
      </c>
      <c r="AT27">
        <f>外轮廓!AT27-内轮廓!AT27</f>
        <v>10.184719835999786</v>
      </c>
      <c r="AU27">
        <f>外轮廓!AU27-内轮廓!AU27</f>
        <v>10.027449256959112</v>
      </c>
      <c r="AV27">
        <f>外轮廓!AV27-内轮廓!AV27</f>
        <v>10.00163611021372</v>
      </c>
      <c r="AW27">
        <f>外轮廓!AW27-内轮廓!AW27</f>
        <v>10.030294170001941</v>
      </c>
      <c r="AX27">
        <f>外轮廓!AX27-内轮廓!AX27</f>
        <v>10.04310630650745</v>
      </c>
      <c r="AY27">
        <f>外轮廓!AY27-内轮廓!AY27</f>
        <v>10.000195648838652</v>
      </c>
      <c r="AZ27">
        <f>外轮廓!AZ27-内轮廓!AZ27</f>
        <v>9.9636719220945338</v>
      </c>
      <c r="BA27">
        <f>外轮廓!BA27-内轮廓!BA27</f>
        <v>9.9951630078824287</v>
      </c>
      <c r="BB27">
        <f>外轮廓!BB27-内轮廓!BB27</f>
        <v>10.177819109408265</v>
      </c>
      <c r="BC27">
        <f>外轮廓!BC27-内轮廓!BC27</f>
        <v>10.327373888103242</v>
      </c>
      <c r="BD27">
        <f>外轮廓!BD27-内轮廓!BD27</f>
        <v>10.172806196081279</v>
      </c>
      <c r="BE27">
        <f>外轮廓!BE27-内轮廓!BE27</f>
        <v>10.016060424792411</v>
      </c>
      <c r="BF27">
        <f>外轮廓!BF27-内轮廓!BF27</f>
        <v>9.9797833851363578</v>
      </c>
      <c r="BG27">
        <f>外轮廓!BG27-内轮廓!BG27</f>
        <v>9.9997069130459408</v>
      </c>
      <c r="BH27">
        <f>外轮廓!BH27-内轮廓!BH27</f>
        <v>10.030820479183358</v>
      </c>
      <c r="BI27">
        <f>外轮廓!BI27-内轮廓!BI27</f>
        <v>10.043298346020244</v>
      </c>
      <c r="BJ27">
        <f>外轮廓!BJ27-内轮廓!BJ27</f>
        <v>10.001059345142956</v>
      </c>
      <c r="BK27">
        <f>外轮廓!BK27-内轮廓!BK27</f>
        <v>9.9635762786899491</v>
      </c>
      <c r="BL27">
        <f>外轮廓!BL27-内轮廓!BL27</f>
        <v>9.9951916956323608</v>
      </c>
      <c r="BM27">
        <f>外轮廓!BM27-内轮廓!BM27</f>
        <v>10.178683257542158</v>
      </c>
      <c r="BN27">
        <f>外轮廓!BN27-内轮廓!BN27</f>
        <v>10.328070727002359</v>
      </c>
      <c r="BO27">
        <f>外轮廓!BO27-内轮廓!BO27</f>
        <v>10.157124403323422</v>
      </c>
      <c r="BP27">
        <f>外轮廓!BP27-内轮廓!BP27</f>
        <v>10.013859019379055</v>
      </c>
      <c r="BQ27">
        <f>外轮廓!BQ27-内轮廓!BQ27</f>
        <v>9.9768238003900933</v>
      </c>
      <c r="BR27">
        <f>外轮廓!BR27-内轮廓!BR27</f>
        <v>9.9797674679605528</v>
      </c>
      <c r="BS27">
        <f>外轮廓!BS27-内轮廓!BS27</f>
        <v>10.00015459704883</v>
      </c>
      <c r="BT27">
        <f>外轮廓!BT27-内轮廓!BT27</f>
        <v>10.031579031089905</v>
      </c>
      <c r="BU27">
        <f>外轮廓!BU27-内轮廓!BU27</f>
        <v>10.043529989639772</v>
      </c>
      <c r="BV27">
        <f>外轮廓!BV27-内轮廓!BV27</f>
        <v>10.000459070560879</v>
      </c>
      <c r="BW27">
        <f>外轮廓!BW27-内轮廓!BW27</f>
        <v>9.9640079257946539</v>
      </c>
      <c r="BX27">
        <f>外轮廓!BX27-内轮廓!BX27</f>
        <v>9.9960968911108594</v>
      </c>
      <c r="BY27">
        <f>外轮廓!BY27-内轮廓!BY27</f>
        <v>10.179872005412886</v>
      </c>
      <c r="BZ27">
        <f>外轮廓!BZ27-内轮廓!BZ27</f>
        <v>10.328347114991857</v>
      </c>
      <c r="CA27">
        <f>外轮廓!CA27-内轮廓!CA27</f>
        <v>10.150038840948653</v>
      </c>
      <c r="CB27">
        <f>外轮廓!CB27-内轮廓!CB27</f>
        <v>10.0121334742438</v>
      </c>
      <c r="CC27">
        <f>外轮廓!CC27-内轮廓!CC27</f>
        <v>9.9822983729493622</v>
      </c>
      <c r="CD27">
        <f>外轮廓!CD27-内轮廓!CD27</f>
        <v>9.9772769465536513</v>
      </c>
      <c r="CE27">
        <f>外轮廓!CE27-内轮廓!CE27</f>
        <v>9.9802100574009316</v>
      </c>
      <c r="CF27">
        <f>外轮廓!CF27-内轮廓!CF27</f>
        <v>10.000471815136724</v>
      </c>
      <c r="CG27">
        <f>外轮廓!CG27-内轮廓!CG27</f>
        <v>10.032032802905636</v>
      </c>
      <c r="CH27">
        <f>外轮廓!CH27-内轮廓!CH27</f>
        <v>10.043653507912708</v>
      </c>
      <c r="CI27">
        <f>外轮廓!CI27-内轮廓!CI27</f>
        <v>10.00078224277097</v>
      </c>
      <c r="CJ27">
        <f>外轮廓!CJ27-内轮廓!CJ27</f>
        <v>9.9632800108978969</v>
      </c>
      <c r="CK27">
        <f>外轮廓!CK27-内轮廓!CK27</f>
        <v>9.9966210432027154</v>
      </c>
      <c r="CL27">
        <f>外轮廓!CL27-内轮廓!CL27</f>
        <v>10.179505792227513</v>
      </c>
      <c r="CM27">
        <f>外轮廓!CM27-内轮廓!CM27</f>
        <v>10.327727083855248</v>
      </c>
      <c r="CN27">
        <f>外轮廓!CN27-内轮廓!CN27</f>
        <v>10.132267458227197</v>
      </c>
      <c r="CO27">
        <f>外轮廓!CO27-内轮廓!CO27</f>
        <v>10.012544625019256</v>
      </c>
      <c r="CP27">
        <f>外轮廓!CP27-内轮廓!CP27</f>
        <v>9.9888952159036002</v>
      </c>
      <c r="CQ27">
        <f>外轮廓!CQ27-内轮廓!CQ27</f>
        <v>9.9828754339487418</v>
      </c>
      <c r="CR27">
        <f>外轮廓!CR27-内轮廓!CR27</f>
        <v>9.9772760550387822</v>
      </c>
      <c r="CS27">
        <f>外轮廓!CS27-内轮廓!CS27</f>
        <v>9.980744019121115</v>
      </c>
      <c r="CT27">
        <f>外轮廓!CT27-内轮廓!CT27</f>
        <v>10.000840493778401</v>
      </c>
      <c r="CU27">
        <f>外轮廓!CU27-内轮廓!CU27</f>
        <v>10.032105417444523</v>
      </c>
      <c r="CV27">
        <f>外轮廓!CV27-内轮廓!CV27</f>
        <v>10.044254703188283</v>
      </c>
      <c r="CW27">
        <f>外轮廓!CW27-内轮廓!CW27</f>
        <v>10.000836549938082</v>
      </c>
      <c r="CX27">
        <f>外轮廓!CX27-内轮廓!CX27</f>
        <v>9.9632309697992874</v>
      </c>
      <c r="CY27">
        <f>外轮廓!CY27-内轮廓!CY27</f>
        <v>9.9967767208917806</v>
      </c>
      <c r="CZ27">
        <f>外轮廓!CZ27-内轮廓!CZ27</f>
        <v>10.18080554785287</v>
      </c>
      <c r="DA27">
        <f>外轮廓!DA27-内轮廓!DA27</f>
        <v>10.329087973191918</v>
      </c>
      <c r="DB27">
        <f>外轮廓!DB27-内轮廓!DB27</f>
        <v>10.118116840917747</v>
      </c>
      <c r="DC27">
        <f>外轮廓!DC27-内轮廓!DC27</f>
        <v>10.010947852929416</v>
      </c>
      <c r="DD27">
        <f>外轮廓!DD27-内轮廓!DD27</f>
        <v>9.9950116711267931</v>
      </c>
      <c r="DE27">
        <f>外轮廓!DE27-内轮廓!DE27</f>
        <v>9.9894463507088176</v>
      </c>
      <c r="DF27">
        <f>外轮廓!DF27-内轮廓!DF27</f>
        <v>9.9835366791371705</v>
      </c>
      <c r="DG27">
        <f>外轮廓!DG27-内轮廓!DG27</f>
        <v>9.9781513918705826</v>
      </c>
      <c r="DH27">
        <f>外轮廓!DH27-内轮廓!DH27</f>
        <v>9.9815449596221164</v>
      </c>
      <c r="DI27">
        <f>外轮廓!DI27-内轮廓!DI27</f>
        <v>10.001415650394868</v>
      </c>
      <c r="DJ27">
        <f>外轮廓!DJ27-内轮廓!DJ27</f>
        <v>10.033169517893626</v>
      </c>
      <c r="DK27">
        <f>外轮廓!DK27-内轮廓!DK27</f>
        <v>10.044143849305666</v>
      </c>
      <c r="DL27">
        <f>外轮廓!DL27-内轮廓!DL27</f>
        <v>10.000577970669585</v>
      </c>
      <c r="DM27">
        <f>外轮廓!DM27-内轮廓!DM27</f>
        <v>9.96336527071497</v>
      </c>
      <c r="DN27">
        <f>外轮廓!DN27-内轮廓!DN27</f>
        <v>9.9969735538324365</v>
      </c>
      <c r="DO27">
        <f>外轮廓!DO27-内轮廓!DO27</f>
        <v>10.181373309770521</v>
      </c>
      <c r="DP27">
        <f>外轮廓!DP27-内轮廓!DP27</f>
        <v>10.328661830011523</v>
      </c>
      <c r="DQ27">
        <f>外轮廓!DQ27-内轮廓!DQ27</f>
        <v>10.107784017516391</v>
      </c>
      <c r="DR27">
        <f>外轮廓!DR27-内轮廓!DR27</f>
        <v>10.035058703982941</v>
      </c>
      <c r="DS27">
        <f>外轮廓!DS27-内轮廓!DS27</f>
        <v>9.9987780675624762</v>
      </c>
      <c r="DT27">
        <f>外轮廓!DT27-内轮廓!DT27</f>
        <v>9.9968956230429526</v>
      </c>
      <c r="DU27">
        <f>外轮廓!DU27-内轮廓!DU27</f>
        <v>9.9906437465859561</v>
      </c>
      <c r="DV27">
        <f>外轮廓!DV27-内轮廓!DV27</f>
        <v>9.9836086089324674</v>
      </c>
      <c r="DW27">
        <f>外轮廓!DW27-内轮廓!DW27</f>
        <v>9.9783590491605594</v>
      </c>
      <c r="DX27">
        <f>外轮廓!DX27-内轮廓!DX27</f>
        <v>9.9810745131264049</v>
      </c>
      <c r="DY27">
        <f>外轮廓!DY27-内轮廓!DY27</f>
        <v>10.001299199929509</v>
      </c>
      <c r="DZ27">
        <f>外轮廓!DZ27-内轮廓!DZ27</f>
        <v>10.033334196331058</v>
      </c>
      <c r="EA27">
        <f>外轮廓!EA27-内轮廓!EA27</f>
        <v>10.044270226554247</v>
      </c>
      <c r="EB27">
        <f>外轮廓!EB27-内轮廓!EB27</f>
        <v>10.000481606762158</v>
      </c>
      <c r="EC27">
        <f>外轮廓!EC27-内轮廓!EC27</f>
        <v>9.9635666620637018</v>
      </c>
      <c r="ED27">
        <f>外轮廓!ED27-内轮廓!ED27</f>
        <v>9.9958728136358097</v>
      </c>
      <c r="EE27">
        <f>外轮廓!EE27-内轮廓!EE27</f>
        <v>10.180465381164343</v>
      </c>
      <c r="EF27">
        <f>外轮廓!EF27-内轮廓!EF27</f>
        <v>10.329293245487925</v>
      </c>
      <c r="EG27">
        <f>外轮廓!EG27-内轮廓!EG27</f>
        <v>10.097090632186138</v>
      </c>
      <c r="EH27">
        <f>外轮廓!EH27-内轮廓!EH27</f>
        <v>10.009622762696662</v>
      </c>
      <c r="EI27">
        <f>外轮廓!EI27-内轮廓!EI27</f>
        <v>10.00150778180538</v>
      </c>
      <c r="EJ27">
        <f>外轮廓!EJ27-内轮廓!EJ27</f>
        <v>10.000390674591987</v>
      </c>
      <c r="EK27">
        <f>外轮廓!EK27-内轮廓!EK27</f>
        <v>9.9972123681360046</v>
      </c>
      <c r="EL27">
        <f>外轮廓!EL27-内轮廓!EL27</f>
        <v>9.9914516363224095</v>
      </c>
      <c r="EM27">
        <f>外轮廓!EM27-内轮廓!EM27</f>
        <v>9.9849386398884405</v>
      </c>
      <c r="EN27">
        <f>外轮廓!EN27-内轮廓!EN27</f>
        <v>9.9791077434187621</v>
      </c>
      <c r="EO27">
        <f>外轮廓!EO27-内轮廓!EO27</f>
        <v>9.9820759564525723</v>
      </c>
      <c r="EP27">
        <f>外轮廓!EP27-内轮廓!EP27</f>
        <v>10.002460811763907</v>
      </c>
      <c r="EQ27">
        <f>外轮廓!EQ27-内轮廓!EQ27</f>
        <v>10.033792611275352</v>
      </c>
      <c r="ER27">
        <f>外轮廓!ER27-内轮廓!ER27</f>
        <v>10.044280519520559</v>
      </c>
      <c r="ES27">
        <f>外轮廓!ES27-内轮廓!ES27</f>
        <v>10.000356122351523</v>
      </c>
      <c r="ET27">
        <f>外轮廓!ET27-内轮廓!ET27</f>
        <v>9.9633270396865043</v>
      </c>
      <c r="EU27">
        <f>外轮廓!EU27-内轮廓!EU27</f>
        <v>9.9960166816143925</v>
      </c>
      <c r="EV27">
        <f>外轮廓!EV27-内轮廓!EV27</f>
        <v>10.181585569898811</v>
      </c>
      <c r="EW27">
        <f>外轮廓!EW27-内轮廓!EW27</f>
        <v>10.329432141823091</v>
      </c>
      <c r="EX27">
        <f>外轮廓!EX27-内轮廓!EX27</f>
        <v>10.138043375184171</v>
      </c>
      <c r="EY27">
        <f>外轮廓!EY27-内轮廓!EY27</f>
        <v>10.023334253306921</v>
      </c>
      <c r="EZ27">
        <f>外轮廓!EZ27-内轮廓!EZ27</f>
        <v>10.001618273501172</v>
      </c>
      <c r="FA27">
        <f>外轮廓!FA27-内轮廓!FA27</f>
        <v>10.002465742885548</v>
      </c>
      <c r="FB27">
        <f>外轮廓!FB27-内轮廓!FB27</f>
        <v>10.000342902641407</v>
      </c>
      <c r="FC27">
        <f>外轮廓!FC27-内轮廓!FC27</f>
        <v>9.9981573655633511</v>
      </c>
      <c r="FD27">
        <f>外轮廓!FD27-内轮廓!FD27</f>
        <v>9.9916050613987188</v>
      </c>
      <c r="FE27">
        <f>外轮廓!FE27-内轮廓!FE27</f>
        <v>9.9851624502125205</v>
      </c>
      <c r="FF27">
        <f>外轮廓!FF27-内轮廓!FF27</f>
        <v>9.9792766194299425</v>
      </c>
      <c r="FG27">
        <f>外轮廓!FG27-内轮廓!FG27</f>
        <v>9.9820203305554749</v>
      </c>
      <c r="FH27">
        <f>外轮廓!FH27-内轮廓!FH27</f>
        <v>10.002931745969931</v>
      </c>
      <c r="FI27">
        <f>外轮廓!FI27-内轮廓!FI27</f>
        <v>10.034114177543927</v>
      </c>
      <c r="FJ27">
        <f>外轮廓!FJ27-内轮廓!FJ27</f>
        <v>10.045453947356748</v>
      </c>
      <c r="FK27">
        <f>外轮廓!FK27-内轮廓!FK27</f>
        <v>10.001124217361905</v>
      </c>
      <c r="FL27">
        <f>外轮廓!FL27-内轮廓!FL27</f>
        <v>9.9650196084877756</v>
      </c>
      <c r="FM27">
        <f>外轮廓!FM27-内轮廓!FM27</f>
        <v>9.9960816296737782</v>
      </c>
      <c r="FN27">
        <f>外轮廓!FN27-内轮廓!FN27</f>
        <v>10.184571349291733</v>
      </c>
      <c r="FO27">
        <f>外轮廓!FO27-内轮廓!FO27</f>
        <v>10.330307092531324</v>
      </c>
      <c r="FP27">
        <f>外轮廓!FP27-内轮廓!FP27</f>
        <v>10.139386334932361</v>
      </c>
      <c r="FQ27">
        <f>外轮廓!FQ27-内轮廓!FQ27</f>
        <v>10.074705224067802</v>
      </c>
      <c r="FR27">
        <f>外轮廓!FR27-内轮廓!FR27</f>
        <v>10.014855762048292</v>
      </c>
      <c r="FS27">
        <f>外轮廓!FS27-内轮廓!FS27</f>
        <v>10.002641688562246</v>
      </c>
      <c r="FT27">
        <f>外轮廓!FT27-内轮廓!FT27</f>
        <v>10.004142090269205</v>
      </c>
      <c r="FU27">
        <f>外轮廓!FU27-内轮廓!FU27</f>
        <v>10.002098754696902</v>
      </c>
      <c r="FV27">
        <f>外轮廓!FV27-内轮廓!FV27</f>
        <v>9.9987865806668665</v>
      </c>
      <c r="FW27">
        <f>外轮廓!FW27-内轮廓!FW27</f>
        <v>9.9929092288926284</v>
      </c>
      <c r="FX27">
        <f>外轮廓!FX27-内轮廓!FX27</f>
        <v>9.9855562340280173</v>
      </c>
      <c r="FY27">
        <f>外轮廓!FY27-内轮廓!FY27</f>
        <v>9.9805135747880875</v>
      </c>
      <c r="FZ27">
        <f>外轮廓!FZ27-内轮廓!FZ27</f>
        <v>9.982645979033034</v>
      </c>
      <c r="GA27">
        <f>外轮廓!GA27-内轮廓!GA27</f>
        <v>10.003544464629314</v>
      </c>
      <c r="GB27">
        <f>外轮廓!GB27-内轮廓!GB27</f>
        <v>10.034857387653911</v>
      </c>
      <c r="GC27">
        <f>外轮廓!GC27-内轮廓!GC27</f>
        <v>10.045769064149614</v>
      </c>
      <c r="GD27">
        <f>外轮廓!GD27-内轮廓!GD27</f>
        <v>10.001940854888435</v>
      </c>
      <c r="GE27">
        <f>外轮廓!GE27-内轮廓!GE27</f>
        <v>9.9654664794100327</v>
      </c>
      <c r="GF27">
        <f>外轮廓!GF27-内轮廓!GF27</f>
        <v>9.9970360754779612</v>
      </c>
      <c r="GG27">
        <f>外轮廓!GG27-内轮廓!GG27</f>
        <v>10.178510856236667</v>
      </c>
      <c r="GH27">
        <f>外轮廓!GH27-内轮廓!GH27</f>
        <v>10.329174398952386</v>
      </c>
    </row>
    <row r="28" spans="1:190" x14ac:dyDescent="0.2">
      <c r="A28" s="1">
        <v>27</v>
      </c>
      <c r="B28">
        <f>外轮廓!B28-内轮廓!B28</f>
        <v>10.34409934550391</v>
      </c>
      <c r="C28">
        <f>外轮廓!C28-内轮廓!C28</f>
        <v>10.328914102275039</v>
      </c>
      <c r="D28">
        <f>外轮廓!D28-内轮廓!D28</f>
        <v>10.211087944125733</v>
      </c>
      <c r="E28">
        <f>外轮廓!E28-内轮廓!E28</f>
        <v>10.231276036447557</v>
      </c>
      <c r="F28">
        <f>外轮廓!F28-内轮廓!F28</f>
        <v>10.31516942406336</v>
      </c>
      <c r="G28">
        <f>外轮廓!G28-内轮廓!G28</f>
        <v>10.192577248028666</v>
      </c>
      <c r="H28">
        <f>外轮廓!H28-内轮廓!H28</f>
        <v>10.065379453973097</v>
      </c>
      <c r="I28">
        <f>外轮廓!I28-内轮廓!I28</f>
        <v>10.172465276740322</v>
      </c>
      <c r="J28">
        <f>外轮廓!J28-内轮廓!J28</f>
        <v>10.304897526698646</v>
      </c>
      <c r="K28">
        <f>外轮廓!K28-内轮廓!K28</f>
        <v>10.212024082664058</v>
      </c>
      <c r="L28">
        <f>外轮廓!L28-内轮廓!L28</f>
        <v>10.039679778049866</v>
      </c>
      <c r="M28">
        <f>外轮廓!M28-内轮廓!M28</f>
        <v>9.9916865127940504</v>
      </c>
      <c r="N28">
        <f>外轮廓!N28-内轮廓!N28</f>
        <v>10.141227851157318</v>
      </c>
      <c r="O28">
        <f>外轮廓!O28-内轮廓!O28</f>
        <v>10.303406733010036</v>
      </c>
      <c r="P28">
        <f>外轮廓!P28-内轮廓!P28</f>
        <v>10.246583395606656</v>
      </c>
      <c r="Q28">
        <f>外轮廓!Q28-内轮廓!Q28</f>
        <v>10.050305382864043</v>
      </c>
      <c r="R28">
        <f>外轮廓!R28-内轮廓!R28</f>
        <v>9.9313584343698729</v>
      </c>
      <c r="S28">
        <f>外轮廓!S28-内轮廓!S28</f>
        <v>9.962800098793295</v>
      </c>
      <c r="T28">
        <f>外轮廓!T28-内轮廓!T28</f>
        <v>10.154306947887285</v>
      </c>
      <c r="U28">
        <f>外轮廓!U28-内轮廓!U28</f>
        <v>10.303857607221151</v>
      </c>
      <c r="V28">
        <f>外轮廓!V28-内轮廓!V28</f>
        <v>10.240155119813782</v>
      </c>
      <c r="W28">
        <f>外轮廓!W28-内轮廓!W28</f>
        <v>10.075145526370864</v>
      </c>
      <c r="X28">
        <f>外轮廓!X28-内轮廓!X28</f>
        <v>9.9728942591826417</v>
      </c>
      <c r="Y28">
        <f>外轮廓!Y28-内轮廓!Y28</f>
        <v>9.9167859516068404</v>
      </c>
      <c r="Z28">
        <f>外轮廓!Z28-内轮廓!Z28</f>
        <v>9.9619836615928463</v>
      </c>
      <c r="AA28">
        <f>外轮廓!AA28-内轮廓!AA28</f>
        <v>10.15398690118996</v>
      </c>
      <c r="AB28">
        <f>外轮廓!AB28-内轮廓!AB28</f>
        <v>10.303585188661486</v>
      </c>
      <c r="AC28">
        <f>外轮廓!AC28-内轮廓!AC28</f>
        <v>10.208050295057866</v>
      </c>
      <c r="AD28">
        <f>外轮廓!AD28-内轮廓!AD28</f>
        <v>10.058492942089412</v>
      </c>
      <c r="AE28">
        <f>外轮廓!AE28-内轮廓!AE28</f>
        <v>10.015431368358485</v>
      </c>
      <c r="AF28">
        <f>外轮廓!AF28-内轮廓!AF28</f>
        <v>9.9653756792395427</v>
      </c>
      <c r="AG28">
        <f>外轮廓!AG28-内轮廓!AG28</f>
        <v>9.917190742529769</v>
      </c>
      <c r="AH28">
        <f>外轮廓!AH28-内轮廓!AH28</f>
        <v>9.9611691360862586</v>
      </c>
      <c r="AI28">
        <f>外轮廓!AI28-内轮廓!AI28</f>
        <v>10.153961132270354</v>
      </c>
      <c r="AJ28">
        <f>外轮廓!AJ28-内轮廓!AJ28</f>
        <v>10.303882930208434</v>
      </c>
      <c r="AK28">
        <f>外轮廓!AK28-内轮廓!AK28</f>
        <v>10.182817244352776</v>
      </c>
      <c r="AL28">
        <f>外轮廓!AL28-内轮廓!AL28</f>
        <v>10.026987556823613</v>
      </c>
      <c r="AM28">
        <f>外轮廓!AM28-内轮廓!AM28</f>
        <v>10.003966085707841</v>
      </c>
      <c r="AN28">
        <f>外轮廓!AN28-内轮廓!AN28</f>
        <v>10.011604926011422</v>
      </c>
      <c r="AO28">
        <f>外轮廓!AO28-内轮廓!AO28</f>
        <v>9.9661295948795932</v>
      </c>
      <c r="AP28">
        <f>外轮廓!AP28-内轮廓!AP28</f>
        <v>9.9178866075097538</v>
      </c>
      <c r="AQ28">
        <f>外轮廓!AQ28-内轮廓!AQ28</f>
        <v>9.9623621717376913</v>
      </c>
      <c r="AR28">
        <f>外轮廓!AR28-内轮廓!AR28</f>
        <v>10.154674095024781</v>
      </c>
      <c r="AS28">
        <f>外轮廓!AS28-内轮廓!AS28</f>
        <v>10.303581047321419</v>
      </c>
      <c r="AT28">
        <f>外轮廓!AT28-内轮廓!AT28</f>
        <v>10.1642713249793</v>
      </c>
      <c r="AU28">
        <f>外轮廓!AU28-内轮廓!AU28</f>
        <v>10.000467446065333</v>
      </c>
      <c r="AV28">
        <f>外轮廓!AV28-内轮廓!AV28</f>
        <v>9.9700286538325607</v>
      </c>
      <c r="AW28">
        <f>外轮廓!AW28-内轮廓!AW28</f>
        <v>10.000560657351677</v>
      </c>
      <c r="AX28">
        <f>外轮廓!AX28-内轮廓!AX28</f>
        <v>10.011494259246355</v>
      </c>
      <c r="AY28">
        <f>外轮廓!AY28-内轮廓!AY28</f>
        <v>9.9661285443329959</v>
      </c>
      <c r="AZ28">
        <f>外轮廓!AZ28-内轮廓!AZ28</f>
        <v>9.9184173940875731</v>
      </c>
      <c r="BA28">
        <f>外轮廓!BA28-内轮廓!BA28</f>
        <v>9.9623272904230191</v>
      </c>
      <c r="BB28">
        <f>外轮廓!BB28-内轮廓!BB28</f>
        <v>10.154397948044874</v>
      </c>
      <c r="BC28">
        <f>外轮廓!BC28-内轮廓!BC28</f>
        <v>10.303648569546134</v>
      </c>
      <c r="BD28">
        <f>外轮廓!BD28-内轮廓!BD28</f>
        <v>10.152185124145422</v>
      </c>
      <c r="BE28">
        <f>外轮廓!BE28-内轮廓!BE28</f>
        <v>9.9883206064797641</v>
      </c>
      <c r="BF28">
        <f>外轮廓!BF28-内轮廓!BF28</f>
        <v>9.947720071845076</v>
      </c>
      <c r="BG28">
        <f>外轮廓!BG28-内轮廓!BG28</f>
        <v>9.967592987363485</v>
      </c>
      <c r="BH28">
        <f>外轮廓!BH28-内轮廓!BH28</f>
        <v>10.001096612459239</v>
      </c>
      <c r="BI28">
        <f>外轮廓!BI28-内轮廓!BI28</f>
        <v>10.01200548610116</v>
      </c>
      <c r="BJ28">
        <f>外轮廓!BJ28-内轮廓!BJ28</f>
        <v>9.966073828628037</v>
      </c>
      <c r="BK28">
        <f>外轮廓!BK28-内轮廓!BK28</f>
        <v>9.9187851555367068</v>
      </c>
      <c r="BL28">
        <f>外轮廓!BL28-内轮廓!BL28</f>
        <v>9.9625708394009926</v>
      </c>
      <c r="BM28">
        <f>外轮廓!BM28-内轮廓!BM28</f>
        <v>10.154835487218552</v>
      </c>
      <c r="BN28">
        <f>外轮廓!BN28-内轮廓!BN28</f>
        <v>10.303953058644332</v>
      </c>
      <c r="BO28">
        <f>外轮廓!BO28-内轮廓!BO28</f>
        <v>10.134775864557092</v>
      </c>
      <c r="BP28">
        <f>外轮廓!BP28-内轮廓!BP28</f>
        <v>9.9847604611819669</v>
      </c>
      <c r="BQ28">
        <f>外轮廓!BQ28-内轮廓!BQ28</f>
        <v>9.9442646917204094</v>
      </c>
      <c r="BR28">
        <f>外轮廓!BR28-内轮廓!BR28</f>
        <v>9.9473466643923523</v>
      </c>
      <c r="BS28">
        <f>外轮廓!BS28-内轮廓!BS28</f>
        <v>9.9689316291735039</v>
      </c>
      <c r="BT28">
        <f>外轮廓!BT28-内轮廓!BT28</f>
        <v>10.001114255072689</v>
      </c>
      <c r="BU28">
        <f>外轮廓!BU28-内轮廓!BU28</f>
        <v>10.012890065269971</v>
      </c>
      <c r="BV28">
        <f>外轮廓!BV28-内轮廓!BV28</f>
        <v>9.9661875684486887</v>
      </c>
      <c r="BW28">
        <f>外轮廓!BW28-内轮廓!BW28</f>
        <v>9.9181269234470548</v>
      </c>
      <c r="BX28">
        <f>外轮廓!BX28-内轮廓!BX28</f>
        <v>9.9626040563843006</v>
      </c>
      <c r="BY28">
        <f>外轮廓!BY28-内轮廓!BY28</f>
        <v>10.155840616023216</v>
      </c>
      <c r="BZ28">
        <f>外轮廓!BZ28-内轮廓!BZ28</f>
        <v>10.304042596688298</v>
      </c>
      <c r="CA28">
        <f>外轮廓!CA28-内轮廓!CA28</f>
        <v>10.125664417209975</v>
      </c>
      <c r="CB28">
        <f>外轮廓!CB28-内轮廓!CB28</f>
        <v>9.9796066209604106</v>
      </c>
      <c r="CC28">
        <f>外轮廓!CC28-内轮廓!CC28</f>
        <v>9.9498547113933142</v>
      </c>
      <c r="CD28">
        <f>外轮廓!CD28-内轮廓!CD28</f>
        <v>9.9445670031527555</v>
      </c>
      <c r="CE28">
        <f>外轮廓!CE28-内轮廓!CE28</f>
        <v>9.9484528028435584</v>
      </c>
      <c r="CF28">
        <f>外轮廓!CF28-内轮廓!CF28</f>
        <v>9.9692109428913263</v>
      </c>
      <c r="CG28">
        <f>外轮廓!CG28-内轮廓!CG28</f>
        <v>10.001834710805927</v>
      </c>
      <c r="CH28">
        <f>外轮廓!CH28-内轮廓!CH28</f>
        <v>10.012236502903466</v>
      </c>
      <c r="CI28">
        <f>外轮廓!CI28-内轮廓!CI28</f>
        <v>9.9664590473353414</v>
      </c>
      <c r="CJ28">
        <f>外轮廓!CJ28-内轮廓!CJ28</f>
        <v>9.9188051253965952</v>
      </c>
      <c r="CK28">
        <f>外轮廓!CK28-内轮廓!CK28</f>
        <v>9.9641076746385124</v>
      </c>
      <c r="CL28">
        <f>外轮廓!CL28-内轮廓!CL28</f>
        <v>10.156097938748296</v>
      </c>
      <c r="CM28">
        <f>外轮廓!CM28-内轮廓!CM28</f>
        <v>10.305143647767405</v>
      </c>
      <c r="CN28">
        <f>外轮廓!CN28-内轮廓!CN28</f>
        <v>10.108298105869785</v>
      </c>
      <c r="CO28">
        <f>外轮廓!CO28-内轮廓!CO28</f>
        <v>9.9790148535176755</v>
      </c>
      <c r="CP28">
        <f>外轮廓!CP28-内轮廓!CP28</f>
        <v>9.9544345682876312</v>
      </c>
      <c r="CQ28">
        <f>外轮廓!CQ28-内轮廓!CQ28</f>
        <v>9.9509931625754646</v>
      </c>
      <c r="CR28">
        <f>外轮廓!CR28-内轮廓!CR28</f>
        <v>9.9453176710402467</v>
      </c>
      <c r="CS28">
        <f>外轮廓!CS28-内轮廓!CS28</f>
        <v>9.9490895053215525</v>
      </c>
      <c r="CT28">
        <f>外轮廓!CT28-内轮廓!CT28</f>
        <v>9.9689092124513436</v>
      </c>
      <c r="CU28">
        <f>外轮廓!CU28-内轮廓!CU28</f>
        <v>10.001264741203826</v>
      </c>
      <c r="CV28">
        <f>外轮廓!CV28-内轮廓!CV28</f>
        <v>10.012516182983976</v>
      </c>
      <c r="CW28">
        <f>外轮廓!CW28-内轮廓!CW28</f>
        <v>9.9665723328792915</v>
      </c>
      <c r="CX28">
        <f>外轮廓!CX28-内轮廓!CX28</f>
        <v>9.9184843094376625</v>
      </c>
      <c r="CY28">
        <f>外轮廓!CY28-内轮廓!CY28</f>
        <v>9.9640925298911185</v>
      </c>
      <c r="CZ28">
        <f>外轮廓!CZ28-内轮廓!CZ28</f>
        <v>10.156784177884337</v>
      </c>
      <c r="DA28">
        <f>外轮廓!DA28-内轮廓!DA28</f>
        <v>10.304613373911302</v>
      </c>
      <c r="DB28">
        <f>外轮廓!DB28-内轮廓!DB28</f>
        <v>10.093094382462112</v>
      </c>
      <c r="DC28">
        <f>外轮廓!DC28-内轮廓!DC28</f>
        <v>9.9779293081249278</v>
      </c>
      <c r="DD28">
        <f>外轮廓!DD28-内轮廓!DD28</f>
        <v>9.9601966016808134</v>
      </c>
      <c r="DE28">
        <f>外轮廓!DE28-内轮廓!DE28</f>
        <v>9.955481014086498</v>
      </c>
      <c r="DF28">
        <f>外轮廓!DF28-内轮廓!DF28</f>
        <v>9.9514177631715555</v>
      </c>
      <c r="DG28">
        <f>外轮廓!DG28-内轮廓!DG28</f>
        <v>9.9454602534769663</v>
      </c>
      <c r="DH28">
        <f>外轮廓!DH28-内轮廓!DH28</f>
        <v>9.9487085398263453</v>
      </c>
      <c r="DI28">
        <f>外轮廓!DI28-内轮廓!DI28</f>
        <v>9.9690755171030609</v>
      </c>
      <c r="DJ28">
        <f>外轮廓!DJ28-内轮廓!DJ28</f>
        <v>10.002028823082515</v>
      </c>
      <c r="DK28">
        <f>外轮廓!DK28-内轮廓!DK28</f>
        <v>10.013326523906606</v>
      </c>
      <c r="DL28">
        <f>外轮廓!DL28-内轮廓!DL28</f>
        <v>9.9662042260227395</v>
      </c>
      <c r="DM28">
        <f>外轮廓!DM28-内轮廓!DM28</f>
        <v>9.9182036978323644</v>
      </c>
      <c r="DN28">
        <f>外轮廓!DN28-内轮廓!DN28</f>
        <v>9.9640953953995357</v>
      </c>
      <c r="DO28">
        <f>外轮廓!DO28-内轮廓!DO28</f>
        <v>10.157331441061356</v>
      </c>
      <c r="DP28">
        <f>外轮廓!DP28-内轮廓!DP28</f>
        <v>10.305049154989664</v>
      </c>
      <c r="DQ28">
        <f>外轮廓!DQ28-内轮廓!DQ28</f>
        <v>10.081087690081084</v>
      </c>
      <c r="DR28">
        <f>外轮廓!DR28-内轮廓!DR28</f>
        <v>10.000467870691182</v>
      </c>
      <c r="DS28">
        <f>外轮廓!DS28-内轮廓!DS28</f>
        <v>9.9644634627935105</v>
      </c>
      <c r="DT28">
        <f>外轮廓!DT28-内轮廓!DT28</f>
        <v>9.9615884600411846</v>
      </c>
      <c r="DU28">
        <f>外轮廓!DU28-内轮廓!DU28</f>
        <v>9.9556107644949421</v>
      </c>
      <c r="DV28">
        <f>外轮廓!DV28-内轮廓!DV28</f>
        <v>9.9515369050164786</v>
      </c>
      <c r="DW28">
        <f>外轮廓!DW28-内轮廓!DW28</f>
        <v>9.9466499230854595</v>
      </c>
      <c r="DX28">
        <f>外轮廓!DX28-内轮廓!DX28</f>
        <v>9.9490955466550552</v>
      </c>
      <c r="DY28">
        <f>外轮廓!DY28-内轮廓!DY28</f>
        <v>9.9707991972389429</v>
      </c>
      <c r="DZ28">
        <f>外轮廓!DZ28-内轮廓!DZ28</f>
        <v>10.002570017519041</v>
      </c>
      <c r="EA28">
        <f>外轮廓!EA28-内轮廓!EA28</f>
        <v>10.012472428849577</v>
      </c>
      <c r="EB28">
        <f>外轮廓!EB28-内轮廓!EB28</f>
        <v>9.9669323742464293</v>
      </c>
      <c r="EC28">
        <f>外轮廓!EC28-内轮廓!EC28</f>
        <v>9.9186532964298024</v>
      </c>
      <c r="ED28">
        <f>外轮廓!ED28-内轮廓!ED28</f>
        <v>9.9648422061623485</v>
      </c>
      <c r="EE28">
        <f>外轮廓!EE28-内轮廓!EE28</f>
        <v>10.157667351544092</v>
      </c>
      <c r="EF28">
        <f>外轮廓!EF28-内轮廓!EF28</f>
        <v>10.305169932266331</v>
      </c>
      <c r="EG28">
        <f>外轮廓!EG28-内轮廓!EG28</f>
        <v>10.069716202247477</v>
      </c>
      <c r="EH28">
        <f>外轮廓!EH28-内轮廓!EH28</f>
        <v>9.9755148227691528</v>
      </c>
      <c r="EI28">
        <f>外轮廓!EI28-内轮廓!EI28</f>
        <v>9.9674977629115986</v>
      </c>
      <c r="EJ28">
        <f>外轮廓!EJ28-内轮廓!EJ28</f>
        <v>9.9659033635039478</v>
      </c>
      <c r="EK28">
        <f>外轮廓!EK28-内轮廓!EK28</f>
        <v>9.9623164575950334</v>
      </c>
      <c r="EL28">
        <f>外轮廓!EL28-内轮廓!EL28</f>
        <v>9.9576834851256848</v>
      </c>
      <c r="EM28">
        <f>外轮廓!EM28-内轮廓!EM28</f>
        <v>9.9525244821595749</v>
      </c>
      <c r="EN28">
        <f>外轮廓!EN28-内轮廓!EN28</f>
        <v>9.9464903260801165</v>
      </c>
      <c r="EO28">
        <f>外轮廓!EO28-内轮廓!EO28</f>
        <v>9.9498491158922029</v>
      </c>
      <c r="EP28">
        <f>外轮廓!EP28-内轮廓!EP28</f>
        <v>9.970408589013072</v>
      </c>
      <c r="EQ28">
        <f>外轮廓!EQ28-内轮廓!EQ28</f>
        <v>10.002928624744264</v>
      </c>
      <c r="ER28">
        <f>外轮廓!ER28-内轮廓!ER28</f>
        <v>10.012634615048832</v>
      </c>
      <c r="ES28">
        <f>外轮廓!ES28-内轮廓!ES28</f>
        <v>9.9663839671121401</v>
      </c>
      <c r="ET28">
        <f>外轮廓!ET28-内轮廓!ET28</f>
        <v>9.9189128723075051</v>
      </c>
      <c r="EU28">
        <f>外轮廓!EU28-内轮廓!EU28</f>
        <v>9.9652428531267816</v>
      </c>
      <c r="EV28">
        <f>外轮廓!EV28-内轮廓!EV28</f>
        <v>10.157900691016504</v>
      </c>
      <c r="EW28">
        <f>外轮廓!EW28-内轮廓!EW28</f>
        <v>10.305409064080578</v>
      </c>
      <c r="EX28">
        <f>外轮廓!EX28-内轮廓!EX28</f>
        <v>10.105278332561458</v>
      </c>
      <c r="EY28">
        <f>外轮廓!EY28-内轮廓!EY28</f>
        <v>9.9870789173223642</v>
      </c>
      <c r="EZ28">
        <f>外轮廓!EZ28-内轮廓!EZ28</f>
        <v>9.966904234436182</v>
      </c>
      <c r="FA28">
        <f>外轮廓!FA28-内轮廓!FA28</f>
        <v>9.9689187528675269</v>
      </c>
      <c r="FB28">
        <f>外轮廓!FB28-内轮廓!FB28</f>
        <v>9.9665070047493991</v>
      </c>
      <c r="FC28">
        <f>外轮廓!FC28-内轮廓!FC28</f>
        <v>9.962550283636098</v>
      </c>
      <c r="FD28">
        <f>外轮廓!FD28-内轮廓!FD28</f>
        <v>9.9573015404276788</v>
      </c>
      <c r="FE28">
        <f>外轮廓!FE28-内轮廓!FE28</f>
        <v>9.952780963386985</v>
      </c>
      <c r="FF28">
        <f>外轮廓!FF28-内轮廓!FF28</f>
        <v>9.9478173970021189</v>
      </c>
      <c r="FG28">
        <f>外轮廓!FG28-内轮廓!FG28</f>
        <v>9.9508278097002965</v>
      </c>
      <c r="FH28">
        <f>外轮廓!FH28-内轮廓!FH28</f>
        <v>9.9708778686129129</v>
      </c>
      <c r="FI28">
        <f>外轮廓!FI28-内轮廓!FI28</f>
        <v>10.003745126127974</v>
      </c>
      <c r="FJ28">
        <f>外轮廓!FJ28-内轮廓!FJ28</f>
        <v>10.012888948081997</v>
      </c>
      <c r="FK28">
        <f>外轮廓!FK28-内轮廓!FK28</f>
        <v>9.9669895512432305</v>
      </c>
      <c r="FL28">
        <f>外轮廓!FL28-内轮廓!FL28</f>
        <v>9.9198095175018324</v>
      </c>
      <c r="FM28">
        <f>外轮廓!FM28-内轮廓!FM28</f>
        <v>9.9661244876069865</v>
      </c>
      <c r="FN28">
        <f>外轮廓!FN28-内轮廓!FN28</f>
        <v>10.159998773641782</v>
      </c>
      <c r="FO28">
        <f>外轮廓!FO28-内轮廓!FO28</f>
        <v>10.304879141077858</v>
      </c>
      <c r="FP28">
        <f>外轮廓!FP28-内轮廓!FP28</f>
        <v>10.115828843654359</v>
      </c>
      <c r="FQ28">
        <f>外轮廓!FQ28-内轮廓!FQ28</f>
        <v>10.034107337949777</v>
      </c>
      <c r="FR28">
        <f>外轮廓!FR28-内轮廓!FR28</f>
        <v>9.9790835405417333</v>
      </c>
      <c r="FS28">
        <f>外轮廓!FS28-内轮廓!FS28</f>
        <v>9.9686032133169036</v>
      </c>
      <c r="FT28">
        <f>外轮廓!FT28-内轮廓!FT28</f>
        <v>9.9690089974847282</v>
      </c>
      <c r="FU28">
        <f>外轮廓!FU28-内轮廓!FU28</f>
        <v>9.9681618102839096</v>
      </c>
      <c r="FV28">
        <f>外轮廓!FV28-内轮廓!FV28</f>
        <v>9.9635612634615178</v>
      </c>
      <c r="FW28">
        <f>外轮廓!FW28-内轮廓!FW28</f>
        <v>9.9586995976643244</v>
      </c>
      <c r="FX28">
        <f>外轮廓!FX28-内轮廓!FX28</f>
        <v>9.9539603400184475</v>
      </c>
      <c r="FY28">
        <f>外轮廓!FY28-内轮廓!FY28</f>
        <v>9.9485928121638487</v>
      </c>
      <c r="FZ28">
        <f>外轮廓!FZ28-内轮廓!FZ28</f>
        <v>9.9506227576395538</v>
      </c>
      <c r="GA28">
        <f>外轮廓!GA28-内轮廓!GA28</f>
        <v>9.9726437892504549</v>
      </c>
      <c r="GB28">
        <f>外轮廓!GB28-内轮廓!GB28</f>
        <v>10.003538048999641</v>
      </c>
      <c r="GC28">
        <f>外轮廓!GC28-内轮廓!GC28</f>
        <v>10.014705349976722</v>
      </c>
      <c r="GD28">
        <f>外轮廓!GD28-内轮廓!GD28</f>
        <v>9.9673048701073839</v>
      </c>
      <c r="GE28">
        <f>外轮廓!GE28-内轮廓!GE28</f>
        <v>9.9207032667897899</v>
      </c>
      <c r="GF28">
        <f>外轮廓!GF28-内轮廓!GF28</f>
        <v>9.9628984124147877</v>
      </c>
      <c r="GG28">
        <f>外轮廓!GG28-内轮廓!GG28</f>
        <v>10.159039747197095</v>
      </c>
      <c r="GH28">
        <f>外轮廓!GH28-内轮廓!GH28</f>
        <v>10.305736882361469</v>
      </c>
    </row>
    <row r="29" spans="1:190" x14ac:dyDescent="0.2">
      <c r="A29" s="1">
        <v>28</v>
      </c>
      <c r="B29">
        <f>外轮廓!B29-内轮廓!B29</f>
        <v>10.337255373666519</v>
      </c>
      <c r="C29">
        <f>外轮廓!C29-内轮廓!C29</f>
        <v>10.325955456399669</v>
      </c>
      <c r="D29">
        <f>外轮廓!D29-内轮廓!D29</f>
        <v>10.196934130149646</v>
      </c>
      <c r="E29">
        <f>外轮廓!E29-内轮廓!E29</f>
        <v>10.215976305901037</v>
      </c>
      <c r="F29">
        <f>外轮廓!F29-内轮廓!F29</f>
        <v>10.309441751902106</v>
      </c>
      <c r="G29">
        <f>外轮廓!G29-内轮廓!G29</f>
        <v>10.173070192104625</v>
      </c>
      <c r="H29">
        <f>外轮廓!H29-内轮廓!H29</f>
        <v>10.042521755274247</v>
      </c>
      <c r="I29">
        <f>外轮廓!I29-内轮廓!I29</f>
        <v>10.150542270232336</v>
      </c>
      <c r="J29">
        <f>外轮廓!J29-内轮廓!J29</f>
        <v>10.297595470769185</v>
      </c>
      <c r="K29">
        <f>外轮廓!K29-内轮廓!K29</f>
        <v>10.194562383995891</v>
      </c>
      <c r="L29">
        <f>外轮廓!L29-内轮廓!L29</f>
        <v>10.011768075723982</v>
      </c>
      <c r="M29">
        <f>外轮廓!M29-内轮廓!M29</f>
        <v>9.9625519689454158</v>
      </c>
      <c r="N29">
        <f>外轮廓!N29-内轮廓!N29</f>
        <v>10.119446953155396</v>
      </c>
      <c r="O29">
        <f>外轮廓!O29-内轮廓!O29</f>
        <v>10.296316619266989</v>
      </c>
      <c r="P29">
        <f>外轮廓!P29-内轮廓!P29</f>
        <v>10.230414239913571</v>
      </c>
      <c r="Q29">
        <f>外轮廓!Q29-内轮廓!Q29</f>
        <v>10.024079610587187</v>
      </c>
      <c r="R29">
        <f>外轮廓!R29-内轮廓!R29</f>
        <v>9.8947349884810585</v>
      </c>
      <c r="S29">
        <f>外轮廓!S29-内轮廓!S29</f>
        <v>9.9315841875615547</v>
      </c>
      <c r="T29">
        <f>外轮廓!T29-内轮廓!T29</f>
        <v>10.130173466765537</v>
      </c>
      <c r="U29">
        <f>外轮廓!U29-内轮廓!U29</f>
        <v>10.29648199438925</v>
      </c>
      <c r="V29">
        <f>外轮廓!V29-内轮廓!V29</f>
        <v>10.224930802979607</v>
      </c>
      <c r="W29">
        <f>外轮廓!W29-内轮廓!W29</f>
        <v>10.048815524554477</v>
      </c>
      <c r="X29">
        <f>外轮廓!X29-内轮廓!X29</f>
        <v>9.9403802206027017</v>
      </c>
      <c r="Y29">
        <f>外轮廓!Y29-内轮廓!Y29</f>
        <v>9.876143133085705</v>
      </c>
      <c r="Z29">
        <f>外轮廓!Z29-内轮廓!Z29</f>
        <v>9.9307036228250496</v>
      </c>
      <c r="AA29">
        <f>外轮廓!AA29-内轮廓!AA29</f>
        <v>10.130438876994464</v>
      </c>
      <c r="AB29">
        <f>外轮廓!AB29-内轮廓!AB29</f>
        <v>10.2960721333477</v>
      </c>
      <c r="AC29">
        <f>外轮廓!AC29-内轮廓!AC29</f>
        <v>10.191433976756908</v>
      </c>
      <c r="AD29">
        <f>外轮廓!AD29-内轮廓!AD29</f>
        <v>10.034430730908799</v>
      </c>
      <c r="AE29">
        <f>外轮廓!AE29-内轮廓!AE29</f>
        <v>9.9865863203522665</v>
      </c>
      <c r="AF29">
        <f>外轮廓!AF29-内轮廓!AF29</f>
        <v>9.9330099208374207</v>
      </c>
      <c r="AG29">
        <f>外轮廓!AG29-内轮廓!AG29</f>
        <v>9.8762424676429497</v>
      </c>
      <c r="AH29">
        <f>外轮廓!AH29-内轮廓!AH29</f>
        <v>9.9304154072861053</v>
      </c>
      <c r="AI29">
        <f>外轮廓!AI29-内轮廓!AI29</f>
        <v>10.130334225681391</v>
      </c>
      <c r="AJ29">
        <f>外轮廓!AJ29-内轮廓!AJ29</f>
        <v>10.295742578307621</v>
      </c>
      <c r="AK29">
        <f>外轮廓!AK29-内轮廓!AK29</f>
        <v>10.164302064687725</v>
      </c>
      <c r="AL29">
        <f>外轮廓!AL29-内轮廓!AL29</f>
        <v>10.001869705428462</v>
      </c>
      <c r="AM29">
        <f>外轮廓!AM29-内轮廓!AM29</f>
        <v>9.9748988838870147</v>
      </c>
      <c r="AN29">
        <f>外轮廓!AN29-内轮廓!AN29</f>
        <v>9.9810463007968302</v>
      </c>
      <c r="AO29">
        <f>外轮廓!AO29-内轮廓!AO29</f>
        <v>9.9329834786090139</v>
      </c>
      <c r="AP29">
        <f>外轮廓!AP29-内轮廓!AP29</f>
        <v>9.8771494120681531</v>
      </c>
      <c r="AQ29">
        <f>外轮廓!AQ29-内轮廓!AQ29</f>
        <v>9.9310673576776836</v>
      </c>
      <c r="AR29">
        <f>外轮廓!AR29-内轮廓!AR29</f>
        <v>10.131092432640003</v>
      </c>
      <c r="AS29">
        <f>外轮廓!AS29-内轮廓!AS29</f>
        <v>10.296663054139575</v>
      </c>
      <c r="AT29">
        <f>外轮廓!AT29-内轮廓!AT29</f>
        <v>10.145043422536244</v>
      </c>
      <c r="AU29">
        <f>外轮廓!AU29-内轮廓!AU29</f>
        <v>9.9752246317513347</v>
      </c>
      <c r="AV29">
        <f>外轮廓!AV29-内轮廓!AV29</f>
        <v>9.9403137690405146</v>
      </c>
      <c r="AW29">
        <f>外轮廓!AW29-内轮廓!AW29</f>
        <v>9.9711649582593012</v>
      </c>
      <c r="AX29">
        <f>外轮廓!AX29-内轮廓!AX29</f>
        <v>9.9820636756334018</v>
      </c>
      <c r="AY29">
        <f>外轮廓!AY29-内轮廓!AY29</f>
        <v>9.9331180160615915</v>
      </c>
      <c r="AZ29">
        <f>外轮廓!AZ29-内轮廓!AZ29</f>
        <v>9.877541927662449</v>
      </c>
      <c r="BA29">
        <f>外轮廓!BA29-内轮廓!BA29</f>
        <v>9.9308486780672816</v>
      </c>
      <c r="BB29">
        <f>外轮廓!BB29-内轮廓!BB29</f>
        <v>10.130760371648353</v>
      </c>
      <c r="BC29">
        <f>外轮廓!BC29-内轮廓!BC29</f>
        <v>10.296362404882565</v>
      </c>
      <c r="BD29">
        <f>外轮廓!BD29-内轮廓!BD29</f>
        <v>10.132132945807541</v>
      </c>
      <c r="BE29">
        <f>外轮廓!BE29-内轮廓!BE29</f>
        <v>9.96225855112354</v>
      </c>
      <c r="BF29">
        <f>外轮廓!BF29-内轮廓!BF29</f>
        <v>9.9163674389759286</v>
      </c>
      <c r="BG29">
        <f>外轮廓!BG29-内轮廓!BG29</f>
        <v>9.9382851962349328</v>
      </c>
      <c r="BH29">
        <f>外轮廓!BH29-内轮廓!BH29</f>
        <v>9.9716877997822735</v>
      </c>
      <c r="BI29">
        <f>外轮廓!BI29-内轮廓!BI29</f>
        <v>9.9825324836157066</v>
      </c>
      <c r="BJ29">
        <f>外轮廓!BJ29-内轮廓!BJ29</f>
        <v>9.933490757944746</v>
      </c>
      <c r="BK29">
        <f>外轮廓!BK29-内轮廓!BK29</f>
        <v>9.877827460701738</v>
      </c>
      <c r="BL29">
        <f>外轮廓!BL29-内轮廓!BL29</f>
        <v>9.9321015189791311</v>
      </c>
      <c r="BM29">
        <f>外轮廓!BM29-内轮廓!BM29</f>
        <v>10.131848904922471</v>
      </c>
      <c r="BN29">
        <f>外轮廓!BN29-内轮廓!BN29</f>
        <v>10.297303207436091</v>
      </c>
      <c r="BO29">
        <f>外轮廓!BO29-内轮廓!BO29</f>
        <v>10.115950162176748</v>
      </c>
      <c r="BP29">
        <f>外轮廓!BP29-内轮廓!BP29</f>
        <v>9.9560209877915256</v>
      </c>
      <c r="BQ29">
        <f>外轮廓!BQ29-内轮廓!BQ29</f>
        <v>9.9143942788935107</v>
      </c>
      <c r="BR29">
        <f>外轮廓!BR29-内轮廓!BR29</f>
        <v>9.9164189878967228</v>
      </c>
      <c r="BS29">
        <f>外轮廓!BS29-内轮廓!BS29</f>
        <v>9.938790087202932</v>
      </c>
      <c r="BT29">
        <f>外轮廓!BT29-内轮廓!BT29</f>
        <v>9.9723126162354845</v>
      </c>
      <c r="BU29">
        <f>外轮廓!BU29-内轮廓!BU29</f>
        <v>9.9831253800872624</v>
      </c>
      <c r="BV29">
        <f>外轮廓!BV29-内轮廓!BV29</f>
        <v>9.9336803145306583</v>
      </c>
      <c r="BW29">
        <f>外轮廓!BW29-内轮廓!BW29</f>
        <v>9.8771698068823</v>
      </c>
      <c r="BX29">
        <f>外轮廓!BX29-内轮廓!BX29</f>
        <v>9.9320536783408215</v>
      </c>
      <c r="BY29">
        <f>外轮廓!BY29-内轮廓!BY29</f>
        <v>10.133174609025353</v>
      </c>
      <c r="BZ29">
        <f>外轮廓!BZ29-内轮廓!BZ29</f>
        <v>10.296439427569979</v>
      </c>
      <c r="CA29">
        <f>外轮廓!CA29-内轮廓!CA29</f>
        <v>10.102712197147746</v>
      </c>
      <c r="CB29">
        <f>外轮廓!CB29-内轮廓!CB29</f>
        <v>9.9497481279571787</v>
      </c>
      <c r="CC29">
        <f>外轮廓!CC29-内轮廓!CC29</f>
        <v>9.9186799622917974</v>
      </c>
      <c r="CD29">
        <f>外轮廓!CD29-内轮廓!CD29</f>
        <v>9.9138810185716757</v>
      </c>
      <c r="CE29">
        <f>外轮廓!CE29-内轮廓!CE29</f>
        <v>9.9169485989948747</v>
      </c>
      <c r="CF29">
        <f>外轮廓!CF29-内轮廓!CF29</f>
        <v>9.9392705711010905</v>
      </c>
      <c r="CG29">
        <f>外轮廓!CG29-内轮廓!CG29</f>
        <v>9.9726882622122055</v>
      </c>
      <c r="CH29">
        <f>外轮廓!CH29-内轮廓!CH29</f>
        <v>9.9827877138525984</v>
      </c>
      <c r="CI29">
        <f>外轮廓!CI29-内轮廓!CI29</f>
        <v>9.9335508763067253</v>
      </c>
      <c r="CJ29">
        <f>外轮廓!CJ29-内轮廓!CJ29</f>
        <v>9.8774178615917236</v>
      </c>
      <c r="CK29">
        <f>外轮廓!CK29-内轮廓!CK29</f>
        <v>9.9333709780301298</v>
      </c>
      <c r="CL29">
        <f>外轮廓!CL29-内轮廓!CL29</f>
        <v>10.133879975726586</v>
      </c>
      <c r="CM29">
        <f>外轮廓!CM29-内轮廓!CM29</f>
        <v>10.297547300869546</v>
      </c>
      <c r="CN29">
        <f>外轮廓!CN29-内轮廓!CN29</f>
        <v>10.085561583392344</v>
      </c>
      <c r="CO29">
        <f>外轮廓!CO29-内轮廓!CO29</f>
        <v>9.9463318626937429</v>
      </c>
      <c r="CP29">
        <f>外轮廓!CP29-内轮廓!CP29</f>
        <v>9.9229850114333011</v>
      </c>
      <c r="CQ29">
        <f>外轮廓!CQ29-内轮廓!CQ29</f>
        <v>9.9184357489161812</v>
      </c>
      <c r="CR29">
        <f>外轮廓!CR29-内轮廓!CR29</f>
        <v>9.91450705994502</v>
      </c>
      <c r="CS29">
        <f>外轮廓!CS29-内轮廓!CS29</f>
        <v>9.9169344688515544</v>
      </c>
      <c r="CT29">
        <f>外轮廓!CT29-内轮廓!CT29</f>
        <v>9.9392607431568401</v>
      </c>
      <c r="CU29">
        <f>外轮廓!CU29-内轮廓!CU29</f>
        <v>9.9735338127237299</v>
      </c>
      <c r="CV29">
        <f>外轮廓!CV29-内轮廓!CV29</f>
        <v>9.9831656087857645</v>
      </c>
      <c r="CW29">
        <f>外轮廓!CW29-内轮廓!CW29</f>
        <v>9.9341461494658923</v>
      </c>
      <c r="CX29">
        <f>外轮廓!CX29-内轮廓!CX29</f>
        <v>9.8777652439198604</v>
      </c>
      <c r="CY29">
        <f>外轮廓!CY29-内轮廓!CY29</f>
        <v>9.9322887637729167</v>
      </c>
      <c r="CZ29">
        <f>外轮廓!CZ29-内轮廓!CZ29</f>
        <v>10.13306149625997</v>
      </c>
      <c r="DA29">
        <f>外轮廓!DA29-内轮廓!DA29</f>
        <v>10.297252500919168</v>
      </c>
      <c r="DB29">
        <f>外轮廓!DB29-内轮廓!DB29</f>
        <v>10.068577289744297</v>
      </c>
      <c r="DC29">
        <f>外轮廓!DC29-内轮廓!DC29</f>
        <v>9.945967354214126</v>
      </c>
      <c r="DD29">
        <f>外轮廓!DD29-内轮廓!DD29</f>
        <v>9.9271691850782844</v>
      </c>
      <c r="DE29">
        <f>外轮廓!DE29-内轮廓!DE29</f>
        <v>9.9231842895935749</v>
      </c>
      <c r="DF29">
        <f>外轮廓!DF29-内轮廓!DF29</f>
        <v>9.9191823863603226</v>
      </c>
      <c r="DG29">
        <f>外轮廓!DG29-内轮廓!DG29</f>
        <v>9.9148063613996307</v>
      </c>
      <c r="DH29">
        <f>外轮廓!DH29-内轮廓!DH29</f>
        <v>9.9183690707799244</v>
      </c>
      <c r="DI29">
        <f>外轮廓!DI29-内轮廓!DI29</f>
        <v>9.9402852537197894</v>
      </c>
      <c r="DJ29">
        <f>外轮廓!DJ29-内轮廓!DJ29</f>
        <v>9.9730751760202239</v>
      </c>
      <c r="DK29">
        <f>外轮廓!DK29-内轮廓!DK29</f>
        <v>9.9826003070902196</v>
      </c>
      <c r="DL29">
        <f>外轮廓!DL29-内轮廓!DL29</f>
        <v>9.9339967037927579</v>
      </c>
      <c r="DM29">
        <f>外轮廓!DM29-内轮廓!DM29</f>
        <v>9.8785223777695883</v>
      </c>
      <c r="DN29">
        <f>外轮廓!DN29-内轮廓!DN29</f>
        <v>9.9319670066538919</v>
      </c>
      <c r="DO29">
        <f>外轮廓!DO29-内轮廓!DO29</f>
        <v>10.134602485487097</v>
      </c>
      <c r="DP29">
        <f>外轮廓!DP29-内轮廓!DP29</f>
        <v>10.297820385103428</v>
      </c>
      <c r="DQ29">
        <f>外轮廓!DQ29-内轮廓!DQ29</f>
        <v>10.055291279643583</v>
      </c>
      <c r="DR29">
        <f>外轮廓!DR29-内轮廓!DR29</f>
        <v>9.9660600026428661</v>
      </c>
      <c r="DS29">
        <f>外轮廓!DS29-内轮廓!DS29</f>
        <v>9.9326023242116186</v>
      </c>
      <c r="DT29">
        <f>外轮廓!DT29-内轮廓!DT29</f>
        <v>9.9278115245378729</v>
      </c>
      <c r="DU29">
        <f>外轮廓!DU29-内轮廓!DU29</f>
        <v>9.923972667704497</v>
      </c>
      <c r="DV29">
        <f>外轮廓!DV29-内轮廓!DV29</f>
        <v>9.9201304091087614</v>
      </c>
      <c r="DW29">
        <f>外轮廓!DW29-内轮廓!DW29</f>
        <v>9.9157249979215862</v>
      </c>
      <c r="DX29">
        <f>外轮廓!DX29-内轮廓!DX29</f>
        <v>9.918707578320884</v>
      </c>
      <c r="DY29">
        <f>外轮廓!DY29-内轮廓!DY29</f>
        <v>9.9396822105461595</v>
      </c>
      <c r="DZ29">
        <f>外轮廓!DZ29-内轮廓!DZ29</f>
        <v>9.9733737641201117</v>
      </c>
      <c r="EA29">
        <f>外轮廓!EA29-内轮廓!EA29</f>
        <v>9.9834889776754956</v>
      </c>
      <c r="EB29">
        <f>外轮廓!EB29-内轮廓!EB29</f>
        <v>9.9339535585978709</v>
      </c>
      <c r="EC29">
        <f>外轮廓!EC29-内轮廓!EC29</f>
        <v>9.877600835803797</v>
      </c>
      <c r="ED29">
        <f>外轮廓!ED29-内轮廓!ED29</f>
        <v>9.9331795361134922</v>
      </c>
      <c r="EE29">
        <f>外轮廓!EE29-内轮廓!EE29</f>
        <v>10.132842467965634</v>
      </c>
      <c r="EF29">
        <f>外轮廓!EF29-内轮廓!EF29</f>
        <v>10.29663246242291</v>
      </c>
      <c r="EG29">
        <f>外轮廓!EG29-内轮廓!EG29</f>
        <v>10.045110446614586</v>
      </c>
      <c r="EH29">
        <f>外轮廓!EH29-内轮廓!EH29</f>
        <v>9.9420384763612297</v>
      </c>
      <c r="EI29">
        <f>外轮廓!EI29-内轮廓!EI29</f>
        <v>9.9340862818606475</v>
      </c>
      <c r="EJ29">
        <f>外轮廓!EJ29-内轮廓!EJ29</f>
        <v>9.9330667991420256</v>
      </c>
      <c r="EK29">
        <f>外轮廓!EK29-内轮廓!EK29</f>
        <v>9.9288529550236433</v>
      </c>
      <c r="EL29">
        <f>外轮廓!EL29-内轮廓!EL29</f>
        <v>9.9250895094829588</v>
      </c>
      <c r="EM29">
        <f>外轮廓!EM29-内轮廓!EM29</f>
        <v>9.921220092539393</v>
      </c>
      <c r="EN29">
        <f>外轮廓!EN29-内轮廓!EN29</f>
        <v>9.9162742124014258</v>
      </c>
      <c r="EO29">
        <f>外轮廓!EO29-内轮廓!EO29</f>
        <v>9.9195946590467159</v>
      </c>
      <c r="EP29">
        <f>外轮廓!EP29-内轮廓!EP29</f>
        <v>9.940763361639938</v>
      </c>
      <c r="EQ29">
        <f>外轮廓!EQ29-内轮廓!EQ29</f>
        <v>9.9729484816437619</v>
      </c>
      <c r="ER29">
        <f>外轮廓!ER29-内轮廓!ER29</f>
        <v>9.9834380835684584</v>
      </c>
      <c r="ES29">
        <f>外轮廓!ES29-内轮廓!ES29</f>
        <v>9.9343721172276318</v>
      </c>
      <c r="ET29">
        <f>外轮廓!ET29-内轮廓!ET29</f>
        <v>9.878529294098783</v>
      </c>
      <c r="EU29">
        <f>外轮廓!EU29-内轮廓!EU29</f>
        <v>9.9323489795573536</v>
      </c>
      <c r="EV29">
        <f>外轮廓!EV29-内轮廓!EV29</f>
        <v>10.133086547536479</v>
      </c>
      <c r="EW29">
        <f>外轮廓!EW29-内轮廓!EW29</f>
        <v>10.296202879625316</v>
      </c>
      <c r="EX29">
        <f>外轮廓!EX29-内轮廓!EX29</f>
        <v>10.079524432193985</v>
      </c>
      <c r="EY29">
        <f>外轮廓!EY29-内轮廓!EY29</f>
        <v>9.9547905597900375</v>
      </c>
      <c r="EZ29">
        <f>外轮廓!EZ29-内轮廓!EZ29</f>
        <v>9.932723086087563</v>
      </c>
      <c r="FA29">
        <f>外轮廓!FA29-内轮廓!FA29</f>
        <v>9.935641717122504</v>
      </c>
      <c r="FB29">
        <f>外轮廓!FB29-内轮廓!FB29</f>
        <v>9.9341442984720665</v>
      </c>
      <c r="FC29">
        <f>外轮廓!FC29-内轮廓!FC29</f>
        <v>9.929904167977142</v>
      </c>
      <c r="FD29">
        <f>外轮廓!FD29-内轮廓!FD29</f>
        <v>9.9259281361210725</v>
      </c>
      <c r="FE29">
        <f>外轮廓!FE29-内轮廓!FE29</f>
        <v>9.9218864394801187</v>
      </c>
      <c r="FF29">
        <f>外轮廓!FF29-内轮廓!FF29</f>
        <v>9.9174496422278509</v>
      </c>
      <c r="FG29">
        <f>外轮廓!FG29-内轮廓!FG29</f>
        <v>9.9202040966569172</v>
      </c>
      <c r="FH29">
        <f>外轮廓!FH29-内轮廓!FH29</f>
        <v>9.9410522829934962</v>
      </c>
      <c r="FI29">
        <f>外轮廓!FI29-内轮廓!FI29</f>
        <v>9.9746875236320562</v>
      </c>
      <c r="FJ29">
        <f>外轮廓!FJ29-内轮廓!FJ29</f>
        <v>9.9844666272620408</v>
      </c>
      <c r="FK29">
        <f>外轮廓!FK29-内轮廓!FK29</f>
        <v>9.935166699040952</v>
      </c>
      <c r="FL29">
        <f>外轮廓!FL29-内轮廓!FL29</f>
        <v>9.8781391108783119</v>
      </c>
      <c r="FM29">
        <f>外轮廓!FM29-内轮廓!FM29</f>
        <v>9.9340647709687246</v>
      </c>
      <c r="FN29">
        <f>外轮廓!FN29-内轮廓!FN29</f>
        <v>10.133370352912788</v>
      </c>
      <c r="FO29">
        <f>外轮廓!FO29-内轮廓!FO29</f>
        <v>10.297958365549469</v>
      </c>
      <c r="FP29">
        <f>外轮廓!FP29-内轮廓!FP29</f>
        <v>10.085183245871349</v>
      </c>
      <c r="FQ29">
        <f>外轮廓!FQ29-内轮廓!FQ29</f>
        <v>9.9992416316675303</v>
      </c>
      <c r="FR29">
        <f>外轮廓!FR29-内轮廓!FR29</f>
        <v>9.9449176345697339</v>
      </c>
      <c r="FS29">
        <f>外轮廓!FS29-内轮廓!FS29</f>
        <v>9.9334066885362517</v>
      </c>
      <c r="FT29">
        <f>外轮廓!FT29-内轮廓!FT29</f>
        <v>9.9366340485819684</v>
      </c>
      <c r="FU29">
        <f>外轮廓!FU29-内轮廓!FU29</f>
        <v>9.9355166964742061</v>
      </c>
      <c r="FV29">
        <f>外轮廓!FV29-内轮廓!FV29</f>
        <v>9.9306562001466006</v>
      </c>
      <c r="FW29">
        <f>外轮廓!FW29-内轮廓!FW29</f>
        <v>9.9267790064954653</v>
      </c>
      <c r="FX29">
        <f>外轮廓!FX29-内轮廓!FX29</f>
        <v>9.9222035700450171</v>
      </c>
      <c r="FY29">
        <f>外轮廓!FY29-内轮廓!FY29</f>
        <v>9.9174469181353757</v>
      </c>
      <c r="FZ29">
        <f>外轮廓!FZ29-内轮廓!FZ29</f>
        <v>9.9199353401277932</v>
      </c>
      <c r="GA29">
        <f>外轮廓!GA29-内轮廓!GA29</f>
        <v>9.9416362588876055</v>
      </c>
      <c r="GB29">
        <f>外轮廓!GB29-内轮廓!GB29</f>
        <v>9.9743577341352498</v>
      </c>
      <c r="GC29">
        <f>外轮廓!GC29-内轮廓!GC29</f>
        <v>9.9860700501886761</v>
      </c>
      <c r="GD29">
        <f>外轮廓!GD29-内轮廓!GD29</f>
        <v>9.9353513745497999</v>
      </c>
      <c r="GE29">
        <f>外轮廓!GE29-内轮廓!GE29</f>
        <v>9.8792167925614365</v>
      </c>
      <c r="GF29">
        <f>外轮廓!GF29-内轮廓!GF29</f>
        <v>9.9308083025642127</v>
      </c>
      <c r="GG29">
        <f>外轮廓!GG29-内轮廓!GG29</f>
        <v>10.132414510281627</v>
      </c>
      <c r="GH29">
        <f>外轮廓!GH29-内轮廓!GH29</f>
        <v>10.298308304317516</v>
      </c>
    </row>
    <row r="30" spans="1:190" x14ac:dyDescent="0.2">
      <c r="A30" s="1">
        <v>29</v>
      </c>
      <c r="B30">
        <f>外轮廓!B30-内轮廓!B30</f>
        <v>10.33170804372908</v>
      </c>
      <c r="C30">
        <f>外轮廓!C30-内轮廓!C30</f>
        <v>10.328980285066525</v>
      </c>
      <c r="D30">
        <f>外轮廓!D30-内轮廓!D30</f>
        <v>10.184429280648114</v>
      </c>
      <c r="E30">
        <f>外轮廓!E30-内轮廓!E30</f>
        <v>10.20184668497135</v>
      </c>
      <c r="F30">
        <f>外轮廓!F30-内轮廓!F30</f>
        <v>10.309194152880092</v>
      </c>
      <c r="G30">
        <f>外轮廓!G30-内轮廓!G30</f>
        <v>10.154692786749393</v>
      </c>
      <c r="H30">
        <f>外轮廓!H30-内轮廓!H30</f>
        <v>10.021463133660816</v>
      </c>
      <c r="I30">
        <f>外轮廓!I30-内轮廓!I30</f>
        <v>10.129690678734143</v>
      </c>
      <c r="J30">
        <f>外轮廓!J30-内轮廓!J30</f>
        <v>10.296069831574073</v>
      </c>
      <c r="K30">
        <f>外轮廓!K30-内轮廓!K30</f>
        <v>10.178042243133646</v>
      </c>
      <c r="L30">
        <f>外轮廓!L30-内轮廓!L30</f>
        <v>9.9861621133515506</v>
      </c>
      <c r="M30">
        <f>外轮廓!M30-内轮廓!M30</f>
        <v>9.9351765773378986</v>
      </c>
      <c r="N30">
        <f>外轮廓!N30-内轮廓!N30</f>
        <v>10.099490432755509</v>
      </c>
      <c r="O30">
        <f>外轮廓!O30-内轮廓!O30</f>
        <v>10.294601957106309</v>
      </c>
      <c r="P30">
        <f>外轮廓!P30-内轮廓!P30</f>
        <v>10.215763319969092</v>
      </c>
      <c r="Q30">
        <f>外轮廓!Q30-内轮廓!Q30</f>
        <v>10.000578262185812</v>
      </c>
      <c r="R30">
        <f>外轮廓!R30-内轮廓!R30</f>
        <v>9.8613187256043595</v>
      </c>
      <c r="S30">
        <f>外轮廓!S30-内轮廓!S30</f>
        <v>9.9033341957202694</v>
      </c>
      <c r="T30">
        <f>外轮廓!T30-内轮廓!T30</f>
        <v>10.108889438556336</v>
      </c>
      <c r="U30">
        <f>外轮廓!U30-内轮廓!U30</f>
        <v>10.294964348458482</v>
      </c>
      <c r="V30">
        <f>外轮廓!V30-内轮廓!V30</f>
        <v>10.211076952378413</v>
      </c>
      <c r="W30">
        <f>外轮廓!W30-内轮廓!W30</f>
        <v>10.026436732483958</v>
      </c>
      <c r="X30">
        <f>外轮廓!X30-内轮廓!X30</f>
        <v>9.911511851283656</v>
      </c>
      <c r="Y30">
        <f>外轮廓!Y30-内轮廓!Y30</f>
        <v>9.8388852109127036</v>
      </c>
      <c r="Z30">
        <f>外轮廓!Z30-内轮廓!Z30</f>
        <v>9.9016401584786777</v>
      </c>
      <c r="AA30">
        <f>外轮廓!AA30-内轮廓!AA30</f>
        <v>10.108896893504863</v>
      </c>
      <c r="AB30">
        <f>外轮廓!AB30-内轮廓!AB30</f>
        <v>10.294151403254492</v>
      </c>
      <c r="AC30">
        <f>外轮廓!AC30-内轮廓!AC30</f>
        <v>10.175957800045524</v>
      </c>
      <c r="AD30">
        <f>外轮廓!AD30-内轮廓!AD30</f>
        <v>10.013529431556591</v>
      </c>
      <c r="AE30">
        <f>外轮廓!AE30-内轮廓!AE30</f>
        <v>9.9590096023716832</v>
      </c>
      <c r="AF30">
        <f>外轮廓!AF30-内轮廓!AF30</f>
        <v>9.9026223001866995</v>
      </c>
      <c r="AG30">
        <f>外轮廓!AG30-内轮廓!AG30</f>
        <v>9.8387663357700958</v>
      </c>
      <c r="AH30">
        <f>外轮廓!AH30-内轮廓!AH30</f>
        <v>9.9013583189982661</v>
      </c>
      <c r="AI30">
        <f>外轮廓!AI30-内轮廓!AI30</f>
        <v>10.109011187668994</v>
      </c>
      <c r="AJ30">
        <f>外轮廓!AJ30-内轮廓!AJ30</f>
        <v>10.294160116286623</v>
      </c>
      <c r="AK30">
        <f>外轮廓!AK30-内轮廓!AK30</f>
        <v>10.146894831928019</v>
      </c>
      <c r="AL30">
        <f>外轮廓!AL30-内轮廓!AL30</f>
        <v>9.9803009574210577</v>
      </c>
      <c r="AM30">
        <f>外轮廓!AM30-内轮廓!AM30</f>
        <v>9.9489615402086997</v>
      </c>
      <c r="AN30">
        <f>外轮廓!AN30-内轮廓!AN30</f>
        <v>9.9541691695151719</v>
      </c>
      <c r="AO30">
        <f>外轮廓!AO30-内轮廓!AO30</f>
        <v>9.9030573180408297</v>
      </c>
      <c r="AP30">
        <f>外轮廓!AP30-内轮廓!AP30</f>
        <v>9.8401312073296232</v>
      </c>
      <c r="AQ30">
        <f>外轮廓!AQ30-内轮廓!AQ30</f>
        <v>9.9023040185442639</v>
      </c>
      <c r="AR30">
        <f>外轮廓!AR30-内轮廓!AR30</f>
        <v>10.109254593046664</v>
      </c>
      <c r="AS30">
        <f>外轮廓!AS30-内轮廓!AS30</f>
        <v>10.294492782136935</v>
      </c>
      <c r="AT30">
        <f>外轮廓!AT30-内轮廓!AT30</f>
        <v>10.127329477965727</v>
      </c>
      <c r="AU30">
        <f>外轮廓!AU30-内轮廓!AU30</f>
        <v>9.9518266404240094</v>
      </c>
      <c r="AV30">
        <f>外轮廓!AV30-内轮廓!AV30</f>
        <v>9.9125394579017261</v>
      </c>
      <c r="AW30">
        <f>外轮廓!AW30-内轮廓!AW30</f>
        <v>9.9445562551632989</v>
      </c>
      <c r="AX30">
        <f>外轮廓!AX30-内轮廓!AX30</f>
        <v>9.9539757175895751</v>
      </c>
      <c r="AY30">
        <f>外轮廓!AY30-内轮廓!AY30</f>
        <v>9.9028619586023652</v>
      </c>
      <c r="AZ30">
        <f>外轮廓!AZ30-内轮廓!AZ30</f>
        <v>9.8396630618953971</v>
      </c>
      <c r="BA30">
        <f>外轮廓!BA30-内轮廓!BA30</f>
        <v>9.9027441748593823</v>
      </c>
      <c r="BB30">
        <f>外轮廓!BB30-内轮廓!BB30</f>
        <v>10.109163089686309</v>
      </c>
      <c r="BC30">
        <f>外轮廓!BC30-内轮廓!BC30</f>
        <v>10.294915730602149</v>
      </c>
      <c r="BD30">
        <f>外轮廓!BD30-内轮廓!BD30</f>
        <v>10.114586886762524</v>
      </c>
      <c r="BE30">
        <f>外轮廓!BE30-内轮廓!BE30</f>
        <v>9.9377874958411851</v>
      </c>
      <c r="BF30">
        <f>外轮廓!BF30-内轮廓!BF30</f>
        <v>9.8880755496857056</v>
      </c>
      <c r="BG30">
        <f>外轮廓!BG30-内轮廓!BG30</f>
        <v>9.9099627804184109</v>
      </c>
      <c r="BH30">
        <f>外轮廓!BH30-内轮廓!BH30</f>
        <v>9.9451093966691637</v>
      </c>
      <c r="BI30">
        <f>外轮廓!BI30-内轮廓!BI30</f>
        <v>9.9549307636227411</v>
      </c>
      <c r="BJ30">
        <f>外轮廓!BJ30-内轮廓!BJ30</f>
        <v>9.9034159196279816</v>
      </c>
      <c r="BK30">
        <f>外轮廓!BK30-内轮廓!BK30</f>
        <v>9.8400932655055691</v>
      </c>
      <c r="BL30">
        <f>外轮廓!BL30-内轮廓!BL30</f>
        <v>9.9038977146247582</v>
      </c>
      <c r="BM30">
        <f>外轮廓!BM30-内轮廓!BM30</f>
        <v>10.110595870649153</v>
      </c>
      <c r="BN30">
        <f>外轮廓!BN30-内轮廓!BN30</f>
        <v>10.295423935875384</v>
      </c>
      <c r="BO30">
        <f>外轮廓!BO30-内轮廓!BO30</f>
        <v>10.100232409744262</v>
      </c>
      <c r="BP30">
        <f>外轮廓!BP30-内轮廓!BP30</f>
        <v>9.9299189011314333</v>
      </c>
      <c r="BQ30">
        <f>外轮廓!BQ30-内轮廓!BQ30</f>
        <v>9.8854252617648655</v>
      </c>
      <c r="BR30">
        <f>外轮廓!BR30-内轮廓!BR30</f>
        <v>9.887540255277294</v>
      </c>
      <c r="BS30">
        <f>外轮廓!BS30-内轮廓!BS30</f>
        <v>9.9104006569056793</v>
      </c>
      <c r="BT30">
        <f>外轮廓!BT30-内轮廓!BT30</f>
        <v>9.946436182199772</v>
      </c>
      <c r="BU30">
        <f>外轮廓!BU30-内轮廓!BU30</f>
        <v>9.9556064599633025</v>
      </c>
      <c r="BV30">
        <f>外轮廓!BV30-内轮廓!BV30</f>
        <v>9.9035775709001648</v>
      </c>
      <c r="BW30">
        <f>外轮廓!BW30-内轮廓!BW30</f>
        <v>9.8401861600397567</v>
      </c>
      <c r="BX30">
        <f>外轮廓!BX30-内轮廓!BX30</f>
        <v>9.903825319339429</v>
      </c>
      <c r="BY30">
        <f>外轮廓!BY30-内轮廓!BY30</f>
        <v>10.111129877868187</v>
      </c>
      <c r="BZ30">
        <f>外轮廓!BZ30-内轮廓!BZ30</f>
        <v>10.295280766295967</v>
      </c>
      <c r="CA30">
        <f>外轮廓!CA30-内轮廓!CA30</f>
        <v>10.084209970369226</v>
      </c>
      <c r="CB30">
        <f>外轮廓!CB30-内轮廓!CB30</f>
        <v>9.9245725056540586</v>
      </c>
      <c r="CC30">
        <f>外轮廓!CC30-内轮廓!CC30</f>
        <v>9.8891694262380554</v>
      </c>
      <c r="CD30">
        <f>外轮廓!CD30-内轮廓!CD30</f>
        <v>9.8852768118335703</v>
      </c>
      <c r="CE30">
        <f>外轮廓!CE30-内轮廓!CE30</f>
        <v>9.8883952502779202</v>
      </c>
      <c r="CF30">
        <f>外轮廓!CF30-内轮廓!CF30</f>
        <v>9.9118868100923514</v>
      </c>
      <c r="CG30">
        <f>外轮廓!CG30-内轮廓!CG30</f>
        <v>9.945650566168748</v>
      </c>
      <c r="CH30">
        <f>外轮廓!CH30-内轮廓!CH30</f>
        <v>9.9563443242153831</v>
      </c>
      <c r="CI30">
        <f>外轮廓!CI30-内轮廓!CI30</f>
        <v>9.903089354014174</v>
      </c>
      <c r="CJ30">
        <f>外轮廓!CJ30-内轮廓!CJ30</f>
        <v>9.8399591199602163</v>
      </c>
      <c r="CK30">
        <f>外轮廓!CK30-内轮廓!CK30</f>
        <v>9.9038574983928775</v>
      </c>
      <c r="CL30">
        <f>外轮廓!CL30-内轮廓!CL30</f>
        <v>10.111675736243964</v>
      </c>
      <c r="CM30">
        <f>外轮廓!CM30-内轮廓!CM30</f>
        <v>10.296109920392194</v>
      </c>
      <c r="CN30">
        <f>外轮廓!CN30-内轮廓!CN30</f>
        <v>10.062649005672647</v>
      </c>
      <c r="CO30">
        <f>外轮廓!CO30-内轮廓!CO30</f>
        <v>9.9182388076047623</v>
      </c>
      <c r="CP30">
        <f>外轮廓!CP30-内轮廓!CP30</f>
        <v>9.8954539954050666</v>
      </c>
      <c r="CQ30">
        <f>外轮廓!CQ30-内轮廓!CQ30</f>
        <v>9.8894508183936587</v>
      </c>
      <c r="CR30">
        <f>外轮廓!CR30-内轮廓!CR30</f>
        <v>9.8852279930733395</v>
      </c>
      <c r="CS30">
        <f>外轮廓!CS30-内轮廓!CS30</f>
        <v>9.8886681149350544</v>
      </c>
      <c r="CT30">
        <f>外轮廓!CT30-内轮廓!CT30</f>
        <v>9.9121074919118293</v>
      </c>
      <c r="CU30">
        <f>外轮廓!CU30-内轮廓!CU30</f>
        <v>9.9469594351008119</v>
      </c>
      <c r="CV30">
        <f>外轮廓!CV30-内轮廓!CV30</f>
        <v>9.9560603741683806</v>
      </c>
      <c r="CW30">
        <f>外轮廓!CW30-内轮廓!CW30</f>
        <v>9.9033355473180258</v>
      </c>
      <c r="CX30">
        <f>外轮廓!CX30-内轮廓!CX30</f>
        <v>9.8402675800567394</v>
      </c>
      <c r="CY30">
        <f>外轮廓!CY30-内轮廓!CY30</f>
        <v>9.9044852185068812</v>
      </c>
      <c r="CZ30">
        <f>外轮廓!CZ30-内轮廓!CZ30</f>
        <v>10.111641354801971</v>
      </c>
      <c r="DA30">
        <f>外轮廓!DA30-内轮廓!DA30</f>
        <v>10.29559162211223</v>
      </c>
      <c r="DB30">
        <f>外轮廓!DB30-内轮廓!DB30</f>
        <v>10.045213026150719</v>
      </c>
      <c r="DC30">
        <f>外轮廓!DC30-内轮廓!DC30</f>
        <v>9.9152730449641595</v>
      </c>
      <c r="DD30">
        <f>外轮廓!DD30-内轮廓!DD30</f>
        <v>9.8975090585015622</v>
      </c>
      <c r="DE30">
        <f>外轮廓!DE30-内轮廓!DE30</f>
        <v>9.8958170214499788</v>
      </c>
      <c r="DF30">
        <f>外轮廓!DF30-内轮廓!DF30</f>
        <v>9.8898901811891058</v>
      </c>
      <c r="DG30">
        <f>外轮廓!DG30-内轮廓!DG30</f>
        <v>9.8864212075462028</v>
      </c>
      <c r="DH30">
        <f>外轮廓!DH30-内轮廓!DH30</f>
        <v>9.8890889930858066</v>
      </c>
      <c r="DI30">
        <f>外轮廓!DI30-内轮廓!DI30</f>
        <v>9.912490397299667</v>
      </c>
      <c r="DJ30">
        <f>外轮廓!DJ30-内轮廓!DJ30</f>
        <v>9.9468765779955284</v>
      </c>
      <c r="DK30">
        <f>外轮廓!DK30-内轮廓!DK30</f>
        <v>9.9563658496015357</v>
      </c>
      <c r="DL30">
        <f>外轮廓!DL30-内轮廓!DL30</f>
        <v>9.9040848837738444</v>
      </c>
      <c r="DM30">
        <f>外轮廓!DM30-内轮廓!DM30</f>
        <v>9.840319144258828</v>
      </c>
      <c r="DN30">
        <f>外轮廓!DN30-内轮廓!DN30</f>
        <v>9.9053738399499238</v>
      </c>
      <c r="DO30">
        <f>外轮廓!DO30-内轮廓!DO30</f>
        <v>10.112642018170071</v>
      </c>
      <c r="DP30">
        <f>外轮廓!DP30-内轮廓!DP30</f>
        <v>10.295894224882321</v>
      </c>
      <c r="DQ30">
        <f>外轮廓!DQ30-内轮廓!DQ30</f>
        <v>10.032617400414289</v>
      </c>
      <c r="DR30">
        <f>外轮廓!DR30-内轮廓!DR30</f>
        <v>9.9323508764958817</v>
      </c>
      <c r="DS30">
        <f>外轮廓!DS30-内轮廓!DS30</f>
        <v>9.9019479878081533</v>
      </c>
      <c r="DT30">
        <f>外轮廓!DT30-内轮廓!DT30</f>
        <v>9.8982284899083055</v>
      </c>
      <c r="DU30">
        <f>外轮廓!DU30-内轮廓!DU30</f>
        <v>9.8969705592517982</v>
      </c>
      <c r="DV30">
        <f>外轮廓!DV30-内轮廓!DV30</f>
        <v>9.8906127934711101</v>
      </c>
      <c r="DW30">
        <f>外轮廓!DW30-内轮廓!DW30</f>
        <v>9.88671084260206</v>
      </c>
      <c r="DX30">
        <f>外轮廓!DX30-内轮廓!DX30</f>
        <v>9.8890050062600352</v>
      </c>
      <c r="DY30">
        <f>外轮廓!DY30-内轮廓!DY30</f>
        <v>9.9119965757162589</v>
      </c>
      <c r="DZ30">
        <f>外轮廓!DZ30-内轮廓!DZ30</f>
        <v>9.9478436945094231</v>
      </c>
      <c r="EA30">
        <f>外轮廓!EA30-内轮廓!EA30</f>
        <v>9.9565058166040821</v>
      </c>
      <c r="EB30">
        <f>外轮廓!EB30-内轮廓!EB30</f>
        <v>9.9046145271299544</v>
      </c>
      <c r="EC30">
        <f>外轮廓!EC30-内轮廓!EC30</f>
        <v>9.8396115781543578</v>
      </c>
      <c r="ED30">
        <f>外轮廓!ED30-内轮廓!ED30</f>
        <v>9.9059631620501492</v>
      </c>
      <c r="EE30">
        <f>外轮廓!EE30-内轮廓!EE30</f>
        <v>10.113469072262234</v>
      </c>
      <c r="EF30">
        <f>外轮廓!EF30-内轮廓!EF30</f>
        <v>10.297378685836136</v>
      </c>
      <c r="EG30">
        <f>外轮廓!EG30-内轮廓!EG30</f>
        <v>10.02161673310373</v>
      </c>
      <c r="EH30">
        <f>外轮廓!EH30-内轮廓!EH30</f>
        <v>9.9112387640712001</v>
      </c>
      <c r="EI30">
        <f>外轮廓!EI30-内轮廓!EI30</f>
        <v>9.9038533233832524</v>
      </c>
      <c r="EJ30">
        <f>外轮廓!EJ30-内轮廓!EJ30</f>
        <v>9.9016670545161141</v>
      </c>
      <c r="EK30">
        <f>外轮廓!EK30-内轮廓!EK30</f>
        <v>9.8989899735219637</v>
      </c>
      <c r="EL30">
        <f>外轮廓!EL30-内轮廓!EL30</f>
        <v>9.8969395257157124</v>
      </c>
      <c r="EM30">
        <f>外轮廓!EM30-内轮廓!EM30</f>
        <v>9.8916793444508535</v>
      </c>
      <c r="EN30">
        <f>外轮廓!EN30-内轮廓!EN30</f>
        <v>9.8876608164227129</v>
      </c>
      <c r="EO30">
        <f>外轮廓!EO30-内轮廓!EO30</f>
        <v>9.8899113968086745</v>
      </c>
      <c r="EP30">
        <f>外轮廓!EP30-内轮廓!EP30</f>
        <v>9.9120417775518135</v>
      </c>
      <c r="EQ30">
        <f>外轮廓!EQ30-内轮廓!EQ30</f>
        <v>9.9477979922661923</v>
      </c>
      <c r="ER30">
        <f>外轮廓!ER30-内轮廓!ER30</f>
        <v>9.9560838883602791</v>
      </c>
      <c r="ES30">
        <f>外轮廓!ES30-内轮廓!ES30</f>
        <v>9.9045651581006666</v>
      </c>
      <c r="ET30">
        <f>外轮廓!ET30-内轮廓!ET30</f>
        <v>9.8410330005382924</v>
      </c>
      <c r="EU30">
        <f>外轮廓!EU30-内轮廓!EU30</f>
        <v>9.9058799164618172</v>
      </c>
      <c r="EV30">
        <f>外轮廓!EV30-内轮廓!EV30</f>
        <v>10.112791051924656</v>
      </c>
      <c r="EW30">
        <f>外轮廓!EW30-内轮廓!EW30</f>
        <v>10.296480469578</v>
      </c>
      <c r="EX30">
        <f>外轮廓!EX30-内轮廓!EX30</f>
        <v>10.051043926350246</v>
      </c>
      <c r="EY30">
        <f>外轮廓!EY30-内轮廓!EY30</f>
        <v>9.9224595881571247</v>
      </c>
      <c r="EZ30">
        <f>外轮廓!EZ30-内轮廓!EZ30</f>
        <v>9.9013291431951913</v>
      </c>
      <c r="FA30">
        <f>外轮廓!FA30-内轮廓!FA30</f>
        <v>9.9038692529325871</v>
      </c>
      <c r="FB30">
        <f>外轮廓!FB30-内轮廓!FB30</f>
        <v>9.9029866039945418</v>
      </c>
      <c r="FC30">
        <f>外轮廓!FC30-内轮廓!FC30</f>
        <v>9.8997374543891858</v>
      </c>
      <c r="FD30">
        <f>外轮廓!FD30-内轮廓!FD30</f>
        <v>9.8979291881363345</v>
      </c>
      <c r="FE30">
        <f>外轮廓!FE30-内轮廓!FE30</f>
        <v>9.8916246534497816</v>
      </c>
      <c r="FF30">
        <f>外轮廓!FF30-内轮廓!FF30</f>
        <v>9.8876484611486219</v>
      </c>
      <c r="FG30">
        <f>外轮廓!FG30-内轮廓!FG30</f>
        <v>9.8913865745781422</v>
      </c>
      <c r="FH30">
        <f>外轮廓!FH30-内轮廓!FH30</f>
        <v>9.9139707548732048</v>
      </c>
      <c r="FI30">
        <f>外轮廓!FI30-内轮廓!FI30</f>
        <v>9.9480432534299723</v>
      </c>
      <c r="FJ30">
        <f>外轮廓!FJ30-内轮廓!FJ30</f>
        <v>9.9574824975603562</v>
      </c>
      <c r="FK30">
        <f>外轮廓!FK30-内轮廓!FK30</f>
        <v>9.9040456357134481</v>
      </c>
      <c r="FL30">
        <f>外轮廓!FL30-内轮廓!FL30</f>
        <v>9.8396321088282619</v>
      </c>
      <c r="FM30">
        <f>外轮廓!FM30-内轮廓!FM30</f>
        <v>9.9027599554028463</v>
      </c>
      <c r="FN30">
        <f>外轮廓!FN30-内轮廓!FN30</f>
        <v>10.1117166248697</v>
      </c>
      <c r="FO30">
        <f>外轮廓!FO30-内轮廓!FO30</f>
        <v>10.296612874870043</v>
      </c>
      <c r="FP30">
        <f>外轮廓!FP30-内轮廓!FP30</f>
        <v>10.058608727337248</v>
      </c>
      <c r="FQ30">
        <f>外轮廓!FQ30-内轮廓!FQ30</f>
        <v>9.9628192438887879</v>
      </c>
      <c r="FR30">
        <f>外轮廓!FR30-内轮廓!FR30</f>
        <v>9.9129890601569493</v>
      </c>
      <c r="FS30">
        <f>外轮廓!FS30-内轮廓!FS30</f>
        <v>9.9026397030521487</v>
      </c>
      <c r="FT30">
        <f>外轮廓!FT30-内轮廓!FT30</f>
        <v>9.9057533470955654</v>
      </c>
      <c r="FU30">
        <f>外轮廓!FU30-内轮廓!FU30</f>
        <v>9.9041919106186178</v>
      </c>
      <c r="FV30">
        <f>外轮廓!FV30-内轮廓!FV30</f>
        <v>9.901462310880337</v>
      </c>
      <c r="FW30">
        <f>外轮廓!FW30-内轮廓!FW30</f>
        <v>9.898743178149882</v>
      </c>
      <c r="FX30">
        <f>外轮廓!FX30-内轮廓!FX30</f>
        <v>9.8923248492052025</v>
      </c>
      <c r="FY30">
        <f>外轮廓!FY30-内轮廓!FY30</f>
        <v>9.8886614630703988</v>
      </c>
      <c r="FZ30">
        <f>外轮廓!FZ30-内轮廓!FZ30</f>
        <v>9.8909902224605872</v>
      </c>
      <c r="GA30">
        <f>外轮廓!GA30-内轮廓!GA30</f>
        <v>9.9138031381813683</v>
      </c>
      <c r="GB30">
        <f>外轮廓!GB30-内轮廓!GB30</f>
        <v>9.9484133209236845</v>
      </c>
      <c r="GC30">
        <f>外轮廓!GC30-内轮廓!GC30</f>
        <v>9.9584440331688562</v>
      </c>
      <c r="GD30">
        <f>外轮廓!GD30-内轮廓!GD30</f>
        <v>9.9048398814302843</v>
      </c>
      <c r="GE30">
        <f>外轮廓!GE30-内轮廓!GE30</f>
        <v>9.8421530671216715</v>
      </c>
      <c r="GF30">
        <f>外轮廓!GF30-内轮廓!GF30</f>
        <v>9.9085251343489631</v>
      </c>
      <c r="GG30">
        <f>外轮廓!GG30-内轮廓!GG30</f>
        <v>10.117193657744718</v>
      </c>
      <c r="GH30">
        <f>外轮廓!GH30-内轮廓!GH30</f>
        <v>10.296872682169386</v>
      </c>
    </row>
    <row r="31" spans="1:190" x14ac:dyDescent="0.2">
      <c r="A31" s="1">
        <v>30</v>
      </c>
      <c r="B31">
        <f>外轮廓!B31-内轮廓!B31</f>
        <v>10.326111562518779</v>
      </c>
      <c r="C31">
        <f>外轮廓!C31-内轮廓!C31</f>
        <v>10.3081479517848</v>
      </c>
      <c r="D31">
        <f>外轮廓!D31-内轮廓!D31</f>
        <v>10.173617362967882</v>
      </c>
      <c r="E31">
        <f>外轮廓!E31-内轮廓!E31</f>
        <v>10.188600522396509</v>
      </c>
      <c r="F31">
        <f>外轮廓!F31-内轮廓!F31</f>
        <v>10.286437960717357</v>
      </c>
      <c r="G31">
        <f>外轮廓!G31-内轮廓!G31</f>
        <v>10.138585027874122</v>
      </c>
      <c r="H31">
        <f>外轮廓!H31-内轮廓!H31</f>
        <v>10.00436537477054</v>
      </c>
      <c r="I31">
        <f>外轮廓!I31-内轮廓!I31</f>
        <v>10.111239437323821</v>
      </c>
      <c r="J31">
        <f>外轮廓!J31-内轮廓!J31</f>
        <v>10.272395800054628</v>
      </c>
      <c r="K31">
        <f>外轮廓!K31-内轮廓!K31</f>
        <v>10.163141783333252</v>
      </c>
      <c r="L31">
        <f>外轮廓!L31-内轮廓!L31</f>
        <v>9.9633196479489143</v>
      </c>
      <c r="M31">
        <f>外轮廓!M31-内轮廓!M31</f>
        <v>9.9116270784783111</v>
      </c>
      <c r="N31">
        <f>外轮廓!N31-内轮廓!N31</f>
        <v>10.0821628350113</v>
      </c>
      <c r="O31">
        <f>外轮廓!O31-内轮廓!O31</f>
        <v>10.271249619824879</v>
      </c>
      <c r="P31">
        <f>外轮廓!P31-内轮廓!P31</f>
        <v>10.202809748835907</v>
      </c>
      <c r="Q31">
        <f>外轮廓!Q31-内轮廓!Q31</f>
        <v>9.9804239785773099</v>
      </c>
      <c r="R31">
        <f>外轮廓!R31-内轮廓!R31</f>
        <v>9.8322202628062847</v>
      </c>
      <c r="S31">
        <f>外轮廓!S31-内轮廓!S31</f>
        <v>9.8784102538263738</v>
      </c>
      <c r="T31">
        <f>外轮廓!T31-内轮廓!T31</f>
        <v>10.088261444407742</v>
      </c>
      <c r="U31">
        <f>外轮廓!U31-内轮廓!U31</f>
        <v>10.270984060845727</v>
      </c>
      <c r="V31">
        <f>外轮廓!V31-内轮廓!V31</f>
        <v>10.198781818133629</v>
      </c>
      <c r="W31">
        <f>外轮廓!W31-内轮廓!W31</f>
        <v>10.007488226157356</v>
      </c>
      <c r="X31">
        <f>外轮廓!X31-内轮廓!X31</f>
        <v>9.8847890229908906</v>
      </c>
      <c r="Y31">
        <f>外轮廓!Y31-内轮廓!Y31</f>
        <v>9.8059113071698292</v>
      </c>
      <c r="Z31">
        <f>外轮廓!Z31-内轮廓!Z31</f>
        <v>9.876667891896723</v>
      </c>
      <c r="AA31">
        <f>外轮廓!AA31-内轮廓!AA31</f>
        <v>10.088544863977283</v>
      </c>
      <c r="AB31">
        <f>外轮廓!AB31-内轮廓!AB31</f>
        <v>10.271271939808315</v>
      </c>
      <c r="AC31">
        <f>外轮廓!AC31-内轮廓!AC31</f>
        <v>10.162319466933688</v>
      </c>
      <c r="AD31">
        <f>外轮廓!AD31-内轮廓!AD31</f>
        <v>9.9947660977376671</v>
      </c>
      <c r="AE31">
        <f>外轮廓!AE31-内轮廓!AE31</f>
        <v>9.9355148700196807</v>
      </c>
      <c r="AF31">
        <f>外轮廓!AF31-内轮廓!AF31</f>
        <v>9.8758439341081008</v>
      </c>
      <c r="AG31">
        <f>外轮廓!AG31-内轮廓!AG31</f>
        <v>9.8054610561970357</v>
      </c>
      <c r="AH31">
        <f>外轮廓!AH31-内轮廓!AH31</f>
        <v>9.8771559322088756</v>
      </c>
      <c r="AI31">
        <f>外轮廓!AI31-内轮廓!AI31</f>
        <v>10.088399194328638</v>
      </c>
      <c r="AJ31">
        <f>外轮廓!AJ31-内轮廓!AJ31</f>
        <v>10.270731985795649</v>
      </c>
      <c r="AK31">
        <f>外轮廓!AK31-内轮廓!AK31</f>
        <v>10.131641778302704</v>
      </c>
      <c r="AL31">
        <f>外轮廓!AL31-内轮廓!AL31</f>
        <v>9.9614242427859665</v>
      </c>
      <c r="AM31">
        <f>外轮廓!AM31-内轮廓!AM31</f>
        <v>9.9258586131419833</v>
      </c>
      <c r="AN31">
        <f>外轮廓!AN31-内轮廓!AN31</f>
        <v>9.9305970857597252</v>
      </c>
      <c r="AO31">
        <f>外轮廓!AO31-内轮廓!AO31</f>
        <v>9.8768143644830566</v>
      </c>
      <c r="AP31">
        <f>外轮廓!AP31-内轮廓!AP31</f>
        <v>9.80675790136522</v>
      </c>
      <c r="AQ31">
        <f>外轮廓!AQ31-内轮廓!AQ31</f>
        <v>9.8777219224557307</v>
      </c>
      <c r="AR31">
        <f>外轮廓!AR31-内轮廓!AR31</f>
        <v>10.088733867633266</v>
      </c>
      <c r="AS31">
        <f>外轮廓!AS31-内轮廓!AS31</f>
        <v>10.270900417126825</v>
      </c>
      <c r="AT31">
        <f>外轮廓!AT31-内轮廓!AT31</f>
        <v>10.111404615010169</v>
      </c>
      <c r="AU31">
        <f>外轮廓!AU31-内轮廓!AU31</f>
        <v>9.9307821968312204</v>
      </c>
      <c r="AV31">
        <f>外轮廓!AV31-内轮廓!AV31</f>
        <v>9.8888893072188679</v>
      </c>
      <c r="AW31">
        <f>外轮廓!AW31-内轮廓!AW31</f>
        <v>9.9215615214798198</v>
      </c>
      <c r="AX31">
        <f>外轮廓!AX31-内轮廓!AX31</f>
        <v>9.9308611691706972</v>
      </c>
      <c r="AY31">
        <f>外轮廓!AY31-内轮廓!AY31</f>
        <v>9.8771320292364244</v>
      </c>
      <c r="AZ31">
        <f>外轮廓!AZ31-内轮廓!AZ31</f>
        <v>9.8064839864734417</v>
      </c>
      <c r="BA31">
        <f>外轮廓!BA31-内轮廓!BA31</f>
        <v>9.8778588546656856</v>
      </c>
      <c r="BB31">
        <f>外轮廓!BB31-内轮廓!BB31</f>
        <v>10.088664898598953</v>
      </c>
      <c r="BC31">
        <f>外轮廓!BC31-内轮廓!BC31</f>
        <v>10.2709900675077</v>
      </c>
      <c r="BD31">
        <f>外轮廓!BD31-内轮廓!BD31</f>
        <v>10.099027864996398</v>
      </c>
      <c r="BE31">
        <f>外轮廓!BE31-内轮廓!BE31</f>
        <v>9.9162792449657466</v>
      </c>
      <c r="BF31">
        <f>外轮廓!BF31-内轮廓!BF31</f>
        <v>9.8626660385524367</v>
      </c>
      <c r="BG31">
        <f>外轮廓!BG31-内轮廓!BG31</f>
        <v>9.8862180731162574</v>
      </c>
      <c r="BH31">
        <f>外轮廓!BH31-内轮廓!BH31</f>
        <v>9.9221613872821877</v>
      </c>
      <c r="BI31">
        <f>外轮廓!BI31-内轮廓!BI31</f>
        <v>9.931371673720971</v>
      </c>
      <c r="BJ31">
        <f>外轮廓!BJ31-内轮廓!BJ31</f>
        <v>9.8777289392482608</v>
      </c>
      <c r="BK31">
        <f>外轮廓!BK31-内轮廓!BK31</f>
        <v>9.8068712278901238</v>
      </c>
      <c r="BL31">
        <f>外轮廓!BL31-内轮廓!BL31</f>
        <v>9.8782325043211685</v>
      </c>
      <c r="BM31">
        <f>外轮廓!BM31-内轮廓!BM31</f>
        <v>10.090568707689958</v>
      </c>
      <c r="BN31">
        <f>外轮廓!BN31-内轮廓!BN31</f>
        <v>10.272033980260371</v>
      </c>
      <c r="BO31">
        <f>外轮廓!BO31-内轮廓!BO31</f>
        <v>10.085732115871835</v>
      </c>
      <c r="BP31">
        <f>外轮廓!BP31-内轮廓!BP31</f>
        <v>9.9071331117645798</v>
      </c>
      <c r="BQ31">
        <f>外轮廓!BQ31-内轮廓!BQ31</f>
        <v>9.8591370912248095</v>
      </c>
      <c r="BR31">
        <f>外轮廓!BR31-内轮廓!BR31</f>
        <v>9.8628417160648389</v>
      </c>
      <c r="BS31">
        <f>外轮廓!BS31-内轮廓!BS31</f>
        <v>9.8869255823329993</v>
      </c>
      <c r="BT31">
        <f>外轮廓!BT31-内轮廓!BT31</f>
        <v>9.9234088498601558</v>
      </c>
      <c r="BU31">
        <f>外轮廓!BU31-内轮廓!BU31</f>
        <v>9.9315389936363516</v>
      </c>
      <c r="BV31">
        <f>外轮廓!BV31-内轮廓!BV31</f>
        <v>9.8773734063342999</v>
      </c>
      <c r="BW31">
        <f>外轮廓!BW31-内轮廓!BW31</f>
        <v>9.8075253702455676</v>
      </c>
      <c r="BX31">
        <f>外轮廓!BX31-内轮廓!BX31</f>
        <v>9.8790753329812304</v>
      </c>
      <c r="BY31">
        <f>外轮廓!BY31-内轮廓!BY31</f>
        <v>10.09048358142616</v>
      </c>
      <c r="BZ31">
        <f>外轮廓!BZ31-内轮廓!BZ31</f>
        <v>10.271359376770448</v>
      </c>
      <c r="CA31">
        <f>外轮廓!CA31-内轮廓!CA31</f>
        <v>10.066501034955145</v>
      </c>
      <c r="CB31">
        <f>外轮廓!CB31-内轮廓!CB31</f>
        <v>9.9016951581898951</v>
      </c>
      <c r="CC31">
        <f>外轮廓!CC31-内轮廓!CC31</f>
        <v>9.864002255836148</v>
      </c>
      <c r="CD31">
        <f>外轮廓!CD31-内轮廓!CD31</f>
        <v>9.8591042826887083</v>
      </c>
      <c r="CE31">
        <f>外轮廓!CE31-内轮廓!CE31</f>
        <v>9.8630308838603789</v>
      </c>
      <c r="CF31">
        <f>外轮廓!CF31-内轮廓!CF31</f>
        <v>9.8879219435784051</v>
      </c>
      <c r="CG31">
        <f>外轮廓!CG31-内轮廓!CG31</f>
        <v>9.9235672840256584</v>
      </c>
      <c r="CH31">
        <f>外轮廓!CH31-内轮廓!CH31</f>
        <v>9.9329168211350982</v>
      </c>
      <c r="CI31">
        <f>外轮廓!CI31-内轮廓!CI31</f>
        <v>9.8768352652659139</v>
      </c>
      <c r="CJ31">
        <f>外轮廓!CJ31-内轮廓!CJ31</f>
        <v>9.8067171288993435</v>
      </c>
      <c r="CK31">
        <f>外轮廓!CK31-内轮廓!CK31</f>
        <v>9.8795443245628896</v>
      </c>
      <c r="CL31">
        <f>外轮廓!CL31-内轮廓!CL31</f>
        <v>10.090940213392667</v>
      </c>
      <c r="CM31">
        <f>外轮廓!CM31-内轮廓!CM31</f>
        <v>10.272691020170953</v>
      </c>
      <c r="CN31">
        <f>外轮廓!CN31-内轮廓!CN31</f>
        <v>10.043518347003634</v>
      </c>
      <c r="CO31">
        <f>外轮廓!CO31-内轮廓!CO31</f>
        <v>9.8924714226950989</v>
      </c>
      <c r="CP31">
        <f>外轮廓!CP31-内轮廓!CP31</f>
        <v>9.8703576888628675</v>
      </c>
      <c r="CQ31">
        <f>外轮廓!CQ31-内轮廓!CQ31</f>
        <v>9.8642377123906613</v>
      </c>
      <c r="CR31">
        <f>外轮廓!CR31-内轮廓!CR31</f>
        <v>9.8602389442721581</v>
      </c>
      <c r="CS31">
        <f>外轮廓!CS31-内轮廓!CS31</f>
        <v>9.8636236659557639</v>
      </c>
      <c r="CT31">
        <f>外轮廓!CT31-内轮廓!CT31</f>
        <v>9.8882895802046917</v>
      </c>
      <c r="CU31">
        <f>外轮廓!CU31-内轮廓!CU31</f>
        <v>9.9237379323553405</v>
      </c>
      <c r="CV31">
        <f>外轮廓!CV31-内轮廓!CV31</f>
        <v>9.932405363755354</v>
      </c>
      <c r="CW31">
        <f>外轮廓!CW31-内轮廓!CW31</f>
        <v>9.8771915036949949</v>
      </c>
      <c r="CX31">
        <f>外轮廓!CX31-内轮廓!CX31</f>
        <v>9.8071868680552292</v>
      </c>
      <c r="CY31">
        <f>外轮廓!CY31-内轮廓!CY31</f>
        <v>9.8800716016015926</v>
      </c>
      <c r="CZ31">
        <f>外轮廓!CZ31-内轮廓!CZ31</f>
        <v>10.092051523302541</v>
      </c>
      <c r="DA31">
        <f>外轮廓!DA31-内轮廓!DA31</f>
        <v>10.27242667224639</v>
      </c>
      <c r="DB31">
        <f>外轮廓!DB31-内轮廓!DB31</f>
        <v>10.023710546988308</v>
      </c>
      <c r="DC31">
        <f>外轮廓!DC31-内轮廓!DC31</f>
        <v>9.888201870101625</v>
      </c>
      <c r="DD31">
        <f>外轮廓!DD31-内轮廓!DD31</f>
        <v>9.8716081953325734</v>
      </c>
      <c r="DE31">
        <f>外轮廓!DE31-内轮廓!DE31</f>
        <v>9.8706845244175803</v>
      </c>
      <c r="DF31">
        <f>外轮廓!DF31-内轮廓!DF31</f>
        <v>9.8642671623731886</v>
      </c>
      <c r="DG31">
        <f>外轮廓!DG31-内轮廓!DG31</f>
        <v>9.8607655027273644</v>
      </c>
      <c r="DH31">
        <f>外轮廓!DH31-内轮廓!DH31</f>
        <v>9.8641908292907559</v>
      </c>
      <c r="DI31">
        <f>外轮廓!DI31-内轮廓!DI31</f>
        <v>9.8885509212223965</v>
      </c>
      <c r="DJ31">
        <f>外轮廓!DJ31-内轮廓!DJ31</f>
        <v>9.9234791202159762</v>
      </c>
      <c r="DK31">
        <f>外轮廓!DK31-内轮廓!DK31</f>
        <v>9.9319791394131798</v>
      </c>
      <c r="DL31">
        <f>外轮廓!DL31-内轮廓!DL31</f>
        <v>9.8772562055101076</v>
      </c>
      <c r="DM31">
        <f>外轮廓!DM31-内轮廓!DM31</f>
        <v>9.8074302508871831</v>
      </c>
      <c r="DN31">
        <f>外轮廓!DN31-内轮廓!DN31</f>
        <v>9.880273058075332</v>
      </c>
      <c r="DO31">
        <f>外轮廓!DO31-内轮廓!DO31</f>
        <v>10.093380856503494</v>
      </c>
      <c r="DP31">
        <f>外轮廓!DP31-内轮廓!DP31</f>
        <v>10.272741140548369</v>
      </c>
      <c r="DQ31">
        <f>外轮廓!DQ31-内轮廓!DQ31</f>
        <v>10.010177301659638</v>
      </c>
      <c r="DR31">
        <f>外轮廓!DR31-内轮廓!DR31</f>
        <v>9.9008654828097313</v>
      </c>
      <c r="DS31">
        <f>外轮廓!DS31-内轮廓!DS31</f>
        <v>9.8735160481890674</v>
      </c>
      <c r="DT31">
        <f>外轮廓!DT31-内轮廓!DT31</f>
        <v>9.8716060313669551</v>
      </c>
      <c r="DU31">
        <f>外轮廓!DU31-内轮廓!DU31</f>
        <v>9.8714451131810215</v>
      </c>
      <c r="DV31">
        <f>外轮廓!DV31-内轮廓!DV31</f>
        <v>9.8653285224701293</v>
      </c>
      <c r="DW31">
        <f>外轮廓!DW31-内轮廓!DW31</f>
        <v>9.8612409129433907</v>
      </c>
      <c r="DX31">
        <f>外轮廓!DX31-内轮廓!DX31</f>
        <v>9.8651085886259438</v>
      </c>
      <c r="DY31">
        <f>外轮廓!DY31-内轮廓!DY31</f>
        <v>9.8886419695616787</v>
      </c>
      <c r="DZ31">
        <f>外轮廓!DZ31-内轮廓!DZ31</f>
        <v>9.9243653421042239</v>
      </c>
      <c r="EA31">
        <f>外轮廓!EA31-内轮廓!EA31</f>
        <v>9.9327232180933684</v>
      </c>
      <c r="EB31">
        <f>外轮廓!EB31-内轮廓!EB31</f>
        <v>9.8773312972021969</v>
      </c>
      <c r="EC31">
        <f>外轮廓!EC31-内轮廓!EC31</f>
        <v>9.8076846119807257</v>
      </c>
      <c r="ED31">
        <f>外轮廓!ED31-内轮廓!ED31</f>
        <v>9.8817592404533627</v>
      </c>
      <c r="EE31">
        <f>外轮廓!EE31-内轮廓!EE31</f>
        <v>10.091942542727317</v>
      </c>
      <c r="EF31">
        <f>外轮廓!EF31-内轮廓!EF31</f>
        <v>10.273600679940774</v>
      </c>
      <c r="EG31">
        <f>外轮廓!EG31-内轮廓!EG31</f>
        <v>10.00152920366628</v>
      </c>
      <c r="EH31">
        <f>外轮廓!EH31-内轮廓!EH31</f>
        <v>9.8839673191769535</v>
      </c>
      <c r="EI31">
        <f>外轮廓!EI31-内轮廓!EI31</f>
        <v>9.8752290526486739</v>
      </c>
      <c r="EJ31">
        <f>外轮廓!EJ31-内轮廓!EJ31</f>
        <v>9.8748250695832809</v>
      </c>
      <c r="EK31">
        <f>外轮廓!EK31-内轮廓!EK31</f>
        <v>9.8729783944464913</v>
      </c>
      <c r="EL31">
        <f>外轮廓!EL31-内轮廓!EL31</f>
        <v>9.8724794985644237</v>
      </c>
      <c r="EM31">
        <f>外轮廓!EM31-内轮廓!EM31</f>
        <v>9.8658179783505418</v>
      </c>
      <c r="EN31">
        <f>外轮廓!EN31-内轮廓!EN31</f>
        <v>9.8622243080677379</v>
      </c>
      <c r="EO31">
        <f>外轮廓!EO31-内轮廓!EO31</f>
        <v>9.8644668621682214</v>
      </c>
      <c r="EP31">
        <f>外轮廓!EP31-内轮廓!EP31</f>
        <v>9.8898801254056288</v>
      </c>
      <c r="EQ31">
        <f>外轮廓!EQ31-内轮廓!EQ31</f>
        <v>9.9251320594763328</v>
      </c>
      <c r="ER31">
        <f>外轮廓!ER31-内轮廓!ER31</f>
        <v>9.9329170489958436</v>
      </c>
      <c r="ES31">
        <f>外轮廓!ES31-内轮廓!ES31</f>
        <v>9.8777253255033663</v>
      </c>
      <c r="ET31">
        <f>外轮廓!ET31-内轮廓!ET31</f>
        <v>9.8088347426656846</v>
      </c>
      <c r="EU31">
        <f>外轮廓!EU31-内轮廓!EU31</f>
        <v>9.8802941523415129</v>
      </c>
      <c r="EV31">
        <f>外轮廓!EV31-内轮廓!EV31</f>
        <v>10.090611159310235</v>
      </c>
      <c r="EW31">
        <f>外轮廓!EW31-内轮廓!EW31</f>
        <v>10.269917339082099</v>
      </c>
      <c r="EX31">
        <f>外轮廓!EX31-内轮廓!EX31</f>
        <v>10.027464171545574</v>
      </c>
      <c r="EY31">
        <f>外轮廓!EY31-内轮廓!EY31</f>
        <v>9.8941700088110096</v>
      </c>
      <c r="EZ31">
        <f>外轮廓!EZ31-内轮廓!EZ31</f>
        <v>9.8738407932003227</v>
      </c>
      <c r="FA31">
        <f>外轮廓!FA31-内轮廓!FA31</f>
        <v>9.8760103413216136</v>
      </c>
      <c r="FB31">
        <f>外轮廓!FB31-内轮廓!FB31</f>
        <v>9.8752840031935669</v>
      </c>
      <c r="FC31">
        <f>外轮廓!FC31-内轮廓!FC31</f>
        <v>9.8741053207584173</v>
      </c>
      <c r="FD31">
        <f>外轮廓!FD31-内轮廓!FD31</f>
        <v>9.8725482389427661</v>
      </c>
      <c r="FE31">
        <f>外轮廓!FE31-内轮廓!FE31</f>
        <v>9.8664643445232194</v>
      </c>
      <c r="FF31">
        <f>外轮廓!FF31-内轮廓!FF31</f>
        <v>9.8629379839627838</v>
      </c>
      <c r="FG31">
        <f>外轮廓!FG31-内轮廓!FG31</f>
        <v>9.8645399255435287</v>
      </c>
      <c r="FH31">
        <f>外轮廓!FH31-内轮廓!FH31</f>
        <v>9.8900371670405214</v>
      </c>
      <c r="FI31">
        <f>外轮廓!FI31-内轮廓!FI31</f>
        <v>9.9253722962445892</v>
      </c>
      <c r="FJ31">
        <f>外轮廓!FJ31-内轮廓!FJ31</f>
        <v>9.9336463041632896</v>
      </c>
      <c r="FK31">
        <f>外轮廓!FK31-内轮廓!FK31</f>
        <v>9.8773117408179836</v>
      </c>
      <c r="FL31">
        <f>外轮廓!FL31-内轮廓!FL31</f>
        <v>9.8081874607651756</v>
      </c>
      <c r="FM31">
        <f>外轮廓!FM31-内轮廓!FM31</f>
        <v>9.8777016036651411</v>
      </c>
      <c r="FN31">
        <f>外轮廓!FN31-内轮廓!FN31</f>
        <v>10.093642223203727</v>
      </c>
      <c r="FO31">
        <f>外轮廓!FO31-内轮廓!FO31</f>
        <v>10.26734756013348</v>
      </c>
      <c r="FP31">
        <f>外轮廓!FP31-内轮廓!FP31</f>
        <v>10.04478796741089</v>
      </c>
      <c r="FQ31">
        <f>外轮廓!FQ31-内轮廓!FQ31</f>
        <v>9.9312392363316029</v>
      </c>
      <c r="FR31">
        <f>外轮廓!FR31-内轮廓!FR31</f>
        <v>9.8844604262785047</v>
      </c>
      <c r="FS31">
        <f>外轮廓!FS31-内轮廓!FS31</f>
        <v>9.874530635146634</v>
      </c>
      <c r="FT31">
        <f>外轮廓!FT31-内轮廓!FT31</f>
        <v>9.8771543890079627</v>
      </c>
      <c r="FU31">
        <f>外轮廓!FU31-内轮廓!FU31</f>
        <v>9.8765880529962935</v>
      </c>
      <c r="FV31">
        <f>外轮廓!FV31-内轮廓!FV31</f>
        <v>9.8748065545677548</v>
      </c>
      <c r="FW31">
        <f>外轮廓!FW31-内轮廓!FW31</f>
        <v>9.8734450248494845</v>
      </c>
      <c r="FX31">
        <f>外轮廓!FX31-内轮廓!FX31</f>
        <v>9.8674054249773526</v>
      </c>
      <c r="FY31">
        <f>外轮廓!FY31-内轮廓!FY31</f>
        <v>9.8636578219398778</v>
      </c>
      <c r="FZ31">
        <f>外轮廓!FZ31-内轮廓!FZ31</f>
        <v>9.8666667007544433</v>
      </c>
      <c r="GA31">
        <f>外轮廓!GA31-内轮廓!GA31</f>
        <v>9.8894166557241761</v>
      </c>
      <c r="GB31">
        <f>外轮廓!GB31-内轮廓!GB31</f>
        <v>9.9264779116616033</v>
      </c>
      <c r="GC31">
        <f>外轮廓!GC31-内轮廓!GC31</f>
        <v>9.9353465127726928</v>
      </c>
      <c r="GD31">
        <f>外轮廓!GD31-内轮廓!GD31</f>
        <v>9.879355438285053</v>
      </c>
      <c r="GE31">
        <f>外轮廓!GE31-内轮廓!GE31</f>
        <v>9.8083372448292749</v>
      </c>
      <c r="GF31">
        <f>外轮廓!GF31-内轮廓!GF31</f>
        <v>9.8844392327117703</v>
      </c>
      <c r="GG31">
        <f>外轮廓!GG31-内轮廓!GG31</f>
        <v>10.091150592386104</v>
      </c>
      <c r="GH31">
        <f>外轮廓!GH31-内轮廓!GH31</f>
        <v>10.273302665402475</v>
      </c>
    </row>
    <row r="32" spans="1:190" x14ac:dyDescent="0.2">
      <c r="A32" s="1">
        <v>31</v>
      </c>
      <c r="B32">
        <f>外轮廓!B32-内轮廓!B32</f>
        <v>10.321148344021449</v>
      </c>
      <c r="C32">
        <f>外轮廓!C32-内轮廓!C32</f>
        <v>10.32359319037127</v>
      </c>
      <c r="D32">
        <f>外轮廓!D32-内轮廓!D32</f>
        <v>10.165076836758526</v>
      </c>
      <c r="E32">
        <f>外轮廓!E32-内轮廓!E32</f>
        <v>10.177739966331398</v>
      </c>
      <c r="F32">
        <f>外轮廓!F32-内轮廓!F32</f>
        <v>10.300669830233382</v>
      </c>
      <c r="G32">
        <f>外轮廓!G32-内轮廓!G32</f>
        <v>10.125401487881351</v>
      </c>
      <c r="H32">
        <f>外轮廓!H32-内轮廓!H32</f>
        <v>9.9891425753287173</v>
      </c>
      <c r="I32">
        <f>外轮廓!I32-内轮廓!I32</f>
        <v>10.094232674304106</v>
      </c>
      <c r="J32">
        <f>外轮廓!J32-内轮廓!J32</f>
        <v>10.286261927989479</v>
      </c>
      <c r="K32">
        <f>外轮廓!K32-内轮廓!K32</f>
        <v>10.150057118205641</v>
      </c>
      <c r="L32">
        <f>外轮廓!L32-内轮廓!L32</f>
        <v>9.9439974289236979</v>
      </c>
      <c r="M32">
        <f>外轮廓!M32-内轮廓!M32</f>
        <v>9.8920697520329099</v>
      </c>
      <c r="N32">
        <f>外轮廓!N32-内轮廓!N32</f>
        <v>10.066453902619688</v>
      </c>
      <c r="O32">
        <f>外轮廓!O32-内轮廓!O32</f>
        <v>10.284377906557243</v>
      </c>
      <c r="P32">
        <f>外轮廓!P32-内轮廓!P32</f>
        <v>10.191267945634998</v>
      </c>
      <c r="Q32">
        <f>外轮廓!Q32-内轮廓!Q32</f>
        <v>9.9620201408564562</v>
      </c>
      <c r="R32">
        <f>外轮廓!R32-内轮廓!R32</f>
        <v>9.8063996031190115</v>
      </c>
      <c r="S32">
        <f>外轮廓!S32-内轮廓!S32</f>
        <v>9.8569161325722696</v>
      </c>
      <c r="T32">
        <f>外轮廓!T32-内轮廓!T32</f>
        <v>10.071138032291582</v>
      </c>
      <c r="U32">
        <f>外轮廓!U32-内轮廓!U32</f>
        <v>10.284313567575392</v>
      </c>
      <c r="V32">
        <f>外轮廓!V32-内轮廓!V32</f>
        <v>10.188140085941466</v>
      </c>
      <c r="W32">
        <f>外轮廓!W32-内轮廓!W32</f>
        <v>9.9913793330267886</v>
      </c>
      <c r="X32">
        <f>外轮廓!X32-内轮廓!X32</f>
        <v>9.862049083630243</v>
      </c>
      <c r="Y32">
        <f>外轮廓!Y32-内轮廓!Y32</f>
        <v>9.7775539598790715</v>
      </c>
      <c r="Z32">
        <f>外轮廓!Z32-内轮廓!Z32</f>
        <v>9.8553596272566928</v>
      </c>
      <c r="AA32">
        <f>外轮廓!AA32-内轮廓!AA32</f>
        <v>10.070685492688565</v>
      </c>
      <c r="AB32">
        <f>外轮廓!AB32-内轮廓!AB32</f>
        <v>10.284982257192411</v>
      </c>
      <c r="AC32">
        <f>外轮廓!AC32-内轮廓!AC32</f>
        <v>10.150394618816613</v>
      </c>
      <c r="AD32">
        <f>外轮廓!AD32-内轮廓!AD32</f>
        <v>9.9787229906722317</v>
      </c>
      <c r="AE32">
        <f>外轮廓!AE32-内轮廓!AE32</f>
        <v>9.9152506720685167</v>
      </c>
      <c r="AF32">
        <f>外轮廓!AF32-内轮廓!AF32</f>
        <v>9.8531087923714189</v>
      </c>
      <c r="AG32">
        <f>外轮廓!AG32-内轮廓!AG32</f>
        <v>9.7779263445756186</v>
      </c>
      <c r="AH32">
        <f>外轮廓!AH32-内轮廓!AH32</f>
        <v>9.8553495617483868</v>
      </c>
      <c r="AI32">
        <f>外轮廓!AI32-内轮廓!AI32</f>
        <v>10.071238755385409</v>
      </c>
      <c r="AJ32">
        <f>外轮廓!AJ32-内轮廓!AJ32</f>
        <v>10.284395619195536</v>
      </c>
      <c r="AK32">
        <f>外轮廓!AK32-内轮廓!AK32</f>
        <v>10.118709699062475</v>
      </c>
      <c r="AL32">
        <f>外轮廓!AL32-内轮廓!AL32</f>
        <v>9.9451007811698808</v>
      </c>
      <c r="AM32">
        <f>外轮廓!AM32-内轮廓!AM32</f>
        <v>9.9058179033140838</v>
      </c>
      <c r="AN32">
        <f>外轮廓!AN32-内轮廓!AN32</f>
        <v>9.9101613118372285</v>
      </c>
      <c r="AO32">
        <f>外轮廓!AO32-内轮廓!AO32</f>
        <v>9.8536021812484833</v>
      </c>
      <c r="AP32">
        <f>外轮廓!AP32-内轮廓!AP32</f>
        <v>9.7783887554872599</v>
      </c>
      <c r="AQ32">
        <f>外轮廓!AQ32-内轮廓!AQ32</f>
        <v>9.855692098669909</v>
      </c>
      <c r="AR32">
        <f>外轮廓!AR32-内轮廓!AR32</f>
        <v>10.071692052298182</v>
      </c>
      <c r="AS32">
        <f>外轮廓!AS32-内轮廓!AS32</f>
        <v>10.284328467748935</v>
      </c>
      <c r="AT32">
        <f>外轮廓!AT32-内轮廓!AT32</f>
        <v>10.098664581599277</v>
      </c>
      <c r="AU32">
        <f>外轮廓!AU32-内轮廓!AU32</f>
        <v>9.9149243204827862</v>
      </c>
      <c r="AV32">
        <f>外轮廓!AV32-内轮廓!AV32</f>
        <v>9.8680532657278448</v>
      </c>
      <c r="AW32">
        <f>外轮廓!AW32-内轮廓!AW32</f>
        <v>9.9023365901346487</v>
      </c>
      <c r="AX32">
        <f>外轮廓!AX32-内轮廓!AX32</f>
        <v>9.9104206436822437</v>
      </c>
      <c r="AY32">
        <f>外轮廓!AY32-内轮廓!AY32</f>
        <v>9.8537259831177515</v>
      </c>
      <c r="AZ32">
        <f>外轮廓!AZ32-内轮廓!AZ32</f>
        <v>9.7792632497722529</v>
      </c>
      <c r="BA32">
        <f>外轮廓!BA32-内轮廓!BA32</f>
        <v>9.8561750010319429</v>
      </c>
      <c r="BB32">
        <f>外轮廓!BB32-内轮廓!BB32</f>
        <v>10.071571431966152</v>
      </c>
      <c r="BC32">
        <f>外轮廓!BC32-内轮廓!BC32</f>
        <v>10.28404207917162</v>
      </c>
      <c r="BD32">
        <f>外轮廓!BD32-内轮廓!BD32</f>
        <v>10.086114811296831</v>
      </c>
      <c r="BE32">
        <f>外轮廓!BE32-内轮廓!BE32</f>
        <v>9.8985593581786127</v>
      </c>
      <c r="BF32">
        <f>外轮廓!BF32-内轮廓!BF32</f>
        <v>9.8416648888854645</v>
      </c>
      <c r="BG32">
        <f>外轮廓!BG32-内轮廓!BG32</f>
        <v>9.8652632313948061</v>
      </c>
      <c r="BH32">
        <f>外轮廓!BH32-内轮廓!BH32</f>
        <v>9.9022521066748936</v>
      </c>
      <c r="BI32">
        <f>外轮廓!BI32-内轮廓!BI32</f>
        <v>9.9117348260604743</v>
      </c>
      <c r="BJ32">
        <f>外轮廓!BJ32-内轮廓!BJ32</f>
        <v>9.8539550258012483</v>
      </c>
      <c r="BK32">
        <f>外轮廓!BK32-内轮廓!BK32</f>
        <v>9.7802694302991036</v>
      </c>
      <c r="BL32">
        <f>外轮廓!BL32-内轮廓!BL32</f>
        <v>9.8567210326979833</v>
      </c>
      <c r="BM32">
        <f>外轮廓!BM32-内轮廓!BM32</f>
        <v>10.072449479973574</v>
      </c>
      <c r="BN32">
        <f>外轮廓!BN32-内轮廓!BN32</f>
        <v>10.285270600857913</v>
      </c>
      <c r="BO32">
        <f>外轮廓!BO32-内轮廓!BO32</f>
        <v>10.072201805314197</v>
      </c>
      <c r="BP32">
        <f>外轮廓!BP32-内轮廓!BP32</f>
        <v>9.8874469937716896</v>
      </c>
      <c r="BQ32">
        <f>外轮廓!BQ32-内轮廓!BQ32</f>
        <v>9.8376762192915663</v>
      </c>
      <c r="BR32">
        <f>外轮廓!BR32-内轮廓!BR32</f>
        <v>9.8403360358025296</v>
      </c>
      <c r="BS32">
        <f>外轮廓!BS32-内轮廓!BS32</f>
        <v>9.8650449667251756</v>
      </c>
      <c r="BT32">
        <f>外轮廓!BT32-内轮廓!BT32</f>
        <v>9.9027429518348171</v>
      </c>
      <c r="BU32">
        <f>外轮廓!BU32-内轮廓!BU32</f>
        <v>9.9121358400637689</v>
      </c>
      <c r="BV32">
        <f>外轮廓!BV32-内轮廓!BV32</f>
        <v>9.8547068890443938</v>
      </c>
      <c r="BW32">
        <f>外轮廓!BW32-内轮廓!BW32</f>
        <v>9.7795858137184517</v>
      </c>
      <c r="BX32">
        <f>外轮廓!BX32-内轮廓!BX32</f>
        <v>9.8583978643356431</v>
      </c>
      <c r="BY32">
        <f>外轮廓!BY32-内轮廓!BY32</f>
        <v>10.073422364170497</v>
      </c>
      <c r="BZ32">
        <f>外轮廓!BZ32-内轮廓!BZ32</f>
        <v>10.285288351100036</v>
      </c>
      <c r="CA32">
        <f>外轮廓!CA32-内轮廓!CA32</f>
        <v>10.050478730932895</v>
      </c>
      <c r="CB32">
        <f>外轮廓!CB32-内轮廓!CB32</f>
        <v>9.8787728651787212</v>
      </c>
      <c r="CC32">
        <f>外轮廓!CC32-内轮廓!CC32</f>
        <v>9.8409996551924621</v>
      </c>
      <c r="CD32">
        <f>外轮廓!CD32-内轮廓!CD32</f>
        <v>9.8372945665830898</v>
      </c>
      <c r="CE32">
        <f>外轮廓!CE32-内轮廓!CE32</f>
        <v>9.8410500557579468</v>
      </c>
      <c r="CF32">
        <f>外轮廓!CF32-内轮廓!CF32</f>
        <v>9.8664504222112797</v>
      </c>
      <c r="CG32">
        <f>外轮廓!CG32-内轮廓!CG32</f>
        <v>9.9033780328919292</v>
      </c>
      <c r="CH32">
        <f>外轮廓!CH32-内轮廓!CH32</f>
        <v>9.9119265096917353</v>
      </c>
      <c r="CI32">
        <f>外轮廓!CI32-内轮廓!CI32</f>
        <v>9.8543049282661102</v>
      </c>
      <c r="CJ32">
        <f>外轮廓!CJ32-内轮廓!CJ32</f>
        <v>9.7797841046497922</v>
      </c>
      <c r="CK32">
        <f>外轮廓!CK32-内轮廓!CK32</f>
        <v>9.8575470247485377</v>
      </c>
      <c r="CL32">
        <f>外轮廓!CL32-内轮廓!CL32</f>
        <v>10.073789450376445</v>
      </c>
      <c r="CM32">
        <f>外轮廓!CM32-内轮廓!CM32</f>
        <v>10.286260693163236</v>
      </c>
      <c r="CN32">
        <f>外轮廓!CN32-内轮廓!CN32</f>
        <v>10.024778242112532</v>
      </c>
      <c r="CO32">
        <f>外轮廓!CO32-内轮廓!CO32</f>
        <v>9.8689881964803838</v>
      </c>
      <c r="CP32">
        <f>外轮廓!CP32-内轮廓!CP32</f>
        <v>9.8467279805413988</v>
      </c>
      <c r="CQ32">
        <f>外轮廓!CQ32-内轮廓!CQ32</f>
        <v>9.8407717991113088</v>
      </c>
      <c r="CR32">
        <f>外轮廓!CR32-内轮廓!CR32</f>
        <v>9.8376007676435826</v>
      </c>
      <c r="CS32">
        <f>外轮廓!CS32-内轮廓!CS32</f>
        <v>9.8414980859237176</v>
      </c>
      <c r="CT32">
        <f>外轮廓!CT32-内轮廓!CT32</f>
        <v>9.8667985138713696</v>
      </c>
      <c r="CU32">
        <f>外轮廓!CU32-内轮廓!CU32</f>
        <v>9.9046309190669106</v>
      </c>
      <c r="CV32">
        <f>外轮廓!CV32-内轮廓!CV32</f>
        <v>9.9130694809570272</v>
      </c>
      <c r="CW32">
        <f>外轮廓!CW32-内轮廓!CW32</f>
        <v>9.8539984443564244</v>
      </c>
      <c r="CX32">
        <f>外轮廓!CX32-内轮廓!CX32</f>
        <v>9.7805854999820845</v>
      </c>
      <c r="CY32">
        <f>外轮廓!CY32-内轮廓!CY32</f>
        <v>9.8589509061741403</v>
      </c>
      <c r="CZ32">
        <f>外轮廓!CZ32-内轮廓!CZ32</f>
        <v>10.074401972254538</v>
      </c>
      <c r="DA32">
        <f>外轮廓!DA32-内轮廓!DA32</f>
        <v>10.285969337907691</v>
      </c>
      <c r="DB32">
        <f>外轮廓!DB32-内轮廓!DB32</f>
        <v>10.005783216930606</v>
      </c>
      <c r="DC32">
        <f>外轮廓!DC32-内轮廓!DC32</f>
        <v>9.8660153883078614</v>
      </c>
      <c r="DD32">
        <f>外轮廓!DD32-内轮廓!DD32</f>
        <v>9.8473070029615641</v>
      </c>
      <c r="DE32">
        <f>外轮廓!DE32-内轮廓!DE32</f>
        <v>9.8471183304258645</v>
      </c>
      <c r="DF32">
        <f>外轮廓!DF32-内轮廓!DF32</f>
        <v>9.8415560799265513</v>
      </c>
      <c r="DG32">
        <f>外轮廓!DG32-内轮廓!DG32</f>
        <v>9.8384927810144731</v>
      </c>
      <c r="DH32">
        <f>外轮廓!DH32-内轮廓!DH32</f>
        <v>9.8426193421009103</v>
      </c>
      <c r="DI32">
        <f>外轮廓!DI32-内轮廓!DI32</f>
        <v>9.867412539902773</v>
      </c>
      <c r="DJ32">
        <f>外轮廓!DJ32-内轮廓!DJ32</f>
        <v>9.9047372692082618</v>
      </c>
      <c r="DK32">
        <f>外轮廓!DK32-内轮廓!DK32</f>
        <v>9.9121907919869869</v>
      </c>
      <c r="DL32">
        <f>外轮廓!DL32-内轮廓!DL32</f>
        <v>9.8535676471162823</v>
      </c>
      <c r="DM32">
        <f>外轮廓!DM32-内轮廓!DM32</f>
        <v>9.779749147025651</v>
      </c>
      <c r="DN32">
        <f>外轮廓!DN32-内轮廓!DN32</f>
        <v>9.8580634058164911</v>
      </c>
      <c r="DO32">
        <f>外轮廓!DO32-内轮廓!DO32</f>
        <v>10.075518513076624</v>
      </c>
      <c r="DP32">
        <f>外轮廓!DP32-内轮廓!DP32</f>
        <v>10.285669308884607</v>
      </c>
      <c r="DQ32">
        <f>外轮廓!DQ32-内轮廓!DQ32</f>
        <v>9.9910905033896746</v>
      </c>
      <c r="DR32">
        <f>外轮廓!DR32-内轮廓!DR32</f>
        <v>9.8728352222605196</v>
      </c>
      <c r="DS32">
        <f>外轮廓!DS32-内轮廓!DS32</f>
        <v>9.8492783002998898</v>
      </c>
      <c r="DT32">
        <f>外轮廓!DT32-内轮廓!DT32</f>
        <v>9.8474355033842116</v>
      </c>
      <c r="DU32">
        <f>外轮廓!DU32-内轮廓!DU32</f>
        <v>9.8473413123415554</v>
      </c>
      <c r="DV32">
        <f>外轮廓!DV32-内轮廓!DV32</f>
        <v>9.8425964206723968</v>
      </c>
      <c r="DW32">
        <f>外轮廓!DW32-内轮廓!DW32</f>
        <v>9.8398436545919026</v>
      </c>
      <c r="DX32">
        <f>外轮廓!DX32-内轮廓!DX32</f>
        <v>9.8420509481716962</v>
      </c>
      <c r="DY32">
        <f>外轮廓!DY32-内轮廓!DY32</f>
        <v>9.8679479242405002</v>
      </c>
      <c r="DZ32">
        <f>外轮廓!DZ32-内轮廓!DZ32</f>
        <v>9.9037957658834301</v>
      </c>
      <c r="EA32">
        <f>外轮廓!EA32-内轮廓!EA32</f>
        <v>9.9121257308887785</v>
      </c>
      <c r="EB32">
        <f>外轮廓!EB32-内轮廓!EB32</f>
        <v>9.8535793504344085</v>
      </c>
      <c r="EC32">
        <f>外轮廓!EC32-内轮廓!EC32</f>
        <v>9.7790166179178613</v>
      </c>
      <c r="ED32">
        <f>外轮廓!ED32-内轮廓!ED32</f>
        <v>9.8600195540416351</v>
      </c>
      <c r="EE32">
        <f>外轮廓!EE32-内轮廓!EE32</f>
        <v>10.074523166285505</v>
      </c>
      <c r="EF32">
        <f>外轮廓!EF32-内轮廓!EF32</f>
        <v>10.28718521861386</v>
      </c>
      <c r="EG32">
        <f>外轮廓!EG32-内轮廓!EG32</f>
        <v>9.982965582124983</v>
      </c>
      <c r="EH32">
        <f>外轮廓!EH32-内轮廓!EH32</f>
        <v>9.8589874528941976</v>
      </c>
      <c r="EI32">
        <f>外轮廓!EI32-内轮廓!EI32</f>
        <v>9.850753524714527</v>
      </c>
      <c r="EJ32">
        <f>外轮廓!EJ32-内轮廓!EJ32</f>
        <v>9.8503220015268624</v>
      </c>
      <c r="EK32">
        <f>外轮廓!EK32-内轮廓!EK32</f>
        <v>9.8488217372284268</v>
      </c>
      <c r="EL32">
        <f>外轮廓!EL32-内轮廓!EL32</f>
        <v>9.8484217639835272</v>
      </c>
      <c r="EM32">
        <f>外轮廓!EM32-内轮廓!EM32</f>
        <v>9.8436769833854498</v>
      </c>
      <c r="EN32">
        <f>外轮廓!EN32-内轮廓!EN32</f>
        <v>9.8406928644788252</v>
      </c>
      <c r="EO32">
        <f>外轮廓!EO32-内轮廓!EO32</f>
        <v>9.8436483831403407</v>
      </c>
      <c r="EP32">
        <f>外轮廓!EP32-内轮廓!EP32</f>
        <v>9.8682621997180533</v>
      </c>
      <c r="EQ32">
        <f>外轮廓!EQ32-内轮廓!EQ32</f>
        <v>9.9045950234146822</v>
      </c>
      <c r="ER32">
        <f>外轮廓!ER32-内轮廓!ER32</f>
        <v>9.913004936186379</v>
      </c>
      <c r="ES32">
        <f>外轮廓!ES32-内轮廓!ES32</f>
        <v>9.8541307418077295</v>
      </c>
      <c r="ET32">
        <f>外轮廓!ET32-内轮廓!ET32</f>
        <v>9.7799834286296239</v>
      </c>
      <c r="EU32">
        <f>外轮廓!EU32-内轮廓!EU32</f>
        <v>9.860031808351053</v>
      </c>
      <c r="EV32">
        <f>外轮廓!EV32-内轮廓!EV32</f>
        <v>10.073984201583091</v>
      </c>
      <c r="EW32">
        <f>外轮廓!EW32-内轮廓!EW32</f>
        <v>10.284920397519983</v>
      </c>
      <c r="EX32">
        <f>外轮廓!EX32-内轮廓!EX32</f>
        <v>10.00463126740587</v>
      </c>
      <c r="EY32">
        <f>外轮廓!EY32-内轮廓!EY32</f>
        <v>9.8694733692842966</v>
      </c>
      <c r="EZ32">
        <f>外轮廓!EZ32-内轮廓!EZ32</f>
        <v>9.8491418860673434</v>
      </c>
      <c r="FA32">
        <f>外轮廓!FA32-内轮廓!FA32</f>
        <v>9.8526059526703094</v>
      </c>
      <c r="FB32">
        <f>外轮廓!FB32-内轮廓!FB32</f>
        <v>9.851829948175169</v>
      </c>
      <c r="FC32">
        <f>外轮廓!FC32-内轮廓!FC32</f>
        <v>9.8502404549689082</v>
      </c>
      <c r="FD32">
        <f>外轮廓!FD32-内轮廓!FD32</f>
        <v>9.8491139030449588</v>
      </c>
      <c r="FE32">
        <f>外轮廓!FE32-内轮廓!FE32</f>
        <v>9.8438371670575471</v>
      </c>
      <c r="FF32">
        <f>外轮廓!FF32-内轮廓!FF32</f>
        <v>9.8402795977457025</v>
      </c>
      <c r="FG32">
        <f>外轮廓!FG32-内轮廓!FG32</f>
        <v>9.8441825655603346</v>
      </c>
      <c r="FH32">
        <f>外轮廓!FH32-内轮廓!FH32</f>
        <v>9.8693914424313967</v>
      </c>
      <c r="FI32">
        <f>外轮廓!FI32-内轮廓!FI32</f>
        <v>9.9057847936646581</v>
      </c>
      <c r="FJ32">
        <f>外轮廓!FJ32-内轮廓!FJ32</f>
        <v>9.9133608559810327</v>
      </c>
      <c r="FK32">
        <f>外轮廓!FK32-内轮廓!FK32</f>
        <v>9.8541417573467065</v>
      </c>
      <c r="FL32">
        <f>外轮廓!FL32-内轮廓!FL32</f>
        <v>9.7807248544899039</v>
      </c>
      <c r="FM32">
        <f>外轮廓!FM32-内轮廓!FM32</f>
        <v>9.8589015667264412</v>
      </c>
      <c r="FN32">
        <f>外轮廓!FN32-内轮廓!FN32</f>
        <v>10.077995213611651</v>
      </c>
      <c r="FO32">
        <f>外轮廓!FO32-内轮廓!FO32</f>
        <v>10.289527957480466</v>
      </c>
      <c r="FP32">
        <f>外轮廓!FP32-内轮廓!FP32</f>
        <v>10.016848638672062</v>
      </c>
      <c r="FQ32">
        <f>外轮廓!FQ32-内轮廓!FQ32</f>
        <v>9.9003524815253137</v>
      </c>
      <c r="FR32">
        <f>外轮廓!FR32-内轮廓!FR32</f>
        <v>9.8586787413475641</v>
      </c>
      <c r="FS32">
        <f>外轮廓!FS32-内轮廓!FS32</f>
        <v>9.8489547957651915</v>
      </c>
      <c r="FT32">
        <f>外轮廓!FT32-内轮廓!FT32</f>
        <v>9.8534449897742213</v>
      </c>
      <c r="FU32">
        <f>外轮廓!FU32-内轮廓!FU32</f>
        <v>9.8527050306258914</v>
      </c>
      <c r="FV32">
        <f>外轮廓!FV32-内轮廓!FV32</f>
        <v>9.8505327871021677</v>
      </c>
      <c r="FW32">
        <f>外轮廓!FW32-内轮廓!FW32</f>
        <v>9.8496352048987283</v>
      </c>
      <c r="FX32">
        <f>外轮廓!FX32-内轮廓!FX32</f>
        <v>9.8447632795021072</v>
      </c>
      <c r="FY32">
        <f>外轮廓!FY32-内轮廓!FY32</f>
        <v>9.8422883645558628</v>
      </c>
      <c r="FZ32">
        <f>外轮廓!FZ32-内轮廓!FZ32</f>
        <v>9.8445897498608801</v>
      </c>
      <c r="GA32">
        <f>外轮廓!GA32-内轮廓!GA32</f>
        <v>9.8688224254554235</v>
      </c>
      <c r="GB32">
        <f>外轮廓!GB32-内轮廓!GB32</f>
        <v>9.9063536912779888</v>
      </c>
      <c r="GC32">
        <f>外轮廓!GC32-内轮廓!GC32</f>
        <v>9.9144824021459428</v>
      </c>
      <c r="GD32">
        <f>外轮廓!GD32-内轮廓!GD32</f>
        <v>9.8552697324310934</v>
      </c>
      <c r="GE32">
        <f>外轮廓!GE32-内轮廓!GE32</f>
        <v>9.7810568901730832</v>
      </c>
      <c r="GF32">
        <f>外轮廓!GF32-内轮廓!GF32</f>
        <v>9.859647182706837</v>
      </c>
      <c r="GG32">
        <f>外轮廓!GG32-内轮廓!GG32</f>
        <v>10.068221541490157</v>
      </c>
      <c r="GH32">
        <f>外轮廓!GH32-内轮廓!GH32</f>
        <v>10.286762449383691</v>
      </c>
    </row>
    <row r="33" spans="1:190" x14ac:dyDescent="0.2">
      <c r="A33" s="1">
        <v>32</v>
      </c>
      <c r="B33">
        <f>外轮廓!B33-内轮廓!B33</f>
        <v>10.317905281147823</v>
      </c>
      <c r="C33">
        <f>外轮廓!C33-内轮廓!C33</f>
        <v>10.300858320700712</v>
      </c>
      <c r="D33">
        <f>外轮廓!D33-内轮廓!D33</f>
        <v>10.158305743291599</v>
      </c>
      <c r="E33">
        <f>外轮廓!E33-内轮廓!E33</f>
        <v>10.168404059585711</v>
      </c>
      <c r="F33">
        <f>外轮廓!F33-内轮廓!F33</f>
        <v>10.276108772468746</v>
      </c>
      <c r="G33">
        <f>外轮廓!G33-内轮廓!G33</f>
        <v>10.114161755527068</v>
      </c>
      <c r="H33">
        <f>外轮廓!H33-内轮廓!H33</f>
        <v>9.9767358100293819</v>
      </c>
      <c r="I33">
        <f>外轮廓!I33-内轮廓!I33</f>
        <v>10.080887379657888</v>
      </c>
      <c r="J33">
        <f>外轮廓!J33-内轮廓!J33</f>
        <v>10.261918720674469</v>
      </c>
      <c r="K33">
        <f>外轮廓!K33-内轮廓!K33</f>
        <v>10.139204030544946</v>
      </c>
      <c r="L33">
        <f>外轮廓!L33-内轮廓!L33</f>
        <v>9.9286113396155073</v>
      </c>
      <c r="M33">
        <f>外轮廓!M33-内轮廓!M33</f>
        <v>9.8749520785092564</v>
      </c>
      <c r="N33">
        <f>外轮廓!N33-内轮廓!N33</f>
        <v>10.055556106974944</v>
      </c>
      <c r="O33">
        <f>外轮廓!O33-内轮廓!O33</f>
        <v>10.258417493597285</v>
      </c>
      <c r="P33">
        <f>外轮廓!P33-内轮廓!P33</f>
        <v>10.181124386270891</v>
      </c>
      <c r="Q33">
        <f>外轮廓!Q33-内轮廓!Q33</f>
        <v>9.9486988276430601</v>
      </c>
      <c r="R33">
        <f>外轮廓!R33-内轮廓!R33</f>
        <v>9.7860066159727452</v>
      </c>
      <c r="S33">
        <f>外轮廓!S33-内轮廓!S33</f>
        <v>9.8381585361302513</v>
      </c>
      <c r="T33">
        <f>外轮廓!T33-内轮廓!T33</f>
        <v>10.056491523250696</v>
      </c>
      <c r="U33">
        <f>外轮廓!U33-内轮廓!U33</f>
        <v>10.259367886139479</v>
      </c>
      <c r="V33">
        <f>外轮廓!V33-内轮廓!V33</f>
        <v>10.178944546834522</v>
      </c>
      <c r="W33">
        <f>外轮廓!W33-内轮廓!W33</f>
        <v>9.9789608392519362</v>
      </c>
      <c r="X33">
        <f>外轮廓!X33-内轮廓!X33</f>
        <v>9.8440215944706004</v>
      </c>
      <c r="Y33">
        <f>外轮廓!Y33-内轮廓!Y33</f>
        <v>9.7548661509170955</v>
      </c>
      <c r="Z33">
        <f>外轮廓!Z33-内轮廓!Z33</f>
        <v>9.8374528522473241</v>
      </c>
      <c r="AA33">
        <f>外轮廓!AA33-内轮廓!AA33</f>
        <v>10.056183449689222</v>
      </c>
      <c r="AB33">
        <f>外轮廓!AB33-内轮廓!AB33</f>
        <v>10.259546844868431</v>
      </c>
      <c r="AC33">
        <f>外轮廓!AC33-内轮廓!AC33</f>
        <v>10.140312703501323</v>
      </c>
      <c r="AD33">
        <f>外轮廓!AD33-内轮廓!AD33</f>
        <v>9.9669582867016899</v>
      </c>
      <c r="AE33">
        <f>外轮廓!AE33-内轮廓!AE33</f>
        <v>9.8996696318437074</v>
      </c>
      <c r="AF33">
        <f>外轮廓!AF33-内轮廓!AF33</f>
        <v>9.8331837223997987</v>
      </c>
      <c r="AG33">
        <f>外轮廓!AG33-内轮廓!AG33</f>
        <v>9.7559932721612661</v>
      </c>
      <c r="AH33">
        <f>外轮廓!AH33-内轮廓!AH33</f>
        <v>9.837202461934865</v>
      </c>
      <c r="AI33">
        <f>外轮廓!AI33-内轮廓!AI33</f>
        <v>10.057489795511671</v>
      </c>
      <c r="AJ33">
        <f>外轮廓!AJ33-内轮廓!AJ33</f>
        <v>10.258961504815574</v>
      </c>
      <c r="AK33">
        <f>外轮廓!AK33-内轮廓!AK33</f>
        <v>10.10795381935873</v>
      </c>
      <c r="AL33">
        <f>外轮廓!AL33-内轮廓!AL33</f>
        <v>9.9321923955726668</v>
      </c>
      <c r="AM33">
        <f>外轮廓!AM33-内轮廓!AM33</f>
        <v>9.8892042899645212</v>
      </c>
      <c r="AN33">
        <f>外轮廓!AN33-内轮廓!AN33</f>
        <v>9.8932080397399815</v>
      </c>
      <c r="AO33">
        <f>外轮廓!AO33-内轮廓!AO33</f>
        <v>9.8337938035529575</v>
      </c>
      <c r="AP33">
        <f>外轮廓!AP33-内轮廓!AP33</f>
        <v>9.7558308620216749</v>
      </c>
      <c r="AQ33">
        <f>外轮廓!AQ33-内轮廓!AQ33</f>
        <v>9.8381532446351905</v>
      </c>
      <c r="AR33">
        <f>外轮廓!AR33-内轮廓!AR33</f>
        <v>10.056989631358711</v>
      </c>
      <c r="AS33">
        <f>外轮廓!AS33-内轮廓!AS33</f>
        <v>10.259144428129275</v>
      </c>
      <c r="AT33">
        <f>外轮廓!AT33-内轮廓!AT33</f>
        <v>10.087608916266586</v>
      </c>
      <c r="AU33">
        <f>外轮廓!AU33-内轮廓!AU33</f>
        <v>9.9000669155224834</v>
      </c>
      <c r="AV33">
        <f>外轮廓!AV33-内轮廓!AV33</f>
        <v>9.8506238860486022</v>
      </c>
      <c r="AW33">
        <f>外轮廓!AW33-内轮廓!AW33</f>
        <v>9.8847354970568091</v>
      </c>
      <c r="AX33">
        <f>外轮廓!AX33-内轮廓!AX33</f>
        <v>9.893808410891566</v>
      </c>
      <c r="AY33">
        <f>外轮廓!AY33-内轮廓!AY33</f>
        <v>9.8337729763534725</v>
      </c>
      <c r="AZ33">
        <f>外轮廓!AZ33-内轮廓!AZ33</f>
        <v>9.7562602004005257</v>
      </c>
      <c r="BA33">
        <f>外轮廓!BA33-内轮廓!BA33</f>
        <v>9.8374869687673936</v>
      </c>
      <c r="BB33">
        <f>外轮廓!BB33-内轮廓!BB33</f>
        <v>10.057280026955226</v>
      </c>
      <c r="BC33">
        <f>外轮廓!BC33-内轮廓!BC33</f>
        <v>10.258573439990069</v>
      </c>
      <c r="BD33">
        <f>外轮廓!BD33-内轮廓!BD33</f>
        <v>10.075228861147068</v>
      </c>
      <c r="BE33">
        <f>外轮廓!BE33-内轮廓!BE33</f>
        <v>9.8817348283573949</v>
      </c>
      <c r="BF33">
        <f>外轮廓!BF33-内轮廓!BF33</f>
        <v>9.8236966491998068</v>
      </c>
      <c r="BG33">
        <f>外轮廓!BG33-内轮廓!BG33</f>
        <v>9.8471226644539627</v>
      </c>
      <c r="BH33">
        <f>外轮廓!BH33-内轮廓!BH33</f>
        <v>9.8850631558614808</v>
      </c>
      <c r="BI33">
        <f>外轮廓!BI33-内轮廓!BI33</f>
        <v>9.8948001450887197</v>
      </c>
      <c r="BJ33">
        <f>外轮廓!BJ33-内轮廓!BJ33</f>
        <v>9.8351811641672846</v>
      </c>
      <c r="BK33">
        <f>外轮廓!BK33-内轮廓!BK33</f>
        <v>9.7570108011348999</v>
      </c>
      <c r="BL33">
        <f>外轮廓!BL33-内轮廓!BL33</f>
        <v>9.8387231028032431</v>
      </c>
      <c r="BM33">
        <f>外轮廓!BM33-内轮廓!BM33</f>
        <v>10.058368394075249</v>
      </c>
      <c r="BN33">
        <f>外轮廓!BN33-内轮廓!BN33</f>
        <v>10.259525533181591</v>
      </c>
      <c r="BO33">
        <f>外轮廓!BO33-内轮廓!BO33</f>
        <v>10.061351444611514</v>
      </c>
      <c r="BP33">
        <f>外轮廓!BP33-内轮廓!BP33</f>
        <v>9.870055484790722</v>
      </c>
      <c r="BQ33">
        <f>外轮廓!BQ33-内轮廓!BQ33</f>
        <v>9.8189897179808412</v>
      </c>
      <c r="BR33">
        <f>外轮廓!BR33-内轮廓!BR33</f>
        <v>9.8214701863422711</v>
      </c>
      <c r="BS33">
        <f>外轮廓!BS33-内轮廓!BS33</f>
        <v>9.848665534605221</v>
      </c>
      <c r="BT33">
        <f>外轮廓!BT33-内轮廓!BT33</f>
        <v>9.886722632812873</v>
      </c>
      <c r="BU33">
        <f>外轮廓!BU33-内轮廓!BU33</f>
        <v>9.8943476817692506</v>
      </c>
      <c r="BV33">
        <f>外轮廓!BV33-内轮廓!BV33</f>
        <v>9.8354333437679493</v>
      </c>
      <c r="BW33">
        <f>外轮廓!BW33-内轮廓!BW33</f>
        <v>9.7568470491737074</v>
      </c>
      <c r="BX33">
        <f>外轮廓!BX33-内轮廓!BX33</f>
        <v>9.8388188152041636</v>
      </c>
      <c r="BY33">
        <f>外轮廓!BY33-内轮廓!BY33</f>
        <v>10.05905562444477</v>
      </c>
      <c r="BZ33">
        <f>外轮廓!BZ33-内轮廓!BZ33</f>
        <v>10.260909228640109</v>
      </c>
      <c r="CA33">
        <f>外轮廓!CA33-内轮廓!CA33</f>
        <v>10.037645895957578</v>
      </c>
      <c r="CB33">
        <f>外轮廓!CB33-内轮廓!CB33</f>
        <v>9.8594011895610123</v>
      </c>
      <c r="CC33">
        <f>外轮廓!CC33-内轮廓!CC33</f>
        <v>9.8218574562418226</v>
      </c>
      <c r="CD33">
        <f>外轮廓!CD33-内轮廓!CD33</f>
        <v>9.8185767956778136</v>
      </c>
      <c r="CE33">
        <f>外轮廓!CE33-内轮廓!CE33</f>
        <v>9.8230332128595599</v>
      </c>
      <c r="CF33">
        <f>外轮廓!CF33-内轮廓!CF33</f>
        <v>9.8489647467589307</v>
      </c>
      <c r="CG33">
        <f>外轮廓!CG33-内轮廓!CG33</f>
        <v>9.8867915229288705</v>
      </c>
      <c r="CH33">
        <f>外轮廓!CH33-内轮廓!CH33</f>
        <v>9.8956532510795441</v>
      </c>
      <c r="CI33">
        <f>外轮廓!CI33-内轮廓!CI33</f>
        <v>9.8347333508479409</v>
      </c>
      <c r="CJ33">
        <f>外轮廓!CJ33-内轮廓!CJ33</f>
        <v>9.7571015984126461</v>
      </c>
      <c r="CK33">
        <f>外轮廓!CK33-内轮廓!CK33</f>
        <v>9.8402770657443952</v>
      </c>
      <c r="CL33">
        <f>外轮廓!CL33-内轮廓!CL33</f>
        <v>10.060030624585554</v>
      </c>
      <c r="CM33">
        <f>外轮廓!CM33-内轮廓!CM33</f>
        <v>10.260779602117001</v>
      </c>
      <c r="CN33">
        <f>外轮廓!CN33-内轮廓!CN33</f>
        <v>10.010702117184071</v>
      </c>
      <c r="CO33">
        <f>外轮廓!CO33-内轮廓!CO33</f>
        <v>9.8497310603152961</v>
      </c>
      <c r="CP33">
        <f>外轮廓!CP33-内轮廓!CP33</f>
        <v>9.8258937941480262</v>
      </c>
      <c r="CQ33">
        <f>外轮廓!CQ33-内轮廓!CQ33</f>
        <v>9.8215946056457106</v>
      </c>
      <c r="CR33">
        <f>外轮廓!CR33-内轮廓!CR33</f>
        <v>9.8186561100487992</v>
      </c>
      <c r="CS33">
        <f>外轮廓!CS33-内轮廓!CS33</f>
        <v>9.8235533130586496</v>
      </c>
      <c r="CT33">
        <f>外轮廓!CT33-内轮廓!CT33</f>
        <v>9.8496135707094048</v>
      </c>
      <c r="CU33">
        <f>外轮廓!CU33-内轮廓!CU33</f>
        <v>9.887938030361326</v>
      </c>
      <c r="CV33">
        <f>外轮廓!CV33-内轮廓!CV33</f>
        <v>9.8952364388532423</v>
      </c>
      <c r="CW33">
        <f>外轮廓!CW33-内轮廓!CW33</f>
        <v>9.834459772914073</v>
      </c>
      <c r="CX33">
        <f>外轮廓!CX33-内轮廓!CX33</f>
        <v>9.7578912184478668</v>
      </c>
      <c r="CY33">
        <f>外轮廓!CY33-内轮廓!CY33</f>
        <v>9.8411225843454133</v>
      </c>
      <c r="CZ33">
        <f>外轮廓!CZ33-内轮廓!CZ33</f>
        <v>10.060765894378946</v>
      </c>
      <c r="DA33">
        <f>外轮廓!DA33-内轮廓!DA33</f>
        <v>10.262228356809999</v>
      </c>
      <c r="DB33">
        <f>外轮廓!DB33-内轮廓!DB33</f>
        <v>9.9899856136291305</v>
      </c>
      <c r="DC33">
        <f>外轮廓!DC33-内轮廓!DC33</f>
        <v>9.843788900761556</v>
      </c>
      <c r="DD33">
        <f>外轮廓!DD33-内轮廓!DD33</f>
        <v>9.8264818101980751</v>
      </c>
      <c r="DE33">
        <f>外轮廓!DE33-内轮廓!DE33</f>
        <v>9.8261028693398238</v>
      </c>
      <c r="DF33">
        <f>外轮廓!DF33-内轮廓!DF33</f>
        <v>9.8214859677495561</v>
      </c>
      <c r="DG33">
        <f>外轮廓!DG33-内轮廓!DG33</f>
        <v>9.8200645707748073</v>
      </c>
      <c r="DH33">
        <f>外轮廓!DH33-内轮廓!DH33</f>
        <v>9.8236042760611646</v>
      </c>
      <c r="DI33">
        <f>外轮廓!DI33-内轮廓!DI33</f>
        <v>9.850076879220687</v>
      </c>
      <c r="DJ33">
        <f>外轮廓!DJ33-内轮廓!DJ33</f>
        <v>9.8876788593063587</v>
      </c>
      <c r="DK33">
        <f>外轮廓!DK33-内轮廓!DK33</f>
        <v>9.8955780172522729</v>
      </c>
      <c r="DL33">
        <f>外轮廓!DL33-内轮廓!DL33</f>
        <v>9.8338191400729009</v>
      </c>
      <c r="DM33">
        <f>外轮廓!DM33-内轮廓!DM33</f>
        <v>9.7577264379941404</v>
      </c>
      <c r="DN33">
        <f>外轮廓!DN33-内轮廓!DN33</f>
        <v>9.8389647726880511</v>
      </c>
      <c r="DO33">
        <f>外轮廓!DO33-内轮廓!DO33</f>
        <v>10.060190327923294</v>
      </c>
      <c r="DP33">
        <f>外轮廓!DP33-内轮廓!DP33</f>
        <v>10.259535192179744</v>
      </c>
      <c r="DQ33">
        <f>外轮廓!DQ33-内轮廓!DQ33</f>
        <v>9.9752047152970675</v>
      </c>
      <c r="DR33">
        <f>外轮廓!DR33-内轮廓!DR33</f>
        <v>9.8474203201801878</v>
      </c>
      <c r="DS33">
        <f>外轮廓!DS33-内轮廓!DS33</f>
        <v>9.8274391312187035</v>
      </c>
      <c r="DT33">
        <f>外轮廓!DT33-内轮廓!DT33</f>
        <v>9.8271863554402401</v>
      </c>
      <c r="DU33">
        <f>外轮廓!DU33-内轮廓!DU33</f>
        <v>9.8274053781933723</v>
      </c>
      <c r="DV33">
        <f>外轮廓!DV33-内轮廓!DV33</f>
        <v>9.822582329656715</v>
      </c>
      <c r="DW33">
        <f>外轮廓!DW33-内轮廓!DW33</f>
        <v>9.8206595077588368</v>
      </c>
      <c r="DX33">
        <f>外轮廓!DX33-内轮廓!DX33</f>
        <v>9.8241079068961419</v>
      </c>
      <c r="DY33">
        <f>外轮廓!DY33-内轮廓!DY33</f>
        <v>9.8501129451240423</v>
      </c>
      <c r="DZ33">
        <f>外轮廓!DZ33-内轮廓!DZ33</f>
        <v>9.8887020294078845</v>
      </c>
      <c r="EA33">
        <f>外轮廓!EA33-内轮廓!EA33</f>
        <v>9.8949388678756662</v>
      </c>
      <c r="EB33">
        <f>外轮廓!EB33-内轮廓!EB33</f>
        <v>9.8353181776640213</v>
      </c>
      <c r="EC33">
        <f>外轮廓!EC33-内轮廓!EC33</f>
        <v>9.7574582655199791</v>
      </c>
      <c r="ED33">
        <f>外轮廓!ED33-内轮廓!ED33</f>
        <v>9.8396591080324818</v>
      </c>
      <c r="EE33">
        <f>外轮廓!EE33-内轮廓!EE33</f>
        <v>10.063086444926306</v>
      </c>
      <c r="EF33">
        <f>外轮廓!EF33-内轮廓!EF33</f>
        <v>10.260854301275252</v>
      </c>
      <c r="EG33">
        <f>外轮廓!EG33-内轮廓!EG33</f>
        <v>9.969456335577032</v>
      </c>
      <c r="EH33">
        <f>外轮廓!EH33-内轮廓!EH33</f>
        <v>9.8380414085852124</v>
      </c>
      <c r="EI33">
        <f>外轮廓!EI33-内轮廓!EI33</f>
        <v>9.8305378736680993</v>
      </c>
      <c r="EJ33">
        <f>外轮廓!EJ33-内轮廓!EJ33</f>
        <v>9.8284663655229636</v>
      </c>
      <c r="EK33">
        <f>外轮廓!EK33-内轮廓!EK33</f>
        <v>9.8284820619121476</v>
      </c>
      <c r="EL33">
        <f>外轮廓!EL33-内轮廓!EL33</f>
        <v>9.8284595170811393</v>
      </c>
      <c r="EM33">
        <f>外轮廓!EM33-内轮廓!EM33</f>
        <v>9.8234708890958231</v>
      </c>
      <c r="EN33">
        <f>外轮廓!EN33-内轮廓!EN33</f>
        <v>9.8209377317716005</v>
      </c>
      <c r="EO33">
        <f>外轮廓!EO33-内轮廓!EO33</f>
        <v>9.824476021877647</v>
      </c>
      <c r="EP33">
        <f>外轮廓!EP33-内轮廓!EP33</f>
        <v>9.85150978403896</v>
      </c>
      <c r="EQ33">
        <f>外轮廓!EQ33-内轮廓!EQ33</f>
        <v>9.8875185559626182</v>
      </c>
      <c r="ER33">
        <f>外轮廓!ER33-内轮廓!ER33</f>
        <v>9.8960789141632617</v>
      </c>
      <c r="ES33">
        <f>外轮廓!ES33-内轮廓!ES33</f>
        <v>9.8365179186698128</v>
      </c>
      <c r="ET33">
        <f>外轮廓!ET33-内轮廓!ET33</f>
        <v>9.7576569694577735</v>
      </c>
      <c r="EU33">
        <f>外轮廓!EU33-内轮廓!EU33</f>
        <v>9.8426111150940763</v>
      </c>
      <c r="EV33">
        <f>外轮廓!EV33-内轮廓!EV33</f>
        <v>10.061158710362086</v>
      </c>
      <c r="EW33">
        <f>外轮廓!EW33-内轮廓!EW33</f>
        <v>10.259767855389072</v>
      </c>
      <c r="EX33">
        <f>外轮廓!EX33-内轮廓!EX33</f>
        <v>9.9860174543154372</v>
      </c>
      <c r="EY33">
        <f>外轮廓!EY33-内轮廓!EY33</f>
        <v>9.8479245316155151</v>
      </c>
      <c r="EZ33">
        <f>外轮廓!EZ33-内轮廓!EZ33</f>
        <v>9.8277862955239961</v>
      </c>
      <c r="FA33">
        <f>外轮廓!FA33-内轮廓!FA33</f>
        <v>9.8309503701936407</v>
      </c>
      <c r="FB33">
        <f>外轮廓!FB33-内轮廓!FB33</f>
        <v>9.829785081395503</v>
      </c>
      <c r="FC33">
        <f>外轮廓!FC33-内轮廓!FC33</f>
        <v>9.8282585531114073</v>
      </c>
      <c r="FD33">
        <f>外轮廓!FD33-内轮廓!FD33</f>
        <v>9.8283136194658134</v>
      </c>
      <c r="FE33">
        <f>外轮廓!FE33-内轮廓!FE33</f>
        <v>9.8244097454732753</v>
      </c>
      <c r="FF33">
        <f>外轮廓!FF33-内轮廓!FF33</f>
        <v>9.8213011475246219</v>
      </c>
      <c r="FG33">
        <f>外轮廓!FG33-内轮廓!FG33</f>
        <v>9.8255519585396947</v>
      </c>
      <c r="FH33">
        <f>外轮廓!FH33-内轮廓!FH33</f>
        <v>9.8513452405195245</v>
      </c>
      <c r="FI33">
        <f>外轮廓!FI33-内轮廓!FI33</f>
        <v>9.8900643099906738</v>
      </c>
      <c r="FJ33">
        <f>外轮廓!FJ33-内轮廓!FJ33</f>
        <v>9.8963478556160922</v>
      </c>
      <c r="FK33">
        <f>外轮廓!FK33-内轮廓!FK33</f>
        <v>9.8343960860613642</v>
      </c>
      <c r="FL33">
        <f>外轮廓!FL33-内轮廓!FL33</f>
        <v>9.7587600098685812</v>
      </c>
      <c r="FM33">
        <f>外轮廓!FM33-内轮廓!FM33</f>
        <v>9.8424936211452305</v>
      </c>
      <c r="FN33">
        <f>外轮廓!FN33-内轮廓!FN33</f>
        <v>10.063720162580296</v>
      </c>
      <c r="FO33">
        <f>外轮廓!FO33-内轮廓!FO33</f>
        <v>10.26653447554795</v>
      </c>
      <c r="FP33">
        <f>外轮廓!FP33-内轮廓!FP33</f>
        <v>10.0201957984373</v>
      </c>
      <c r="FQ33">
        <f>外轮廓!FQ33-内轮廓!FQ33</f>
        <v>9.8737761921168747</v>
      </c>
      <c r="FR33">
        <f>外轮廓!FR33-内轮廓!FR33</f>
        <v>9.8368950763427954</v>
      </c>
      <c r="FS33">
        <f>外轮廓!FS33-内轮廓!FS33</f>
        <v>9.8275194021222916</v>
      </c>
      <c r="FT33">
        <f>外轮廓!FT33-内轮廓!FT33</f>
        <v>9.8316913612304617</v>
      </c>
      <c r="FU33">
        <f>外轮廓!FU33-内轮廓!FU33</f>
        <v>9.8303872601178668</v>
      </c>
      <c r="FV33">
        <f>外轮廓!FV33-内轮廓!FV33</f>
        <v>9.829169399230846</v>
      </c>
      <c r="FW33">
        <f>外轮廓!FW33-内轮廓!FW33</f>
        <v>9.8294985515037432</v>
      </c>
      <c r="FX33">
        <f>外轮廓!FX33-内轮廓!FX33</f>
        <v>9.8250001184151614</v>
      </c>
      <c r="FY33">
        <f>外轮廓!FY33-内轮廓!FY33</f>
        <v>9.8223064488312097</v>
      </c>
      <c r="FZ33">
        <f>外轮廓!FZ33-内轮廓!FZ33</f>
        <v>9.8262571387021787</v>
      </c>
      <c r="GA33">
        <f>外轮廓!GA33-内轮廓!GA33</f>
        <v>9.8510421422182688</v>
      </c>
      <c r="GB33">
        <f>外轮廓!GB33-内轮廓!GB33</f>
        <v>9.8885252480081931</v>
      </c>
      <c r="GC33">
        <f>外轮廓!GC33-内轮廓!GC33</f>
        <v>9.8962849094003467</v>
      </c>
      <c r="GD33">
        <f>外轮廓!GD33-内轮廓!GD33</f>
        <v>9.8352246513119219</v>
      </c>
      <c r="GE33">
        <f>外轮廓!GE33-内轮廓!GE33</f>
        <v>9.7584986764336037</v>
      </c>
      <c r="GF33">
        <f>外轮廓!GF33-内轮廓!GF33</f>
        <v>9.8405531451891619</v>
      </c>
      <c r="GG33">
        <f>外轮廓!GG33-内轮廓!GG33</f>
        <v>10.054539028115421</v>
      </c>
      <c r="GH33">
        <f>外轮廓!GH33-内轮廓!GH33</f>
        <v>10.261912741084878</v>
      </c>
    </row>
    <row r="34" spans="1:190" x14ac:dyDescent="0.2">
      <c r="A34" s="1">
        <v>33</v>
      </c>
      <c r="B34">
        <f>外轮廓!B34-内轮廓!B34</f>
        <v>10.314128299801538</v>
      </c>
      <c r="C34">
        <f>外轮廓!C34-内轮廓!C34</f>
        <v>10.305047952133396</v>
      </c>
      <c r="D34">
        <f>外轮廓!D34-内轮廓!D34</f>
        <v>10.152627521894964</v>
      </c>
      <c r="E34">
        <f>外轮廓!E34-内轮廓!E34</f>
        <v>10.158887481369547</v>
      </c>
      <c r="F34">
        <f>外轮廓!F34-内轮廓!F34</f>
        <v>10.278287984476009</v>
      </c>
      <c r="G34">
        <f>外轮廓!G34-内轮廓!G34</f>
        <v>10.105173422441215</v>
      </c>
      <c r="H34">
        <f>外轮廓!H34-内轮廓!H34</f>
        <v>9.9665920482264454</v>
      </c>
      <c r="I34">
        <f>外轮廓!I34-内轮廓!I34</f>
        <v>10.068119351805876</v>
      </c>
      <c r="J34">
        <f>外轮廓!J34-内轮廓!J34</f>
        <v>10.264957499809658</v>
      </c>
      <c r="K34">
        <f>外轮廓!K34-内轮廓!K34</f>
        <v>10.130139115100654</v>
      </c>
      <c r="L34">
        <f>外轮廓!L34-内轮廓!L34</f>
        <v>9.9151454418626557</v>
      </c>
      <c r="M34">
        <f>外轮廓!M34-内轮廓!M34</f>
        <v>9.86051047888391</v>
      </c>
      <c r="N34">
        <f>外轮廓!N34-内轮廓!N34</f>
        <v>10.043919999771848</v>
      </c>
      <c r="O34">
        <f>外轮廓!O34-内轮廓!O34</f>
        <v>10.261163854651603</v>
      </c>
      <c r="P34">
        <f>外轮廓!P34-内轮廓!P34</f>
        <v>10.172168619261416</v>
      </c>
      <c r="Q34">
        <f>外轮廓!Q34-内轮廓!Q34</f>
        <v>9.9368795275288626</v>
      </c>
      <c r="R34">
        <f>外轮廓!R34-内轮廓!R34</f>
        <v>9.7667544044249048</v>
      </c>
      <c r="S34">
        <f>外轮廓!S34-内轮廓!S34</f>
        <v>9.8225002566251014</v>
      </c>
      <c r="T34">
        <f>外轮廓!T34-内轮廓!T34</f>
        <v>10.042689727281395</v>
      </c>
      <c r="U34">
        <f>外轮廓!U34-内轮廓!U34</f>
        <v>10.261699435882573</v>
      </c>
      <c r="V34">
        <f>外轮廓!V34-内轮廓!V34</f>
        <v>10.17109132263074</v>
      </c>
      <c r="W34">
        <f>外轮廓!W34-内轮廓!W34</f>
        <v>9.9680735458843763</v>
      </c>
      <c r="X34">
        <f>外轮廓!X34-内轮廓!X34</f>
        <v>9.8277701584558983</v>
      </c>
      <c r="Y34">
        <f>外轮廓!Y34-内轮廓!Y34</f>
        <v>9.7369602428622848</v>
      </c>
      <c r="Z34">
        <f>外轮廓!Z34-内轮廓!Z34</f>
        <v>9.8210007738247675</v>
      </c>
      <c r="AA34">
        <f>外轮廓!AA34-内轮廓!AA34</f>
        <v>10.042839447263152</v>
      </c>
      <c r="AB34">
        <f>外轮廓!AB34-内轮廓!AB34</f>
        <v>10.262128021241839</v>
      </c>
      <c r="AC34">
        <f>外轮廓!AC34-内轮廓!AC34</f>
        <v>10.132203504877502</v>
      </c>
      <c r="AD34">
        <f>外轮廓!AD34-内轮廓!AD34</f>
        <v>9.9562487830975428</v>
      </c>
      <c r="AE34">
        <f>外轮廓!AE34-内轮廓!AE34</f>
        <v>9.8852118040863139</v>
      </c>
      <c r="AF34">
        <f>外轮廓!AF34-内轮廓!AF34</f>
        <v>9.8174071643508292</v>
      </c>
      <c r="AG34">
        <f>外轮廓!AG34-内轮廓!AG34</f>
        <v>9.736966285874729</v>
      </c>
      <c r="AH34">
        <f>外轮廓!AH34-内轮廓!AH34</f>
        <v>9.8214562812187758</v>
      </c>
      <c r="AI34">
        <f>外轮廓!AI34-内轮廓!AI34</f>
        <v>10.042551195777914</v>
      </c>
      <c r="AJ34">
        <f>外轮廓!AJ34-内轮廓!AJ34</f>
        <v>10.261146154572867</v>
      </c>
      <c r="AK34">
        <f>外轮廓!AK34-内轮廓!AK34</f>
        <v>10.099294003456343</v>
      </c>
      <c r="AL34">
        <f>外轮廓!AL34-内轮廓!AL34</f>
        <v>9.9211733382937304</v>
      </c>
      <c r="AM34">
        <f>外轮廓!AM34-内轮廓!AM34</f>
        <v>9.8758192044425712</v>
      </c>
      <c r="AN34">
        <f>外轮廓!AN34-内轮廓!AN34</f>
        <v>9.8791908431144151</v>
      </c>
      <c r="AO34">
        <f>外轮廓!AO34-内轮廓!AO34</f>
        <v>9.8174876348802229</v>
      </c>
      <c r="AP34">
        <f>外轮廓!AP34-内轮廓!AP34</f>
        <v>9.7374480437554958</v>
      </c>
      <c r="AQ34">
        <f>外轮廓!AQ34-内轮廓!AQ34</f>
        <v>9.821388809784473</v>
      </c>
      <c r="AR34">
        <f>外轮廓!AR34-内轮廓!AR34</f>
        <v>10.043263709446688</v>
      </c>
      <c r="AS34">
        <f>外轮廓!AS34-内轮廓!AS34</f>
        <v>10.261300389836784</v>
      </c>
      <c r="AT34">
        <f>外轮廓!AT34-内轮廓!AT34</f>
        <v>10.07933154640601</v>
      </c>
      <c r="AU34">
        <f>外轮廓!AU34-内轮廓!AU34</f>
        <v>9.8872817281894037</v>
      </c>
      <c r="AV34">
        <f>外轮廓!AV34-内轮廓!AV34</f>
        <v>9.8362398110180784</v>
      </c>
      <c r="AW34">
        <f>外轮廓!AW34-内轮廓!AW34</f>
        <v>9.8710461298941397</v>
      </c>
      <c r="AX34">
        <f>外轮廓!AX34-内轮廓!AX34</f>
        <v>9.8787195830047665</v>
      </c>
      <c r="AY34">
        <f>外轮廓!AY34-内轮廓!AY34</f>
        <v>9.8187172321363541</v>
      </c>
      <c r="AZ34">
        <f>外轮廓!AZ34-内轮廓!AZ34</f>
        <v>9.7379360245855118</v>
      </c>
      <c r="BA34">
        <f>外轮廓!BA34-内轮廓!BA34</f>
        <v>9.8226503357720745</v>
      </c>
      <c r="BB34">
        <f>外轮廓!BB34-内轮廓!BB34</f>
        <v>10.044100067212749</v>
      </c>
      <c r="BC34">
        <f>外轮廓!BC34-内轮廓!BC34</f>
        <v>10.261167564754366</v>
      </c>
      <c r="BD34">
        <f>外轮廓!BD34-内轮廓!BD34</f>
        <v>10.066126067483101</v>
      </c>
      <c r="BE34">
        <f>外轮廓!BE34-内轮廓!BE34</f>
        <v>9.8690123146673372</v>
      </c>
      <c r="BF34">
        <f>外轮廓!BF34-内轮廓!BF34</f>
        <v>9.80728609413028</v>
      </c>
      <c r="BG34">
        <f>外轮廓!BG34-内轮廓!BG34</f>
        <v>9.83337569715518</v>
      </c>
      <c r="BH34">
        <f>外轮廓!BH34-内轮廓!BH34</f>
        <v>9.8714505818495262</v>
      </c>
      <c r="BI34">
        <f>外轮廓!BI34-内轮廓!BI34</f>
        <v>9.8790580566633679</v>
      </c>
      <c r="BJ34">
        <f>外轮廓!BJ34-内轮廓!BJ34</f>
        <v>9.817873457925522</v>
      </c>
      <c r="BK34">
        <f>外轮廓!BK34-内轮廓!BK34</f>
        <v>9.7387483073578807</v>
      </c>
      <c r="BL34">
        <f>外轮廓!BL34-内轮廓!BL34</f>
        <v>9.8243195066149731</v>
      </c>
      <c r="BM34">
        <f>外轮廓!BM34-内轮廓!BM34</f>
        <v>10.044041319882517</v>
      </c>
      <c r="BN34">
        <f>外轮廓!BN34-内轮廓!BN34</f>
        <v>10.262389191824965</v>
      </c>
      <c r="BO34">
        <f>外轮廓!BO34-内轮廓!BO34</f>
        <v>10.051588760033013</v>
      </c>
      <c r="BP34">
        <f>外轮廓!BP34-内轮廓!BP34</f>
        <v>9.8548045786452256</v>
      </c>
      <c r="BQ34">
        <f>外轮廓!BQ34-内轮廓!BQ34</f>
        <v>9.8026904833752333</v>
      </c>
      <c r="BR34">
        <f>外轮廓!BR34-内轮廓!BR34</f>
        <v>9.806588819718165</v>
      </c>
      <c r="BS34">
        <f>外轮廓!BS34-内轮廓!BS34</f>
        <v>9.8334045768702083</v>
      </c>
      <c r="BT34">
        <f>外轮廓!BT34-内轮廓!BT34</f>
        <v>9.8723281288569105</v>
      </c>
      <c r="BU34">
        <f>外轮廓!BU34-内轮廓!BU34</f>
        <v>9.8806687911683255</v>
      </c>
      <c r="BV34">
        <f>外轮廓!BV34-内轮廓!BV34</f>
        <v>9.8187115409643511</v>
      </c>
      <c r="BW34">
        <f>外轮廓!BW34-内轮廓!BW34</f>
        <v>9.7387614431826925</v>
      </c>
      <c r="BX34">
        <f>外轮廓!BX34-内轮廓!BX34</f>
        <v>9.8249088165077971</v>
      </c>
      <c r="BY34">
        <f>外轮廓!BY34-内轮廓!BY34</f>
        <v>10.044410133996834</v>
      </c>
      <c r="BZ34">
        <f>外轮廓!BZ34-内轮廓!BZ34</f>
        <v>10.263681495254851</v>
      </c>
      <c r="CA34">
        <f>外轮廓!CA34-内轮廓!CA34</f>
        <v>10.026407661825896</v>
      </c>
      <c r="CB34">
        <f>外轮廓!CB34-内轮廓!CB34</f>
        <v>9.8435711929160092</v>
      </c>
      <c r="CC34">
        <f>外轮廓!CC34-内轮廓!CC34</f>
        <v>9.803789056604657</v>
      </c>
      <c r="CD34">
        <f>外轮廓!CD34-内轮廓!CD34</f>
        <v>9.8028111992451912</v>
      </c>
      <c r="CE34">
        <f>外轮廓!CE34-内轮廓!CE34</f>
        <v>9.806900424562162</v>
      </c>
      <c r="CF34">
        <f>外轮廓!CF34-内轮廓!CF34</f>
        <v>9.8344529240102858</v>
      </c>
      <c r="CG34">
        <f>外轮廓!CG34-内轮廓!CG34</f>
        <v>9.8728696478195914</v>
      </c>
      <c r="CH34">
        <f>外轮廓!CH34-内轮廓!CH34</f>
        <v>9.8802232533044609</v>
      </c>
      <c r="CI34">
        <f>外轮廓!CI34-内轮廓!CI34</f>
        <v>9.8178205345140022</v>
      </c>
      <c r="CJ34">
        <f>外轮廓!CJ34-内轮廓!CJ34</f>
        <v>9.7388452784699169</v>
      </c>
      <c r="CK34">
        <f>外轮廓!CK34-内轮廓!CK34</f>
        <v>9.8248072650848286</v>
      </c>
      <c r="CL34">
        <f>外轮廓!CL34-内轮廓!CL34</f>
        <v>10.045142175343805</v>
      </c>
      <c r="CM34">
        <f>外轮廓!CM34-内轮廓!CM34</f>
        <v>10.262938060738815</v>
      </c>
      <c r="CN34">
        <f>外轮廓!CN34-内轮廓!CN34</f>
        <v>9.9981303554701633</v>
      </c>
      <c r="CO34">
        <f>外轮廓!CO34-内轮廓!CO34</f>
        <v>9.8330309183780713</v>
      </c>
      <c r="CP34">
        <f>外轮廓!CP34-内轮廓!CP34</f>
        <v>9.8076859650985853</v>
      </c>
      <c r="CQ34">
        <f>外轮廓!CQ34-内轮廓!CQ34</f>
        <v>9.8046733397433918</v>
      </c>
      <c r="CR34">
        <f>外轮廓!CR34-内轮廓!CR34</f>
        <v>9.803562935817645</v>
      </c>
      <c r="CS34">
        <f>外轮廓!CS34-内轮廓!CS34</f>
        <v>9.807447554895802</v>
      </c>
      <c r="CT34">
        <f>外轮廓!CT34-内轮廓!CT34</f>
        <v>9.8344739334112816</v>
      </c>
      <c r="CU34">
        <f>外轮廓!CU34-内轮廓!CU34</f>
        <v>9.8737953200975141</v>
      </c>
      <c r="CV34">
        <f>外轮廓!CV34-内轮廓!CV34</f>
        <v>9.8800670696459925</v>
      </c>
      <c r="CW34">
        <f>外轮廓!CW34-内轮廓!CW34</f>
        <v>9.8183523600664167</v>
      </c>
      <c r="CX34">
        <f>外轮廓!CX34-内轮廓!CX34</f>
        <v>9.7397764865846277</v>
      </c>
      <c r="CY34">
        <f>外轮廓!CY34-内轮廓!CY34</f>
        <v>9.8251838791209138</v>
      </c>
      <c r="CZ34">
        <f>外轮廓!CZ34-内轮廓!CZ34</f>
        <v>10.047094751145998</v>
      </c>
      <c r="DA34">
        <f>外轮廓!DA34-内轮廓!DA34</f>
        <v>10.263375075782434</v>
      </c>
      <c r="DB34">
        <f>外轮廓!DB34-内轮廓!DB34</f>
        <v>9.9743835532629355</v>
      </c>
      <c r="DC34">
        <f>外轮廓!DC34-内轮廓!DC34</f>
        <v>9.8289716684710484</v>
      </c>
      <c r="DD34">
        <f>外轮廓!DD34-内轮廓!DD34</f>
        <v>9.8095577919857533</v>
      </c>
      <c r="DE34">
        <f>外轮廓!DE34-内轮廓!DE34</f>
        <v>9.8086350438217416</v>
      </c>
      <c r="DF34">
        <f>外轮廓!DF34-内轮廓!DF34</f>
        <v>9.8048564783738463</v>
      </c>
      <c r="DG34">
        <f>外轮廓!DG34-内轮廓!DG34</f>
        <v>9.8047061338942889</v>
      </c>
      <c r="DH34">
        <f>外轮廓!DH34-内轮廓!DH34</f>
        <v>9.8084508782893778</v>
      </c>
      <c r="DI34">
        <f>外轮廓!DI34-内轮廓!DI34</f>
        <v>9.835957549884327</v>
      </c>
      <c r="DJ34">
        <f>外轮廓!DJ34-内轮廓!DJ34</f>
        <v>9.8742052158490345</v>
      </c>
      <c r="DK34">
        <f>外轮廓!DK34-内轮廓!DK34</f>
        <v>9.8815600427149306</v>
      </c>
      <c r="DL34">
        <f>外轮廓!DL34-内轮廓!DL34</f>
        <v>9.8185217365314443</v>
      </c>
      <c r="DM34">
        <f>外轮廓!DM34-内轮廓!DM34</f>
        <v>9.7383001715228446</v>
      </c>
      <c r="DN34">
        <f>外轮廓!DN34-内轮廓!DN34</f>
        <v>9.8239497047655107</v>
      </c>
      <c r="DO34">
        <f>外轮廓!DO34-内轮廓!DO34</f>
        <v>10.047267573749462</v>
      </c>
      <c r="DP34">
        <f>外轮廓!DP34-内轮廓!DP34</f>
        <v>10.262968207642668</v>
      </c>
      <c r="DQ34">
        <f>外轮廓!DQ34-内轮廓!DQ34</f>
        <v>9.9599796782005363</v>
      </c>
      <c r="DR34">
        <f>外轮廓!DR34-内轮廓!DR34</f>
        <v>9.8235039346256485</v>
      </c>
      <c r="DS34">
        <f>外轮廓!DS34-内轮廓!DS34</f>
        <v>9.811113949509398</v>
      </c>
      <c r="DT34">
        <f>外轮廓!DT34-内轮廓!DT34</f>
        <v>9.8099315928631761</v>
      </c>
      <c r="DU34">
        <f>外轮廓!DU34-内轮廓!DU34</f>
        <v>9.8090265430653432</v>
      </c>
      <c r="DV34">
        <f>外轮廓!DV34-内轮廓!DV34</f>
        <v>9.8053682536514977</v>
      </c>
      <c r="DW34">
        <f>外轮廓!DW34-内轮廓!DW34</f>
        <v>9.8047295751289987</v>
      </c>
      <c r="DX34">
        <f>外轮廓!DX34-内轮廓!DX34</f>
        <v>9.8094593770538161</v>
      </c>
      <c r="DY34">
        <f>外轮廓!DY34-内轮廓!DY34</f>
        <v>9.8359418074331657</v>
      </c>
      <c r="DZ34">
        <f>外轮廓!DZ34-内轮廓!DZ34</f>
        <v>9.8743580327991296</v>
      </c>
      <c r="EA34">
        <f>外轮廓!EA34-内轮廓!EA34</f>
        <v>9.8810252224221635</v>
      </c>
      <c r="EB34">
        <f>外轮廓!EB34-内轮廓!EB34</f>
        <v>9.8190211023038074</v>
      </c>
      <c r="EC34">
        <f>外轮廓!EC34-内轮廓!EC34</f>
        <v>9.7399009322738124</v>
      </c>
      <c r="ED34">
        <f>外轮廓!ED34-内轮廓!ED34</f>
        <v>9.824488083854618</v>
      </c>
      <c r="EE34">
        <f>外轮廓!EE34-内轮廓!EE34</f>
        <v>10.046490168099446</v>
      </c>
      <c r="EF34">
        <f>外轮廓!EF34-内轮廓!EF34</f>
        <v>10.265315613916368</v>
      </c>
      <c r="EG34">
        <f>外轮廓!EG34-内轮廓!EG34</f>
        <v>9.9561086143530204</v>
      </c>
      <c r="EH34">
        <f>外轮廓!EH34-内轮廓!EH34</f>
        <v>9.8202605960178389</v>
      </c>
      <c r="EI34">
        <f>外轮廓!EI34-内轮廓!EI34</f>
        <v>9.8116761164544855</v>
      </c>
      <c r="EJ34">
        <f>外轮廓!EJ34-内轮廓!EJ34</f>
        <v>9.8117656168631378</v>
      </c>
      <c r="EK34">
        <f>外轮廓!EK34-内轮廓!EK34</f>
        <v>9.8106997277119206</v>
      </c>
      <c r="EL34">
        <f>外轮廓!EL34-内轮廓!EL34</f>
        <v>9.810098371708154</v>
      </c>
      <c r="EM34">
        <f>外轮廓!EM34-内轮廓!EM34</f>
        <v>9.8065810641258935</v>
      </c>
      <c r="EN34">
        <f>外轮廓!EN34-内轮廓!EN34</f>
        <v>9.8058910813278466</v>
      </c>
      <c r="EO34">
        <f>外轮廓!EO34-内轮廓!EO34</f>
        <v>9.8090755601125252</v>
      </c>
      <c r="EP34">
        <f>外轮廓!EP34-内轮廓!EP34</f>
        <v>9.8362281140093906</v>
      </c>
      <c r="EQ34">
        <f>外轮廓!EQ34-内轮廓!EQ34</f>
        <v>9.8735278772402033</v>
      </c>
      <c r="ER34">
        <f>外轮廓!ER34-内轮廓!ER34</f>
        <v>9.8803318760248118</v>
      </c>
      <c r="ES34">
        <f>外轮廓!ES34-内轮廓!ES34</f>
        <v>9.818132222165918</v>
      </c>
      <c r="ET34">
        <f>外轮廓!ET34-内轮廓!ET34</f>
        <v>9.7390414444610336</v>
      </c>
      <c r="EU34">
        <f>外轮廓!EU34-内轮廓!EU34</f>
        <v>9.8255983198025518</v>
      </c>
      <c r="EV34">
        <f>外轮廓!EV34-内轮廓!EV34</f>
        <v>10.046369151691508</v>
      </c>
      <c r="EW34">
        <f>外轮廓!EW34-内轮廓!EW34</f>
        <v>10.262027708753013</v>
      </c>
      <c r="EX34">
        <f>外轮廓!EX34-内轮廓!EX34</f>
        <v>9.9704048232537872</v>
      </c>
      <c r="EY34">
        <f>外轮廓!EY34-内轮廓!EY34</f>
        <v>9.8291738982878094</v>
      </c>
      <c r="EZ34">
        <f>外轮廓!EZ34-内轮廓!EZ34</f>
        <v>9.8085256378814627</v>
      </c>
      <c r="FA34">
        <f>外轮廓!FA34-内轮廓!FA34</f>
        <v>9.811429677511601</v>
      </c>
      <c r="FB34">
        <f>外轮廓!FB34-内轮廓!FB34</f>
        <v>9.812644398142595</v>
      </c>
      <c r="FC34">
        <f>外轮廓!FC34-内轮廓!FC34</f>
        <v>9.8124024631309865</v>
      </c>
      <c r="FD34">
        <f>外轮廓!FD34-内轮廓!FD34</f>
        <v>9.8111671579843964</v>
      </c>
      <c r="FE34">
        <f>外轮廓!FE34-内轮廓!FE34</f>
        <v>9.8069015908899857</v>
      </c>
      <c r="FF34">
        <f>外轮廓!FF34-内轮廓!FF34</f>
        <v>9.8053234064285597</v>
      </c>
      <c r="FG34">
        <f>外轮廓!FG34-内轮廓!FG34</f>
        <v>9.8097587472609931</v>
      </c>
      <c r="FH34">
        <f>外轮廓!FH34-内轮廓!FH34</f>
        <v>9.8369922622806243</v>
      </c>
      <c r="FI34">
        <f>外轮廓!FI34-内轮廓!FI34</f>
        <v>9.8753877362798441</v>
      </c>
      <c r="FJ34">
        <f>外轮廓!FJ34-内轮廓!FJ34</f>
        <v>9.8822589704724315</v>
      </c>
      <c r="FK34">
        <f>外轮廓!FK34-内轮廓!FK34</f>
        <v>9.8195058327511511</v>
      </c>
      <c r="FL34">
        <f>外轮廓!FL34-内轮廓!FL34</f>
        <v>9.7388401015933326</v>
      </c>
      <c r="FM34">
        <f>外轮廓!FM34-内轮廓!FM34</f>
        <v>9.8259042481484933</v>
      </c>
      <c r="FN34">
        <f>外轮廓!FN34-内轮廓!FN34</f>
        <v>10.047623641740444</v>
      </c>
      <c r="FO34">
        <f>外轮廓!FO34-内轮廓!FO34</f>
        <v>10.272996902798944</v>
      </c>
      <c r="FP34">
        <f>外轮廓!FP34-内轮廓!FP34</f>
        <v>9.9995401560072565</v>
      </c>
      <c r="FQ34">
        <f>外轮廓!FQ34-内轮廓!FQ34</f>
        <v>9.8507523617457551</v>
      </c>
      <c r="FR34">
        <f>外轮廓!FR34-内轮廓!FR34</f>
        <v>9.8181015537007283</v>
      </c>
      <c r="FS34">
        <f>外轮廓!FS34-内轮廓!FS34</f>
        <v>9.8087749005815503</v>
      </c>
      <c r="FT34">
        <f>外轮廓!FT34-内轮廓!FT34</f>
        <v>9.8124274718182143</v>
      </c>
      <c r="FU34">
        <f>外轮廓!FU34-内轮廓!FU34</f>
        <v>9.813396471705186</v>
      </c>
      <c r="FV34">
        <f>外轮廓!FV34-内轮廓!FV34</f>
        <v>9.81233019299696</v>
      </c>
      <c r="FW34">
        <f>外轮廓!FW34-内轮廓!FW34</f>
        <v>9.8111373491426939</v>
      </c>
      <c r="FX34">
        <f>外轮廓!FX34-内轮廓!FX34</f>
        <v>9.8075219763521666</v>
      </c>
      <c r="FY34">
        <f>外轮廓!FY34-内轮廓!FY34</f>
        <v>9.807501201331327</v>
      </c>
      <c r="FZ34">
        <f>外轮廓!FZ34-内轮廓!FZ34</f>
        <v>9.8110042321222579</v>
      </c>
      <c r="GA34">
        <f>外轮廓!GA34-内轮廓!GA34</f>
        <v>9.8379821621389745</v>
      </c>
      <c r="GB34">
        <f>外轮廓!GB34-内轮廓!GB34</f>
        <v>9.8752231550903495</v>
      </c>
      <c r="GC34">
        <f>外轮廓!GC34-内轮廓!GC34</f>
        <v>9.883027428672559</v>
      </c>
      <c r="GD34">
        <f>外轮廓!GD34-内轮廓!GD34</f>
        <v>9.8215546189493175</v>
      </c>
      <c r="GE34">
        <f>外轮廓!GE34-内轮廓!GE34</f>
        <v>9.742174920745331</v>
      </c>
      <c r="GF34">
        <f>外轮廓!GF34-内轮廓!GF34</f>
        <v>9.8248462946860009</v>
      </c>
      <c r="GG34">
        <f>外轮廓!GG34-内轮廓!GG34</f>
        <v>10.048411087572134</v>
      </c>
      <c r="GH34">
        <f>外轮廓!GH34-内轮廓!GH34</f>
        <v>10.264560962973746</v>
      </c>
    </row>
    <row r="35" spans="1:190" x14ac:dyDescent="0.2">
      <c r="A35" s="1">
        <v>34</v>
      </c>
      <c r="B35">
        <f>外轮廓!B35-内轮廓!B35</f>
        <v>10.312713226160312</v>
      </c>
      <c r="C35">
        <f>外轮廓!C35-内轮廓!C35</f>
        <v>10.304711951336795</v>
      </c>
      <c r="D35">
        <f>外轮廓!D35-内轮廓!D35</f>
        <v>10.147915715559996</v>
      </c>
      <c r="E35">
        <f>外轮廓!E35-内轮廓!E35</f>
        <v>10.153963658362173</v>
      </c>
      <c r="F35">
        <f>外轮廓!F35-内轮廓!F35</f>
        <v>10.276953094043471</v>
      </c>
      <c r="G35">
        <f>外轮廓!G35-内轮廓!G35</f>
        <v>10.097922045308568</v>
      </c>
      <c r="H35">
        <f>外轮廓!H35-内轮廓!H35</f>
        <v>9.9581603636389424</v>
      </c>
      <c r="I35">
        <f>外轮廓!I35-内轮廓!I35</f>
        <v>10.060103575327638</v>
      </c>
      <c r="J35">
        <f>外轮廓!J35-内轮廓!J35</f>
        <v>10.263643813449459</v>
      </c>
      <c r="K35">
        <f>外轮廓!K35-内轮廓!K35</f>
        <v>10.122672108227611</v>
      </c>
      <c r="L35">
        <f>外轮廓!L35-内轮廓!L35</f>
        <v>9.9048808704113291</v>
      </c>
      <c r="M35">
        <f>外轮廓!M35-内轮廓!M35</f>
        <v>9.8483073149066875</v>
      </c>
      <c r="N35">
        <f>外轮廓!N35-内轮廓!N35</f>
        <v>10.035916742938451</v>
      </c>
      <c r="O35">
        <f>外轮廓!O35-内轮廓!O35</f>
        <v>10.260462821789989</v>
      </c>
      <c r="P35">
        <f>外轮廓!P35-内轮廓!P35</f>
        <v>10.165448542075374</v>
      </c>
      <c r="Q35">
        <f>外轮廓!Q35-内轮廓!Q35</f>
        <v>9.9279616446785219</v>
      </c>
      <c r="R35">
        <f>外轮廓!R35-内轮廓!R35</f>
        <v>9.7525637432919901</v>
      </c>
      <c r="S35">
        <f>外轮廓!S35-内轮廓!S35</f>
        <v>9.8101662448162976</v>
      </c>
      <c r="T35">
        <f>外轮廓!T35-内轮廓!T35</f>
        <v>10.03420732874385</v>
      </c>
      <c r="U35">
        <f>外轮廓!U35-内轮廓!U35</f>
        <v>10.260260679137858</v>
      </c>
      <c r="V35">
        <f>外轮廓!V35-内轮廓!V35</f>
        <v>10.165024859720628</v>
      </c>
      <c r="W35">
        <f>外轮廓!W35-内轮廓!W35</f>
        <v>9.9592578114977073</v>
      </c>
      <c r="X35">
        <f>外轮廓!X35-内轮廓!X35</f>
        <v>9.8148152324212745</v>
      </c>
      <c r="Y35">
        <f>外轮廓!Y35-内轮廓!Y35</f>
        <v>9.7218891635295108</v>
      </c>
      <c r="Z35">
        <f>外轮廓!Z35-内轮廓!Z35</f>
        <v>9.8083831609481429</v>
      </c>
      <c r="AA35">
        <f>外轮廓!AA35-内轮廓!AA35</f>
        <v>10.034603994921039</v>
      </c>
      <c r="AB35">
        <f>外轮廓!AB35-内轮廓!AB35</f>
        <v>10.260140489328315</v>
      </c>
      <c r="AC35">
        <f>外轮廓!AC35-内轮廓!AC35</f>
        <v>10.125741582610519</v>
      </c>
      <c r="AD35">
        <f>外轮廓!AD35-内轮廓!AD35</f>
        <v>9.946843889118032</v>
      </c>
      <c r="AE35">
        <f>外轮廓!AE35-内轮廓!AE35</f>
        <v>9.8731478070618444</v>
      </c>
      <c r="AF35">
        <f>外轮廓!AF35-内轮廓!AF35</f>
        <v>9.8039993540014265</v>
      </c>
      <c r="AG35">
        <f>外轮廓!AG35-内轮廓!AG35</f>
        <v>9.7226617391994772</v>
      </c>
      <c r="AH35">
        <f>外轮廓!AH35-内轮廓!AH35</f>
        <v>9.8086836552398857</v>
      </c>
      <c r="AI35">
        <f>外轮廓!AI35-内轮廓!AI35</f>
        <v>10.03465736459156</v>
      </c>
      <c r="AJ35">
        <f>外轮廓!AJ35-内轮廓!AJ35</f>
        <v>10.260366786488056</v>
      </c>
      <c r="AK35">
        <f>外轮廓!AK35-内轮廓!AK35</f>
        <v>10.092851285384093</v>
      </c>
      <c r="AL35">
        <f>外轮廓!AL35-内轮廓!AL35</f>
        <v>9.9123699647105106</v>
      </c>
      <c r="AM35">
        <f>外轮廓!AM35-内轮廓!AM35</f>
        <v>9.8644406531417097</v>
      </c>
      <c r="AN35">
        <f>外轮廓!AN35-内轮廓!AN35</f>
        <v>9.8673157714641953</v>
      </c>
      <c r="AO35">
        <f>外轮廓!AO35-内轮廓!AO35</f>
        <v>9.8040614016002685</v>
      </c>
      <c r="AP35">
        <f>外轮廓!AP35-内轮廓!AP35</f>
        <v>9.7227618268429303</v>
      </c>
      <c r="AQ35">
        <f>外轮廓!AQ35-内轮廓!AQ35</f>
        <v>9.808334293882524</v>
      </c>
      <c r="AR35">
        <f>外轮廓!AR35-内轮廓!AR35</f>
        <v>10.035458146347317</v>
      </c>
      <c r="AS35">
        <f>外轮廓!AS35-内轮廓!AS35</f>
        <v>10.260135075749709</v>
      </c>
      <c r="AT35">
        <f>外轮廓!AT35-内轮廓!AT35</f>
        <v>10.072020632635475</v>
      </c>
      <c r="AU35">
        <f>外轮廓!AU35-内轮廓!AU35</f>
        <v>9.8776078346129772</v>
      </c>
      <c r="AV35">
        <f>外轮廓!AV35-内轮廓!AV35</f>
        <v>9.8239755053460129</v>
      </c>
      <c r="AW35">
        <f>外轮廓!AW35-内轮廓!AW35</f>
        <v>9.859405228758078</v>
      </c>
      <c r="AX35">
        <f>外轮廓!AX35-内轮廓!AX35</f>
        <v>9.8671233412106396</v>
      </c>
      <c r="AY35">
        <f>外轮廓!AY35-内轮廓!AY35</f>
        <v>9.8048642248316931</v>
      </c>
      <c r="AZ35">
        <f>外轮廓!AZ35-内轮廓!AZ35</f>
        <v>9.7232836386741646</v>
      </c>
      <c r="BA35">
        <f>外轮廓!BA35-内轮廓!BA35</f>
        <v>9.8093544505037329</v>
      </c>
      <c r="BB35">
        <f>外轮廓!BB35-内轮廓!BB35</f>
        <v>10.035625762425372</v>
      </c>
      <c r="BC35">
        <f>外轮廓!BC35-内轮廓!BC35</f>
        <v>10.260185795175115</v>
      </c>
      <c r="BD35">
        <f>外轮廓!BD35-内轮廓!BD35</f>
        <v>10.058291083870525</v>
      </c>
      <c r="BE35">
        <f>外轮廓!BE35-内轮廓!BE35</f>
        <v>9.8585610469625351</v>
      </c>
      <c r="BF35">
        <f>外轮廓!BF35-内轮廓!BF35</f>
        <v>9.7955201553504274</v>
      </c>
      <c r="BG35">
        <f>外轮廓!BG35-内轮廓!BG35</f>
        <v>9.8203973022989928</v>
      </c>
      <c r="BH35">
        <f>外轮廓!BH35-内轮廓!BH35</f>
        <v>9.8592185939470411</v>
      </c>
      <c r="BI35">
        <f>外轮廓!BI35-内轮廓!BI35</f>
        <v>9.8681361533173444</v>
      </c>
      <c r="BJ35">
        <f>外轮廓!BJ35-内轮廓!BJ35</f>
        <v>9.8048823692262168</v>
      </c>
      <c r="BK35">
        <f>外轮廓!BK35-内轮廓!BK35</f>
        <v>9.7237313981921858</v>
      </c>
      <c r="BL35">
        <f>外轮廓!BL35-内轮廓!BL35</f>
        <v>9.8101335917513275</v>
      </c>
      <c r="BM35">
        <f>外轮廓!BM35-内轮廓!BM35</f>
        <v>10.036042566505834</v>
      </c>
      <c r="BN35">
        <f>外轮廓!BN35-内轮廓!BN35</f>
        <v>10.261560640158326</v>
      </c>
      <c r="BO35">
        <f>外轮廓!BO35-内轮廓!BO35</f>
        <v>10.045103792010178</v>
      </c>
      <c r="BP35">
        <f>外轮廓!BP35-内轮廓!BP35</f>
        <v>9.8421598806774782</v>
      </c>
      <c r="BQ35">
        <f>外轮廓!BQ35-内轮廓!BQ35</f>
        <v>9.7896583881541446</v>
      </c>
      <c r="BR35">
        <f>外轮廓!BR35-内轮廓!BR35</f>
        <v>9.7937060891937158</v>
      </c>
      <c r="BS35">
        <f>外轮廓!BS35-内轮廓!BS35</f>
        <v>9.8207876597441057</v>
      </c>
      <c r="BT35">
        <f>外轮廓!BT35-内轮廓!BT35</f>
        <v>9.8603269705012089</v>
      </c>
      <c r="BU35">
        <f>外轮廓!BU35-内轮廓!BU35</f>
        <v>9.8691354173642587</v>
      </c>
      <c r="BV35">
        <f>外轮廓!BV35-内轮廓!BV35</f>
        <v>9.8057277606654658</v>
      </c>
      <c r="BW35">
        <f>外轮廓!BW35-内轮廓!BW35</f>
        <v>9.724170470486861</v>
      </c>
      <c r="BX35">
        <f>外轮廓!BX35-内轮廓!BX35</f>
        <v>9.8112027112101465</v>
      </c>
      <c r="BY35">
        <f>外轮廓!BY35-内轮廓!BY35</f>
        <v>10.037002006932561</v>
      </c>
      <c r="BZ35">
        <f>外轮廓!BZ35-内轮廓!BZ35</f>
        <v>10.261708036699623</v>
      </c>
      <c r="CA35">
        <f>外轮廓!CA35-内轮廓!CA35</f>
        <v>10.019850067924587</v>
      </c>
      <c r="CB35">
        <f>外轮廓!CB35-内轮廓!CB35</f>
        <v>9.8301783236061127</v>
      </c>
      <c r="CC35">
        <f>外轮廓!CC35-内轮廓!CC35</f>
        <v>9.7892029104638105</v>
      </c>
      <c r="CD35">
        <f>外轮廓!CD35-内轮廓!CD35</f>
        <v>9.7888695073789833</v>
      </c>
      <c r="CE35">
        <f>外轮廓!CE35-内轮廓!CE35</f>
        <v>9.7944825729813871</v>
      </c>
      <c r="CF35">
        <f>外轮廓!CF35-内轮廓!CF35</f>
        <v>9.8228646974550777</v>
      </c>
      <c r="CG35">
        <f>外轮廓!CG35-内轮廓!CG35</f>
        <v>9.8612285567142166</v>
      </c>
      <c r="CH35">
        <f>外轮廓!CH35-内轮廓!CH35</f>
        <v>9.8679933288724904</v>
      </c>
      <c r="CI35">
        <f>外轮廓!CI35-内轮廓!CI35</f>
        <v>9.804989414614429</v>
      </c>
      <c r="CJ35">
        <f>外轮廓!CJ35-内轮廓!CJ35</f>
        <v>9.7233064890267755</v>
      </c>
      <c r="CK35">
        <f>外轮廓!CK35-内轮廓!CK35</f>
        <v>9.812021107950347</v>
      </c>
      <c r="CL35">
        <f>外轮廓!CL35-内轮廓!CL35</f>
        <v>10.037847353539782</v>
      </c>
      <c r="CM35">
        <f>外轮廓!CM35-内轮廓!CM35</f>
        <v>10.26118617565292</v>
      </c>
      <c r="CN35">
        <f>外轮廓!CN35-内轮廓!CN35</f>
        <v>9.9912968156072424</v>
      </c>
      <c r="CO35">
        <f>外轮廓!CO35-内轮廓!CO35</f>
        <v>9.8198587767420911</v>
      </c>
      <c r="CP35">
        <f>外轮廓!CP35-内轮廓!CP35</f>
        <v>9.7948542145743005</v>
      </c>
      <c r="CQ35">
        <f>外轮廓!CQ35-内轮廓!CQ35</f>
        <v>9.7899692700589611</v>
      </c>
      <c r="CR35">
        <f>外轮廓!CR35-内轮廓!CR35</f>
        <v>9.7891034018397853</v>
      </c>
      <c r="CS35">
        <f>外轮廓!CS35-内轮廓!CS35</f>
        <v>9.7954819883208089</v>
      </c>
      <c r="CT35">
        <f>外轮廓!CT35-内轮廓!CT35</f>
        <v>9.8219040408369551</v>
      </c>
      <c r="CU35">
        <f>外轮廓!CU35-内轮廓!CU35</f>
        <v>9.8611151931633962</v>
      </c>
      <c r="CV35">
        <f>外轮廓!CV35-内轮廓!CV35</f>
        <v>9.8687896960490775</v>
      </c>
      <c r="CW35">
        <f>外轮廓!CW35-内轮廓!CW35</f>
        <v>9.8056630804571974</v>
      </c>
      <c r="CX35">
        <f>外轮廓!CX35-内轮廓!CX35</f>
        <v>9.7241599415845279</v>
      </c>
      <c r="CY35">
        <f>外轮廓!CY35-内轮廓!CY35</f>
        <v>9.812572813522344</v>
      </c>
      <c r="CZ35">
        <f>外轮廓!CZ35-内轮廓!CZ35</f>
        <v>10.03728435734519</v>
      </c>
      <c r="DA35">
        <f>外轮廓!DA35-内轮廓!DA35</f>
        <v>10.262162005768424</v>
      </c>
      <c r="DB35">
        <f>外轮廓!DB35-内轮廓!DB35</f>
        <v>9.9667789144971657</v>
      </c>
      <c r="DC35">
        <f>外轮廓!DC35-内轮廓!DC35</f>
        <v>9.8149495368340673</v>
      </c>
      <c r="DD35">
        <f>外轮廓!DD35-内轮廓!DD35</f>
        <v>9.7956746652119868</v>
      </c>
      <c r="DE35">
        <f>外轮廓!DE35-内轮廓!DE35</f>
        <v>9.7945847447665528</v>
      </c>
      <c r="DF35">
        <f>外轮廓!DF35-内轮廓!DF35</f>
        <v>9.7898310872104766</v>
      </c>
      <c r="DG35">
        <f>外轮廓!DG35-内轮廓!DG35</f>
        <v>9.7897078438544227</v>
      </c>
      <c r="DH35">
        <f>外轮廓!DH35-内轮廓!DH35</f>
        <v>9.7958813863447602</v>
      </c>
      <c r="DI35">
        <f>外轮廓!DI35-内轮廓!DI35</f>
        <v>9.823307617417111</v>
      </c>
      <c r="DJ35">
        <f>外轮廓!DJ35-内轮廓!DJ35</f>
        <v>9.8612651305298655</v>
      </c>
      <c r="DK35">
        <f>外轮廓!DK35-内轮廓!DK35</f>
        <v>9.8685435208370258</v>
      </c>
      <c r="DL35">
        <f>外轮廓!DL35-内轮廓!DL35</f>
        <v>9.8061791803618199</v>
      </c>
      <c r="DM35">
        <f>外轮廓!DM35-内轮廓!DM35</f>
        <v>9.7238728502620972</v>
      </c>
      <c r="DN35">
        <f>外轮廓!DN35-内轮廓!DN35</f>
        <v>9.8141951318835723</v>
      </c>
      <c r="DO35">
        <f>外轮廓!DO35-内轮廓!DO35</f>
        <v>10.037266431429842</v>
      </c>
      <c r="DP35">
        <f>外轮廓!DP35-内轮廓!DP35</f>
        <v>10.263137936257277</v>
      </c>
      <c r="DQ35">
        <f>外轮廓!DQ35-内轮廓!DQ35</f>
        <v>9.9509613300830928</v>
      </c>
      <c r="DR35">
        <f>外轮廓!DR35-内轮廓!DR35</f>
        <v>9.8115056497655502</v>
      </c>
      <c r="DS35">
        <f>外轮廓!DS35-内轮廓!DS35</f>
        <v>9.7982145879834519</v>
      </c>
      <c r="DT35">
        <f>外轮廓!DT35-内轮廓!DT35</f>
        <v>9.7958157345878902</v>
      </c>
      <c r="DU35">
        <f>外轮廓!DU35-内轮廓!DU35</f>
        <v>9.7951564459665654</v>
      </c>
      <c r="DV35">
        <f>外轮廓!DV35-内轮廓!DV35</f>
        <v>9.7910345942527961</v>
      </c>
      <c r="DW35">
        <f>外轮廓!DW35-内轮廓!DW35</f>
        <v>9.7901254567855993</v>
      </c>
      <c r="DX35">
        <f>外轮廓!DX35-内轮廓!DX35</f>
        <v>9.7965476928276374</v>
      </c>
      <c r="DY35">
        <f>外轮廓!DY35-内轮廓!DY35</f>
        <v>9.8238402700422576</v>
      </c>
      <c r="DZ35">
        <f>外轮廓!DZ35-内轮廓!DZ35</f>
        <v>9.8616006642504033</v>
      </c>
      <c r="EA35">
        <f>外轮廓!EA35-内轮廓!EA35</f>
        <v>9.8693212687575418</v>
      </c>
      <c r="EB35">
        <f>外轮廓!EB35-内轮廓!EB35</f>
        <v>9.8038793065083532</v>
      </c>
      <c r="EC35">
        <f>外轮廓!EC35-内轮廓!EC35</f>
        <v>9.7228595351744502</v>
      </c>
      <c r="ED35">
        <f>外轮廓!ED35-内轮廓!ED35</f>
        <v>9.8132841541134574</v>
      </c>
      <c r="EE35">
        <f>外轮廓!EE35-内轮廓!EE35</f>
        <v>10.039537982751792</v>
      </c>
      <c r="EF35">
        <f>外轮廓!EF35-内轮廓!EF35</f>
        <v>10.26004697728726</v>
      </c>
      <c r="EG35">
        <f>外轮廓!EG35-内轮廓!EG35</f>
        <v>9.9466348952930801</v>
      </c>
      <c r="EH35">
        <f>外轮廓!EH35-内轮廓!EH35</f>
        <v>9.8051312424694395</v>
      </c>
      <c r="EI35">
        <f>外轮廓!EI35-内轮廓!EI35</f>
        <v>9.7971955416920693</v>
      </c>
      <c r="EJ35">
        <f>外轮廓!EJ35-内轮廓!EJ35</f>
        <v>9.79860230031613</v>
      </c>
      <c r="EK35">
        <f>外轮廓!EK35-内轮廓!EK35</f>
        <v>9.7977715739883244</v>
      </c>
      <c r="EL35">
        <f>外轮廓!EL35-内轮廓!EL35</f>
        <v>9.7965440786823486</v>
      </c>
      <c r="EM35">
        <f>外轮廓!EM35-内轮廓!EM35</f>
        <v>9.7917051926867416</v>
      </c>
      <c r="EN35">
        <f>外轮廓!EN35-内轮廓!EN35</f>
        <v>9.7911536077370585</v>
      </c>
      <c r="EO35">
        <f>外轮廓!EO35-内轮廓!EO35</f>
        <v>9.7971692147196308</v>
      </c>
      <c r="EP35">
        <f>外轮廓!EP35-内轮廓!EP35</f>
        <v>9.8235358609015897</v>
      </c>
      <c r="EQ35">
        <f>外轮廓!EQ35-内轮廓!EQ35</f>
        <v>9.8623098686325399</v>
      </c>
      <c r="ER35">
        <f>外轮廓!ER35-内轮廓!ER35</f>
        <v>9.8691519447144991</v>
      </c>
      <c r="ES35">
        <f>外轮廓!ES35-内轮廓!ES35</f>
        <v>9.8046139520237787</v>
      </c>
      <c r="ET35">
        <f>外轮廓!ET35-内轮廓!ET35</f>
        <v>9.7232619313464355</v>
      </c>
      <c r="EU35">
        <f>外轮廓!EU35-内轮廓!EU35</f>
        <v>9.8104436789555436</v>
      </c>
      <c r="EV35">
        <f>外轮廓!EV35-内轮廓!EV35</f>
        <v>10.040094852847819</v>
      </c>
      <c r="EW35">
        <f>外轮廓!EW35-内轮廓!EW35</f>
        <v>10.264396954162692</v>
      </c>
      <c r="EX35">
        <f>外轮廓!EX35-内轮廓!EX35</f>
        <v>9.959627301664284</v>
      </c>
      <c r="EY35">
        <f>外轮廓!EY35-内轮廓!EY35</f>
        <v>9.8145681725714695</v>
      </c>
      <c r="EZ35">
        <f>外轮廓!EZ35-内轮廓!EZ35</f>
        <v>9.7930255999011138</v>
      </c>
      <c r="FA35">
        <f>外轮廓!FA35-内轮廓!FA35</f>
        <v>9.7973741374566217</v>
      </c>
      <c r="FB35">
        <f>外轮廓!FB35-内轮廓!FB35</f>
        <v>9.7998420248151241</v>
      </c>
      <c r="FC35">
        <f>外轮廓!FC35-内轮廓!FC35</f>
        <v>9.7977965604967139</v>
      </c>
      <c r="FD35">
        <f>外轮廓!FD35-内轮廓!FD35</f>
        <v>9.7970267932524884</v>
      </c>
      <c r="FE35">
        <f>外轮廓!FE35-内轮廓!FE35</f>
        <v>9.7923249004140587</v>
      </c>
      <c r="FF35">
        <f>外轮廓!FF35-内轮廓!FF35</f>
        <v>9.7918317880190173</v>
      </c>
      <c r="FG35">
        <f>外轮廓!FG35-内轮廓!FG35</f>
        <v>9.7967679288313327</v>
      </c>
      <c r="FH35">
        <f>外轮廓!FH35-内轮廓!FH35</f>
        <v>9.8247438093907107</v>
      </c>
      <c r="FI35">
        <f>外轮廓!FI35-内轮廓!FI35</f>
        <v>9.863488208675868</v>
      </c>
      <c r="FJ35">
        <f>外轮廓!FJ35-内轮廓!FJ35</f>
        <v>9.869362075368727</v>
      </c>
      <c r="FK35">
        <f>外轮廓!FK35-内轮廓!FK35</f>
        <v>9.8071266127787986</v>
      </c>
      <c r="FL35">
        <f>外轮廓!FL35-内轮廓!FL35</f>
        <v>9.7267039126148305</v>
      </c>
      <c r="FM35">
        <f>外轮廓!FM35-内轮廓!FM35</f>
        <v>9.8129164772893489</v>
      </c>
      <c r="FN35">
        <f>外轮廓!FN35-内轮廓!FN35</f>
        <v>10.03854669228971</v>
      </c>
      <c r="FO35">
        <f>外轮廓!FO35-内轮廓!FO35</f>
        <v>10.264208939949487</v>
      </c>
      <c r="FP35">
        <f>外轮廓!FP35-内轮廓!FP35</f>
        <v>9.9877494968178304</v>
      </c>
      <c r="FQ35">
        <f>外轮廓!FQ35-内轮廓!FQ35</f>
        <v>9.8363484488543769</v>
      </c>
      <c r="FR35">
        <f>外轮廓!FR35-内轮廓!FR35</f>
        <v>9.803477131409938</v>
      </c>
      <c r="FS35">
        <f>外轮廓!FS35-内轮廓!FS35</f>
        <v>9.7944069461670935</v>
      </c>
      <c r="FT35">
        <f>外轮廓!FT35-内轮廓!FT35</f>
        <v>9.7975670148182736</v>
      </c>
      <c r="FU35">
        <f>外轮廓!FU35-内轮廓!FU35</f>
        <v>9.7999116581225074</v>
      </c>
      <c r="FV35">
        <f>外轮廓!FV35-内轮廓!FV35</f>
        <v>9.7982818639241742</v>
      </c>
      <c r="FW35">
        <f>外轮廓!FW35-内轮廓!FW35</f>
        <v>9.7971791829133039</v>
      </c>
      <c r="FX35">
        <f>外轮廓!FX35-内轮廓!FX35</f>
        <v>9.7935781795885717</v>
      </c>
      <c r="FY35">
        <f>外轮廓!FY35-内轮廓!FY35</f>
        <v>9.7927772303013292</v>
      </c>
      <c r="FZ35">
        <f>外轮廓!FZ35-内轮廓!FZ35</f>
        <v>9.797666932195245</v>
      </c>
      <c r="GA35">
        <f>外轮廓!GA35-内轮廓!GA35</f>
        <v>9.8236382513145308</v>
      </c>
      <c r="GB35">
        <f>外轮廓!GB35-内轮廓!GB35</f>
        <v>9.8625313599436097</v>
      </c>
      <c r="GC35">
        <f>外轮廓!GC35-内轮廓!GC35</f>
        <v>9.8717378890737564</v>
      </c>
      <c r="GD35">
        <f>外轮廓!GD35-内轮廓!GD35</f>
        <v>9.808255256198354</v>
      </c>
      <c r="GE35">
        <f>外轮廓!GE35-内轮廓!GE35</f>
        <v>9.7263391961920611</v>
      </c>
      <c r="GF35">
        <f>外轮廓!GF35-内轮廓!GF35</f>
        <v>9.8141099916916268</v>
      </c>
      <c r="GG35">
        <f>外轮廓!GG35-内轮廓!GG35</f>
        <v>10.036749014447022</v>
      </c>
      <c r="GH35">
        <f>外轮廓!GH35-内轮廓!GH35</f>
        <v>10.263265455815493</v>
      </c>
    </row>
    <row r="36" spans="1:190" x14ac:dyDescent="0.2">
      <c r="A36" s="1">
        <v>35</v>
      </c>
      <c r="B36">
        <f>外轮廓!B36-内轮廓!B36</f>
        <v>10.312323692249844</v>
      </c>
      <c r="C36">
        <f>外轮廓!C36-内轮廓!C36</f>
        <v>10.293249394700315</v>
      </c>
      <c r="D36">
        <f>外轮廓!D36-内轮廓!D36</f>
        <v>10.146239116467818</v>
      </c>
      <c r="E36">
        <f>外轮廓!E36-内轮廓!E36</f>
        <v>10.151040062092335</v>
      </c>
      <c r="F36">
        <f>外轮廓!F36-内轮廓!F36</f>
        <v>10.264536726030087</v>
      </c>
      <c r="G36">
        <f>外轮廓!G36-内轮廓!G36</f>
        <v>10.09516423008445</v>
      </c>
      <c r="H36">
        <f>外轮廓!H36-内轮廓!H36</f>
        <v>9.9553308152163993</v>
      </c>
      <c r="I36">
        <f>外轮廓!I36-内轮廓!I36</f>
        <v>10.05628096729421</v>
      </c>
      <c r="J36">
        <f>外轮廓!J36-内轮廓!J36</f>
        <v>10.25038128484664</v>
      </c>
      <c r="K36">
        <f>外轮廓!K36-内轮廓!K36</f>
        <v>10.119437793402295</v>
      </c>
      <c r="L36">
        <f>外轮廓!L36-内轮廓!L36</f>
        <v>9.9006138128152763</v>
      </c>
      <c r="M36">
        <f>外轮廓!M36-内轮廓!M36</f>
        <v>9.844578430858693</v>
      </c>
      <c r="N36">
        <f>外轮廓!N36-内轮廓!N36</f>
        <v>10.032639836911837</v>
      </c>
      <c r="O36">
        <f>外轮廓!O36-内轮廓!O36</f>
        <v>10.247824178804173</v>
      </c>
      <c r="P36">
        <f>外轮廓!P36-内轮廓!P36</f>
        <v>10.162206369938374</v>
      </c>
      <c r="Q36">
        <f>外轮廓!Q36-内轮廓!Q36</f>
        <v>9.9244311496000641</v>
      </c>
      <c r="R36">
        <f>外轮廓!R36-内轮廓!R36</f>
        <v>9.7472437037315025</v>
      </c>
      <c r="S36">
        <f>外轮廓!S36-内轮廓!S36</f>
        <v>9.805583639048745</v>
      </c>
      <c r="T36">
        <f>外轮廓!T36-内轮廓!T36</f>
        <v>10.031679809614271</v>
      </c>
      <c r="U36">
        <f>外轮廓!U36-内轮廓!U36</f>
        <v>10.247387731365254</v>
      </c>
      <c r="V36">
        <f>外轮廓!V36-内轮廓!V36</f>
        <v>10.162089790680671</v>
      </c>
      <c r="W36">
        <f>外轮廓!W36-内轮廓!W36</f>
        <v>9.9554714526364023</v>
      </c>
      <c r="X36">
        <f>外轮廓!X36-内轮廓!X36</f>
        <v>9.8095785429106037</v>
      </c>
      <c r="Y36">
        <f>外轮廓!Y36-内轮廓!Y36</f>
        <v>9.7170616554292835</v>
      </c>
      <c r="Z36">
        <f>外轮廓!Z36-内轮廓!Z36</f>
        <v>9.8044171474209278</v>
      </c>
      <c r="AA36">
        <f>外轮廓!AA36-内轮廓!AA36</f>
        <v>10.03120465997155</v>
      </c>
      <c r="AB36">
        <f>外轮廓!AB36-内轮廓!AB36</f>
        <v>10.247826541318414</v>
      </c>
      <c r="AC36">
        <f>外轮廓!AC36-内轮廓!AC36</f>
        <v>10.122684960415423</v>
      </c>
      <c r="AD36">
        <f>外轮廓!AD36-内轮廓!AD36</f>
        <v>9.9440123132423892</v>
      </c>
      <c r="AE36">
        <f>外轮廓!AE36-内轮廓!AE36</f>
        <v>9.8692404411342558</v>
      </c>
      <c r="AF36">
        <f>外轮廓!AF36-内轮廓!AF36</f>
        <v>9.7993793792778447</v>
      </c>
      <c r="AG36">
        <f>外轮廓!AG36-内轮廓!AG36</f>
        <v>9.7167525863849917</v>
      </c>
      <c r="AH36">
        <f>外轮廓!AH36-内轮廓!AH36</f>
        <v>9.8037350991082164</v>
      </c>
      <c r="AI36">
        <f>外轮廓!AI36-内轮廓!AI36</f>
        <v>10.031408779380758</v>
      </c>
      <c r="AJ36">
        <f>外轮廓!AJ36-内轮廓!AJ36</f>
        <v>10.247692251205514</v>
      </c>
      <c r="AK36">
        <f>外轮廓!AK36-内轮廓!AK36</f>
        <v>10.089909539624625</v>
      </c>
      <c r="AL36">
        <f>外轮廓!AL36-内轮廓!AL36</f>
        <v>9.9085951130981904</v>
      </c>
      <c r="AM36">
        <f>外轮廓!AM36-内轮廓!AM36</f>
        <v>9.8595673724144355</v>
      </c>
      <c r="AN36">
        <f>外轮廓!AN36-内轮廓!AN36</f>
        <v>9.8634374420507953</v>
      </c>
      <c r="AO36">
        <f>外轮廓!AO36-内轮廓!AO36</f>
        <v>9.8000378908962382</v>
      </c>
      <c r="AP36">
        <f>外轮廓!AP36-内轮廓!AP36</f>
        <v>9.7172367464835538</v>
      </c>
      <c r="AQ36">
        <f>外轮廓!AQ36-内轮廓!AQ36</f>
        <v>9.80497932936062</v>
      </c>
      <c r="AR36">
        <f>外轮廓!AR36-内轮廓!AR36</f>
        <v>10.032253048274931</v>
      </c>
      <c r="AS36">
        <f>外轮廓!AS36-内轮廓!AS36</f>
        <v>10.248123206846454</v>
      </c>
      <c r="AT36">
        <f>外轮廓!AT36-内轮廓!AT36</f>
        <v>10.069384525683102</v>
      </c>
      <c r="AU36">
        <f>外轮廓!AU36-内轮廓!AU36</f>
        <v>9.8735867489291422</v>
      </c>
      <c r="AV36">
        <f>外轮廓!AV36-内轮廓!AV36</f>
        <v>9.8202618093668761</v>
      </c>
      <c r="AW36">
        <f>外轮廓!AW36-内轮廓!AW36</f>
        <v>9.8555857456968852</v>
      </c>
      <c r="AX36">
        <f>外轮廓!AX36-内轮廓!AX36</f>
        <v>9.8631440204438334</v>
      </c>
      <c r="AY36">
        <f>外轮廓!AY36-内轮廓!AY36</f>
        <v>9.8001604424152013</v>
      </c>
      <c r="AZ36">
        <f>外轮廓!AZ36-内轮廓!AZ36</f>
        <v>9.7178643676918952</v>
      </c>
      <c r="BA36">
        <f>外轮廓!BA36-内轮廓!BA36</f>
        <v>9.8049937687965922</v>
      </c>
      <c r="BB36">
        <f>外轮廓!BB36-内轮廓!BB36</f>
        <v>10.031567802924737</v>
      </c>
      <c r="BC36">
        <f>外轮廓!BC36-内轮廓!BC36</f>
        <v>10.248536914008763</v>
      </c>
      <c r="BD36">
        <f>外轮廓!BD36-内轮廓!BD36</f>
        <v>10.056870275381531</v>
      </c>
      <c r="BE36">
        <f>外轮廓!BE36-内轮廓!BE36</f>
        <v>9.8548276869857148</v>
      </c>
      <c r="BF36">
        <f>外轮廓!BF36-内轮廓!BF36</f>
        <v>9.7908747058189682</v>
      </c>
      <c r="BG36">
        <f>外轮廓!BG36-内轮廓!BG36</f>
        <v>9.816130438585116</v>
      </c>
      <c r="BH36">
        <f>外轮廓!BH36-内轮廓!BH36</f>
        <v>9.8552109235298246</v>
      </c>
      <c r="BI36">
        <f>外轮廓!BI36-内轮廓!BI36</f>
        <v>9.8633328736287389</v>
      </c>
      <c r="BJ36">
        <f>外轮廓!BJ36-内轮廓!BJ36</f>
        <v>9.8004091296384459</v>
      </c>
      <c r="BK36">
        <f>外轮廓!BK36-内轮廓!BK36</f>
        <v>9.7179844276518388</v>
      </c>
      <c r="BL36">
        <f>外轮廓!BL36-内轮廓!BL36</f>
        <v>9.8063314187411343</v>
      </c>
      <c r="BM36">
        <f>外轮廓!BM36-内轮廓!BM36</f>
        <v>10.032001457467508</v>
      </c>
      <c r="BN36">
        <f>外轮廓!BN36-内轮廓!BN36</f>
        <v>10.248520287051058</v>
      </c>
      <c r="BO36">
        <f>外轮廓!BO36-内轮廓!BO36</f>
        <v>10.042593990556018</v>
      </c>
      <c r="BP36">
        <f>外轮廓!BP36-内轮廓!BP36</f>
        <v>9.8394130686425108</v>
      </c>
      <c r="BQ36">
        <f>外轮廓!BQ36-内轮廓!BQ36</f>
        <v>9.7854526003245184</v>
      </c>
      <c r="BR36">
        <f>外轮廓!BR36-内轮廓!BR36</f>
        <v>9.7895096751164097</v>
      </c>
      <c r="BS36">
        <f>外轮廓!BS36-内轮廓!BS36</f>
        <v>9.8166550095662259</v>
      </c>
      <c r="BT36">
        <f>外轮廓!BT36-内轮廓!BT36</f>
        <v>9.8566187672391656</v>
      </c>
      <c r="BU36">
        <f>外轮廓!BU36-内轮廓!BU36</f>
        <v>9.8641357778459451</v>
      </c>
      <c r="BV36">
        <f>外轮廓!BV36-内轮廓!BV36</f>
        <v>9.8005346781494538</v>
      </c>
      <c r="BW36">
        <f>外轮廓!BW36-内轮廓!BW36</f>
        <v>9.7185075564103869</v>
      </c>
      <c r="BX36">
        <f>外轮廓!BX36-内轮廓!BX36</f>
        <v>9.8077371124185362</v>
      </c>
      <c r="BY36">
        <f>外轮廓!BY36-内轮廓!BY36</f>
        <v>10.032849121668729</v>
      </c>
      <c r="BZ36">
        <f>外轮廓!BZ36-内轮廓!BZ36</f>
        <v>10.248601090425051</v>
      </c>
      <c r="CA36">
        <f>外轮廓!CA36-内轮廓!CA36</f>
        <v>10.017123140644344</v>
      </c>
      <c r="CB36">
        <f>外轮廓!CB36-内轮廓!CB36</f>
        <v>9.8255907691108462</v>
      </c>
      <c r="CC36">
        <f>外轮廓!CC36-内轮廓!CC36</f>
        <v>9.7863210705952923</v>
      </c>
      <c r="CD36">
        <f>外轮廓!CD36-内轮廓!CD36</f>
        <v>9.7849188675542074</v>
      </c>
      <c r="CE36">
        <f>外轮廓!CE36-内轮廓!CE36</f>
        <v>9.7900205868132559</v>
      </c>
      <c r="CF36">
        <f>外轮廓!CF36-内轮廓!CF36</f>
        <v>9.8178630944059293</v>
      </c>
      <c r="CG36">
        <f>外轮廓!CG36-内轮廓!CG36</f>
        <v>9.8571279586403975</v>
      </c>
      <c r="CH36">
        <f>外轮廓!CH36-内轮廓!CH36</f>
        <v>9.8642720142314531</v>
      </c>
      <c r="CI36">
        <f>外轮廓!CI36-内轮廓!CI36</f>
        <v>9.8008726332140981</v>
      </c>
      <c r="CJ36">
        <f>外轮廓!CJ36-内轮廓!CJ36</f>
        <v>9.7188936618523378</v>
      </c>
      <c r="CK36">
        <f>外轮廓!CK36-内轮廓!CK36</f>
        <v>9.8079264992832442</v>
      </c>
      <c r="CL36">
        <f>外轮廓!CL36-内轮廓!CL36</f>
        <v>10.033745355644289</v>
      </c>
      <c r="CM36">
        <f>外轮廓!CM36-内轮廓!CM36</f>
        <v>10.248159092689207</v>
      </c>
      <c r="CN36">
        <f>外轮廓!CN36-内轮廓!CN36</f>
        <v>9.9870887571699853</v>
      </c>
      <c r="CO36">
        <f>外轮廓!CO36-内轮廓!CO36</f>
        <v>9.8150809771201466</v>
      </c>
      <c r="CP36">
        <f>外轮廓!CP36-内轮廓!CP36</f>
        <v>9.7891439888759564</v>
      </c>
      <c r="CQ36">
        <f>外轮廓!CQ36-内轮廓!CQ36</f>
        <v>9.7860342352325773</v>
      </c>
      <c r="CR36">
        <f>外轮廓!CR36-内轮廓!CR36</f>
        <v>9.7858081853549592</v>
      </c>
      <c r="CS36">
        <f>外轮廓!CS36-内轮廓!CS36</f>
        <v>9.7907044361279496</v>
      </c>
      <c r="CT36">
        <f>外轮廓!CT36-内轮廓!CT36</f>
        <v>9.8178274401391405</v>
      </c>
      <c r="CU36">
        <f>外轮廓!CU36-内轮廓!CU36</f>
        <v>9.8573868856523781</v>
      </c>
      <c r="CV36">
        <f>外轮廓!CV36-内轮廓!CV36</f>
        <v>9.864820819170049</v>
      </c>
      <c r="CW36">
        <f>外轮廓!CW36-内轮廓!CW36</f>
        <v>9.8010135794785462</v>
      </c>
      <c r="CX36">
        <f>外轮廓!CX36-内轮廓!CX36</f>
        <v>9.7183478667354564</v>
      </c>
      <c r="CY36">
        <f>外轮廓!CY36-内轮廓!CY36</f>
        <v>9.8089495196168386</v>
      </c>
      <c r="CZ36">
        <f>外轮廓!CZ36-内轮廓!CZ36</f>
        <v>10.034873793141124</v>
      </c>
      <c r="DA36">
        <f>外轮廓!DA36-内轮廓!DA36</f>
        <v>10.249450084935209</v>
      </c>
      <c r="DB36">
        <f>外轮廓!DB36-内轮廓!DB36</f>
        <v>9.9624448327208803</v>
      </c>
      <c r="DC36">
        <f>外轮廓!DC36-内轮廓!DC36</f>
        <v>9.8085059504315346</v>
      </c>
      <c r="DD36">
        <f>外轮廓!DD36-内轮廓!DD36</f>
        <v>9.7903162688996339</v>
      </c>
      <c r="DE36">
        <f>外轮廓!DE36-内轮廓!DE36</f>
        <v>9.7886355285327262</v>
      </c>
      <c r="DF36">
        <f>外轮廓!DF36-内轮廓!DF36</f>
        <v>9.7862884170767757</v>
      </c>
      <c r="DG36">
        <f>外轮廓!DG36-内轮廓!DG36</f>
        <v>9.7861365941694949</v>
      </c>
      <c r="DH36">
        <f>外轮廓!DH36-内轮廓!DH36</f>
        <v>9.790956829037512</v>
      </c>
      <c r="DI36">
        <f>外轮廓!DI36-内轮廓!DI36</f>
        <v>9.8186300116963814</v>
      </c>
      <c r="DJ36">
        <f>外轮廓!DJ36-内轮廓!DJ36</f>
        <v>9.8581058797863044</v>
      </c>
      <c r="DK36">
        <f>外轮廓!DK36-内轮廓!DK36</f>
        <v>9.8649048048375256</v>
      </c>
      <c r="DL36">
        <f>外轮廓!DL36-内轮廓!DL36</f>
        <v>9.8003634259528702</v>
      </c>
      <c r="DM36">
        <f>外轮廓!DM36-内轮廓!DM36</f>
        <v>9.7178472761478965</v>
      </c>
      <c r="DN36">
        <f>外轮廓!DN36-内轮廓!DN36</f>
        <v>9.8073233035603415</v>
      </c>
      <c r="DO36">
        <f>外轮廓!DO36-内轮廓!DO36</f>
        <v>10.033702274990191</v>
      </c>
      <c r="DP36">
        <f>外轮廓!DP36-内轮廓!DP36</f>
        <v>10.249166516627351</v>
      </c>
      <c r="DQ36">
        <f>外轮廓!DQ36-内轮廓!DQ36</f>
        <v>9.9469278303647748</v>
      </c>
      <c r="DR36">
        <f>外轮廓!DR36-内轮廓!DR36</f>
        <v>9.8047980149384308</v>
      </c>
      <c r="DS36">
        <f>外轮廓!DS36-内轮廓!DS36</f>
        <v>9.7906338387366212</v>
      </c>
      <c r="DT36">
        <f>外轮廓!DT36-内轮廓!DT36</f>
        <v>9.791525473713115</v>
      </c>
      <c r="DU36">
        <f>外轮廓!DU36-内轮廓!DU36</f>
        <v>9.7903529511042713</v>
      </c>
      <c r="DV36">
        <f>外轮廓!DV36-内轮廓!DV36</f>
        <v>9.787662592467278</v>
      </c>
      <c r="DW36">
        <f>外轮廓!DW36-内轮廓!DW36</f>
        <v>9.78690367301839</v>
      </c>
      <c r="DX36">
        <f>外轮廓!DX36-内轮廓!DX36</f>
        <v>9.7916993165628163</v>
      </c>
      <c r="DY36">
        <f>外轮廓!DY36-内轮廓!DY36</f>
        <v>9.8188925281508901</v>
      </c>
      <c r="DZ36">
        <f>外轮廓!DZ36-内轮廓!DZ36</f>
        <v>9.858855778979617</v>
      </c>
      <c r="EA36">
        <f>外轮廓!EA36-内轮廓!EA36</f>
        <v>9.865312658340855</v>
      </c>
      <c r="EB36">
        <f>外轮廓!EB36-内轮廓!EB36</f>
        <v>9.8016126600641904</v>
      </c>
      <c r="EC36">
        <f>外轮廓!EC36-内轮廓!EC36</f>
        <v>9.7167213746799241</v>
      </c>
      <c r="ED36">
        <f>外轮廓!ED36-内轮廓!ED36</f>
        <v>9.8083294483963357</v>
      </c>
      <c r="EE36">
        <f>外轮廓!EE36-内轮廓!EE36</f>
        <v>10.035518679455915</v>
      </c>
      <c r="EF36">
        <f>外轮廓!EF36-内轮廓!EF36</f>
        <v>10.249882857475932</v>
      </c>
      <c r="EG36">
        <f>外轮廓!EG36-内轮廓!EG36</f>
        <v>9.9425431595115015</v>
      </c>
      <c r="EH36">
        <f>外轮廓!EH36-内轮廓!EH36</f>
        <v>9.8008557279164279</v>
      </c>
      <c r="EI36">
        <f>外轮廓!EI36-内轮廓!EI36</f>
        <v>9.7913252945649134</v>
      </c>
      <c r="EJ36">
        <f>外轮廓!EJ36-内轮廓!EJ36</f>
        <v>9.7928135043490663</v>
      </c>
      <c r="EK36">
        <f>外轮廓!EK36-内轮廓!EK36</f>
        <v>9.7916027310463747</v>
      </c>
      <c r="EL36">
        <f>外轮廓!EL36-内轮廓!EL36</f>
        <v>9.7905206878623723</v>
      </c>
      <c r="EM36">
        <f>外轮廓!EM36-内轮廓!EM36</f>
        <v>9.7877841544560837</v>
      </c>
      <c r="EN36">
        <f>外轮廓!EN36-内轮廓!EN36</f>
        <v>9.7880175203973394</v>
      </c>
      <c r="EO36">
        <f>外轮廓!EO36-内轮廓!EO36</f>
        <v>9.7926755489510136</v>
      </c>
      <c r="EP36">
        <f>外轮廓!EP36-内轮廓!EP36</f>
        <v>9.8203456262806696</v>
      </c>
      <c r="EQ36">
        <f>外轮廓!EQ36-内轮廓!EQ36</f>
        <v>9.8586321640414667</v>
      </c>
      <c r="ER36">
        <f>外轮廓!ER36-内轮廓!ER36</f>
        <v>9.8648798205442176</v>
      </c>
      <c r="ES36">
        <f>外轮廓!ES36-内轮廓!ES36</f>
        <v>9.8022929420613245</v>
      </c>
      <c r="ET36">
        <f>外轮廓!ET36-内轮廓!ET36</f>
        <v>9.7192971158769055</v>
      </c>
      <c r="EU36">
        <f>外轮廓!EU36-内轮廓!EU36</f>
        <v>9.8071439955330639</v>
      </c>
      <c r="EV36">
        <f>外轮廓!EV36-内轮廓!EV36</f>
        <v>10.036617088307839</v>
      </c>
      <c r="EW36">
        <f>外轮廓!EW36-内轮廓!EW36</f>
        <v>10.250983935500908</v>
      </c>
      <c r="EX36">
        <f>外轮廓!EX36-内轮廓!EX36</f>
        <v>9.9573992786562009</v>
      </c>
      <c r="EY36">
        <f>外轮廓!EY36-内轮廓!EY36</f>
        <v>9.8075549499475088</v>
      </c>
      <c r="EZ36">
        <f>外轮廓!EZ36-内轮廓!EZ36</f>
        <v>9.7881166596897344</v>
      </c>
      <c r="FA36">
        <f>外轮廓!FA36-内轮廓!FA36</f>
        <v>9.7918578197677135</v>
      </c>
      <c r="FB36">
        <f>外轮廓!FB36-内轮廓!FB36</f>
        <v>9.7923956264286538</v>
      </c>
      <c r="FC36">
        <f>外轮廓!FC36-内轮廓!FC36</f>
        <v>9.7919708235406837</v>
      </c>
      <c r="FD36">
        <f>外轮廓!FD36-内轮廓!FD36</f>
        <v>9.7919531713826764</v>
      </c>
      <c r="FE36">
        <f>外轮廓!FE36-内轮廓!FE36</f>
        <v>9.7886052798509873</v>
      </c>
      <c r="FF36">
        <f>外轮廓!FF36-内轮廓!FF36</f>
        <v>9.7889011787835116</v>
      </c>
      <c r="FG36">
        <f>外轮廓!FG36-内轮廓!FG36</f>
        <v>9.7918729704910703</v>
      </c>
      <c r="FH36">
        <f>外轮廓!FH36-内轮廓!FH36</f>
        <v>9.8206737948647849</v>
      </c>
      <c r="FI36">
        <f>外轮廓!FI36-内轮廓!FI36</f>
        <v>9.8601340906980077</v>
      </c>
      <c r="FJ36">
        <f>外轮廓!FJ36-内轮廓!FJ36</f>
        <v>9.8671216846967233</v>
      </c>
      <c r="FK36">
        <f>外轮廓!FK36-内轮廓!FK36</f>
        <v>9.8020801348249194</v>
      </c>
      <c r="FL36">
        <f>外轮廓!FL36-内轮廓!FL36</f>
        <v>9.7199594287605429</v>
      </c>
      <c r="FM36">
        <f>外轮廓!FM36-内轮廓!FM36</f>
        <v>9.8067624201259882</v>
      </c>
      <c r="FN36">
        <f>外轮廓!FN36-内轮廓!FN36</f>
        <v>10.036047918653317</v>
      </c>
      <c r="FO36">
        <f>外轮廓!FO36-内轮廓!FO36</f>
        <v>10.252697861470523</v>
      </c>
      <c r="FP36">
        <f>外轮廓!FP36-内轮廓!FP36</f>
        <v>9.994162351110198</v>
      </c>
      <c r="FQ36">
        <f>外轮廓!FQ36-内轮廓!FQ36</f>
        <v>9.8319029195677032</v>
      </c>
      <c r="FR36">
        <f>外轮廓!FR36-内轮廓!FR36</f>
        <v>9.7971512435868355</v>
      </c>
      <c r="FS36">
        <f>外轮廓!FS36-内轮廓!FS36</f>
        <v>9.788326329006658</v>
      </c>
      <c r="FT36">
        <f>外轮廓!FT36-内轮廓!FT36</f>
        <v>9.7916930532676325</v>
      </c>
      <c r="FU36">
        <f>外轮廓!FU36-内轮廓!FU36</f>
        <v>9.793512003122963</v>
      </c>
      <c r="FV36">
        <f>外轮廓!FV36-内轮廓!FV36</f>
        <v>9.7934868437295002</v>
      </c>
      <c r="FW36">
        <f>外轮廓!FW36-内轮廓!FW36</f>
        <v>9.7923156448200039</v>
      </c>
      <c r="FX36">
        <f>外轮廓!FX36-内轮廓!FX36</f>
        <v>9.7890156577592933</v>
      </c>
      <c r="FY36">
        <f>外轮廓!FY36-内轮廓!FY36</f>
        <v>9.7891210397362158</v>
      </c>
      <c r="FZ36">
        <f>外轮廓!FZ36-内轮廓!FZ36</f>
        <v>9.792847963165503</v>
      </c>
      <c r="GA36">
        <f>外轮廓!GA36-内轮廓!GA36</f>
        <v>9.8213259533897421</v>
      </c>
      <c r="GB36">
        <f>外轮廓!GB36-内轮廓!GB36</f>
        <v>9.8581113853845714</v>
      </c>
      <c r="GC36">
        <f>外轮廓!GC36-内轮廓!GC36</f>
        <v>9.8662454331782357</v>
      </c>
      <c r="GD36">
        <f>外轮廓!GD36-内轮廓!GD36</f>
        <v>9.8031175894852929</v>
      </c>
      <c r="GE36">
        <f>外轮廓!GE36-内轮廓!GE36</f>
        <v>9.7194670148830511</v>
      </c>
      <c r="GF36">
        <f>外轮廓!GF36-内轮廓!GF36</f>
        <v>9.8067474320890646</v>
      </c>
      <c r="GG36">
        <f>外轮廓!GG36-内轮廓!GG36</f>
        <v>10.033404226345397</v>
      </c>
      <c r="GH36">
        <f>外轮廓!GH36-内轮廓!GH36</f>
        <v>10.250607481211635</v>
      </c>
    </row>
    <row r="37" spans="1:190" x14ac:dyDescent="0.2">
      <c r="A37" s="1">
        <v>36</v>
      </c>
      <c r="B37">
        <f>外轮廓!B37-内轮廓!B37</f>
        <v>10.424380680479118</v>
      </c>
      <c r="C37">
        <f>外轮廓!C37-内轮廓!C37</f>
        <v>10.207824958257504</v>
      </c>
      <c r="D37">
        <f>外轮廓!D37-内轮廓!D37</f>
        <v>10.800776905688583</v>
      </c>
      <c r="E37">
        <f>外轮廓!E37-内轮廓!E37</f>
        <v>10.507280079982888</v>
      </c>
      <c r="F37">
        <f>外轮廓!F37-内轮廓!F37</f>
        <v>10.233653059317781</v>
      </c>
      <c r="G37">
        <f>外轮廓!G37-内轮廓!G37</f>
        <v>10.893990456407252</v>
      </c>
      <c r="H37">
        <f>外轮廓!H37-内轮廓!H37</f>
        <v>10.912741628104897</v>
      </c>
      <c r="I37">
        <f>外轮廓!I37-内轮廓!I37</f>
        <v>10.639535747922597</v>
      </c>
      <c r="J37">
        <f>外轮廓!J37-内轮廓!J37</f>
        <v>10.258135934445495</v>
      </c>
      <c r="K37">
        <f>外轮廓!K37-内轮廓!K37</f>
        <v>10.845881667044754</v>
      </c>
      <c r="L37">
        <f>外轮廓!L37-内轮廓!L37</f>
        <v>11.064043556307272</v>
      </c>
      <c r="M37">
        <f>外轮廓!M37-内轮廓!M37</f>
        <v>10.933252116080848</v>
      </c>
      <c r="N37">
        <f>外轮廓!N37-内轮廓!N37</f>
        <v>10.710741060444125</v>
      </c>
      <c r="O37">
        <f>外轮廓!O37-内轮廓!O37</f>
        <v>10.262124427204039</v>
      </c>
      <c r="P37">
        <f>外轮廓!P37-内轮廓!P37</f>
        <v>10.743158628189047</v>
      </c>
      <c r="Q37">
        <f>外轮廓!Q37-内轮廓!Q37</f>
        <v>11.020303155065065</v>
      </c>
      <c r="R37">
        <f>外轮廓!R37-内轮廓!R37</f>
        <v>11.183964534108785</v>
      </c>
      <c r="S37">
        <f>外轮廓!S37-内轮廓!S37</f>
        <v>10.9586069524042</v>
      </c>
      <c r="T37">
        <f>外轮廓!T37-内轮廓!T37</f>
        <v>10.712463066837373</v>
      </c>
      <c r="U37">
        <f>外轮廓!U37-内轮廓!U37</f>
        <v>10.261761006715343</v>
      </c>
      <c r="V37">
        <f>外轮廓!V37-内轮廓!V37</f>
        <v>10.702044328318252</v>
      </c>
      <c r="W37">
        <f>外轮廓!W37-内轮廓!W37</f>
        <v>10.908957186407232</v>
      </c>
      <c r="X37">
        <f>外轮廓!X37-内轮廓!X37</f>
        <v>11.094526046775933</v>
      </c>
      <c r="Y37">
        <f>外轮廓!Y37-内轮廓!Y37</f>
        <v>11.202465981428411</v>
      </c>
      <c r="Z37">
        <f>外轮廓!Z37-内轮廓!Z37</f>
        <v>10.961243390614531</v>
      </c>
      <c r="AA37">
        <f>外轮廓!AA37-内轮廓!AA37</f>
        <v>10.709596007757309</v>
      </c>
      <c r="AB37">
        <f>外轮廓!AB37-内轮廓!AB37</f>
        <v>10.259760371240635</v>
      </c>
      <c r="AC37">
        <f>外轮廓!AC37-内轮廓!AC37</f>
        <v>10.726756913121299</v>
      </c>
      <c r="AD37">
        <f>外轮廓!AD37-内轮廓!AD37</f>
        <v>10.851603753683644</v>
      </c>
      <c r="AE37">
        <f>外轮廓!AE37-内轮廓!AE37</f>
        <v>10.962744543137681</v>
      </c>
      <c r="AF37">
        <f>外轮廓!AF37-内轮廓!AF37</f>
        <v>11.106594712454502</v>
      </c>
      <c r="AG37">
        <f>外轮廓!AG37-内轮廓!AG37</f>
        <v>11.200561218110682</v>
      </c>
      <c r="AH37">
        <f>外轮廓!AH37-内轮廓!AH37</f>
        <v>10.958472386734641</v>
      </c>
      <c r="AI37">
        <f>外轮廓!AI37-内轮廓!AI37</f>
        <v>10.707448569297242</v>
      </c>
      <c r="AJ37">
        <f>外轮廓!AJ37-内轮廓!AJ37</f>
        <v>10.258638768610716</v>
      </c>
      <c r="AK37">
        <f>外轮廓!AK37-内轮廓!AK37</f>
        <v>10.750551410008281</v>
      </c>
      <c r="AL37">
        <f>外轮廓!AL37-内轮廓!AL37</f>
        <v>10.859608558992207</v>
      </c>
      <c r="AM37">
        <f>外轮廓!AM37-内轮廓!AM37</f>
        <v>10.914224214130755</v>
      </c>
      <c r="AN37">
        <f>外轮廓!AN37-内轮廓!AN37</f>
        <v>10.972155214063324</v>
      </c>
      <c r="AO37">
        <f>外轮廓!AO37-内轮廓!AO37</f>
        <v>11.104378104319352</v>
      </c>
      <c r="AP37">
        <f>外轮廓!AP37-内轮廓!AP37</f>
        <v>11.2000955373884</v>
      </c>
      <c r="AQ37">
        <f>外轮廓!AQ37-内轮廓!AQ37</f>
        <v>10.955194759824927</v>
      </c>
      <c r="AR37">
        <f>外轮廓!AR37-内轮廓!AR37</f>
        <v>10.705783252094548</v>
      </c>
      <c r="AS37">
        <f>外轮廓!AS37-内轮廓!AS37</f>
        <v>10.257992766144451</v>
      </c>
      <c r="AT37">
        <f>外轮廓!AT37-内轮廓!AT37</f>
        <v>10.770542682045015</v>
      </c>
      <c r="AU37">
        <f>外轮廓!AU37-内轮廓!AU37</f>
        <v>10.866171039032569</v>
      </c>
      <c r="AV37">
        <f>外轮廓!AV37-内轮廓!AV37</f>
        <v>10.918167950042768</v>
      </c>
      <c r="AW37">
        <f>外轮廓!AW37-内轮廓!AW37</f>
        <v>10.922618541955455</v>
      </c>
      <c r="AX37">
        <f>外轮廓!AX37-内轮廓!AX37</f>
        <v>10.968982605268963</v>
      </c>
      <c r="AY37">
        <f>外轮廓!AY37-内轮廓!AY37</f>
        <v>11.101999861237164</v>
      </c>
      <c r="AZ37">
        <f>外轮廓!AZ37-内轮廓!AZ37</f>
        <v>11.197523355406776</v>
      </c>
      <c r="BA37">
        <f>外轮廓!BA37-内轮廓!BA37</f>
        <v>10.953661259625193</v>
      </c>
      <c r="BB37">
        <f>外轮廓!BB37-内轮廓!BB37</f>
        <v>10.703396926306379</v>
      </c>
      <c r="BC37">
        <f>外轮廓!BC37-内轮廓!BC37</f>
        <v>10.257808557703356</v>
      </c>
      <c r="BD37">
        <f>外轮廓!BD37-内轮廓!BD37</f>
        <v>10.790878743171255</v>
      </c>
      <c r="BE37">
        <f>外轮廓!BE37-内轮廓!BE37</f>
        <v>10.856598644354207</v>
      </c>
      <c r="BF37">
        <f>外轮廓!BF37-内轮廓!BF37</f>
        <v>10.924861642166828</v>
      </c>
      <c r="BG37">
        <f>外轮廓!BG37-内轮廓!BG37</f>
        <v>10.925136460034206</v>
      </c>
      <c r="BH37">
        <f>外轮廓!BH37-内轮廓!BH37</f>
        <v>10.920714597467796</v>
      </c>
      <c r="BI37">
        <f>外轮廓!BI37-内轮廓!BI37</f>
        <v>10.968185464545922</v>
      </c>
      <c r="BJ37">
        <f>外轮廓!BJ37-内轮廓!BJ37</f>
        <v>11.100268277756452</v>
      </c>
      <c r="BK37">
        <f>外轮廓!BK37-内轮廓!BK37</f>
        <v>11.195482816053918</v>
      </c>
      <c r="BL37">
        <f>外轮廓!BL37-内轮廓!BL37</f>
        <v>10.95062385393712</v>
      </c>
      <c r="BM37">
        <f>外轮廓!BM37-内轮廓!BM37</f>
        <v>10.698374126485792</v>
      </c>
      <c r="BN37">
        <f>外轮廓!BN37-内轮廓!BN37</f>
        <v>10.2580520838914</v>
      </c>
      <c r="BO37">
        <f>外轮廓!BO37-内轮廓!BO37</f>
        <v>10.771029515669134</v>
      </c>
      <c r="BP37">
        <f>外轮廓!BP37-内轮廓!BP37</f>
        <v>10.841261736508507</v>
      </c>
      <c r="BQ37">
        <f>外轮廓!BQ37-内轮廓!BQ37</f>
        <v>10.913953573888449</v>
      </c>
      <c r="BR37">
        <f>外轮廓!BR37-内轮廓!BR37</f>
        <v>10.928036327002822</v>
      </c>
      <c r="BS37">
        <f>外轮廓!BS37-内轮廓!BS37</f>
        <v>10.92416317843329</v>
      </c>
      <c r="BT37">
        <f>外轮廓!BT37-内轮廓!BT37</f>
        <v>10.919162587297063</v>
      </c>
      <c r="BU37">
        <f>外轮廓!BU37-内轮廓!BU37</f>
        <v>10.967310143504211</v>
      </c>
      <c r="BV37">
        <f>外轮廓!BV37-内轮廓!BV37</f>
        <v>11.099820682540269</v>
      </c>
      <c r="BW37">
        <f>外轮廓!BW37-内轮廓!BW37</f>
        <v>11.194188633358511</v>
      </c>
      <c r="BX37">
        <f>外轮廓!BX37-内轮廓!BX37</f>
        <v>10.9488600876095</v>
      </c>
      <c r="BY37">
        <f>外轮廓!BY37-内轮廓!BY37</f>
        <v>10.69640563154266</v>
      </c>
      <c r="BZ37">
        <f>外轮廓!BZ37-内轮廓!BZ37</f>
        <v>10.256316617822886</v>
      </c>
      <c r="CA37">
        <f>外轮廓!CA37-内轮廓!CA37</f>
        <v>10.776724947200051</v>
      </c>
      <c r="CB37">
        <f>外轮廓!CB37-内轮廓!CB37</f>
        <v>10.830072310020704</v>
      </c>
      <c r="CC37">
        <f>外轮廓!CC37-内轮廓!CC37</f>
        <v>10.893858330786419</v>
      </c>
      <c r="CD37">
        <f>外轮廓!CD37-内轮廓!CD37</f>
        <v>10.914490570082695</v>
      </c>
      <c r="CE37">
        <f>外轮廓!CE37-内轮廓!CE37</f>
        <v>10.927723872907016</v>
      </c>
      <c r="CF37">
        <f>外轮廓!CF37-内轮廓!CF37</f>
        <v>10.921617729162389</v>
      </c>
      <c r="CG37">
        <f>外轮廓!CG37-内轮廓!CG37</f>
        <v>10.917640022119315</v>
      </c>
      <c r="CH37">
        <f>外轮廓!CH37-内轮廓!CH37</f>
        <v>10.965936550780921</v>
      </c>
      <c r="CI37">
        <f>外轮廓!CI37-内轮廓!CI37</f>
        <v>11.098900796750382</v>
      </c>
      <c r="CJ37">
        <f>外轮廓!CJ37-内轮廓!CJ37</f>
        <v>11.193789002482344</v>
      </c>
      <c r="CK37">
        <f>外轮廓!CK37-内轮廓!CK37</f>
        <v>10.947531708877101</v>
      </c>
      <c r="CL37">
        <f>外轮廓!CL37-内轮廓!CL37</f>
        <v>10.694780646531019</v>
      </c>
      <c r="CM37">
        <f>外轮廓!CM37-内轮廓!CM37</f>
        <v>10.257453600373697</v>
      </c>
      <c r="CN37">
        <f>外轮廓!CN37-内轮廓!CN37</f>
        <v>10.780430716995756</v>
      </c>
      <c r="CO37">
        <f>外轮廓!CO37-内轮廓!CO37</f>
        <v>10.843903867231255</v>
      </c>
      <c r="CP37">
        <f>外轮廓!CP37-内轮廓!CP37</f>
        <v>10.877004885351951</v>
      </c>
      <c r="CQ37">
        <f>外轮廓!CQ37-内轮廓!CQ37</f>
        <v>10.893079516057831</v>
      </c>
      <c r="CR37">
        <f>外轮廓!CR37-内轮廓!CR37</f>
        <v>10.913840091798857</v>
      </c>
      <c r="CS37">
        <f>外轮廓!CS37-内轮廓!CS37</f>
        <v>10.926237667476059</v>
      </c>
      <c r="CT37">
        <f>外轮廓!CT37-内轮廓!CT37</f>
        <v>10.920141088164478</v>
      </c>
      <c r="CU37">
        <f>外轮廓!CU37-内轮廓!CU37</f>
        <v>10.91665692207749</v>
      </c>
      <c r="CV37">
        <f>外轮廓!CV37-内轮廓!CV37</f>
        <v>10.964997385624763</v>
      </c>
      <c r="CW37">
        <f>外轮廓!CW37-内轮廓!CW37</f>
        <v>11.098378082372154</v>
      </c>
      <c r="CX37">
        <f>外轮廓!CX37-内轮廓!CX37</f>
        <v>11.191815640534465</v>
      </c>
      <c r="CY37">
        <f>外轮廓!CY37-内轮廓!CY37</f>
        <v>10.94731082583731</v>
      </c>
      <c r="CZ37">
        <f>外轮廓!CZ37-内轮廓!CZ37</f>
        <v>10.692299314269356</v>
      </c>
      <c r="DA37">
        <f>外轮廓!DA37-内轮廓!DA37</f>
        <v>10.255627627907373</v>
      </c>
      <c r="DB37">
        <f>外轮廓!DB37-内轮廓!DB37</f>
        <v>10.817363863331618</v>
      </c>
      <c r="DC37">
        <f>外轮廓!DC37-内轮廓!DC37</f>
        <v>10.851260246000873</v>
      </c>
      <c r="DD37">
        <f>外轮廓!DD37-内轮廓!DD37</f>
        <v>10.884095862283868</v>
      </c>
      <c r="DE37">
        <f>外轮廓!DE37-内轮廓!DE37</f>
        <v>10.87444549757571</v>
      </c>
      <c r="DF37">
        <f>外轮廓!DF37-内轮廓!DF37</f>
        <v>10.892893091644744</v>
      </c>
      <c r="DG37">
        <f>外轮廓!DG37-内轮廓!DG37</f>
        <v>10.913180613743542</v>
      </c>
      <c r="DH37">
        <f>外轮廓!DH37-内轮廓!DH37</f>
        <v>10.926192023530046</v>
      </c>
      <c r="DI37">
        <f>外轮廓!DI37-内轮廓!DI37</f>
        <v>10.920424247856747</v>
      </c>
      <c r="DJ37">
        <f>外轮廓!DJ37-内轮廓!DJ37</f>
        <v>10.915519634739795</v>
      </c>
      <c r="DK37">
        <f>外轮廓!DK37-内轮廓!DK37</f>
        <v>10.963715028950134</v>
      </c>
      <c r="DL37">
        <f>外轮廓!DL37-内轮廓!DL37</f>
        <v>11.097696174556436</v>
      </c>
      <c r="DM37">
        <f>外轮廓!DM37-内轮廓!DM37</f>
        <v>11.191538929186258</v>
      </c>
      <c r="DN37">
        <f>外轮廓!DN37-内轮廓!DN37</f>
        <v>10.94654352506377</v>
      </c>
      <c r="DO37">
        <f>外轮廓!DO37-内轮廓!DO37</f>
        <v>10.689424487584624</v>
      </c>
      <c r="DP37">
        <f>外轮廓!DP37-内轮廓!DP37</f>
        <v>10.256693773844791</v>
      </c>
      <c r="DQ37">
        <f>外轮廓!DQ37-内轮廓!DQ37</f>
        <v>10.844428254841265</v>
      </c>
      <c r="DR37">
        <f>外轮廓!DR37-内轮廓!DR37</f>
        <v>10.887972376367475</v>
      </c>
      <c r="DS37">
        <f>外轮廓!DS37-内轮廓!DS37</f>
        <v>10.891769845793259</v>
      </c>
      <c r="DT37">
        <f>外轮廓!DT37-内轮廓!DT37</f>
        <v>10.880900887573215</v>
      </c>
      <c r="DU37">
        <f>外轮廓!DU37-内轮廓!DU37</f>
        <v>10.873010676999897</v>
      </c>
      <c r="DV37">
        <f>外轮廓!DV37-内轮廓!DV37</f>
        <v>10.892853923612957</v>
      </c>
      <c r="DW37">
        <f>外轮廓!DW37-内轮廓!DW37</f>
        <v>10.911484444952954</v>
      </c>
      <c r="DX37">
        <f>外轮廓!DX37-内轮廓!DX37</f>
        <v>10.925652425234684</v>
      </c>
      <c r="DY37">
        <f>外轮廓!DY37-内轮廓!DY37</f>
        <v>10.92006838721943</v>
      </c>
      <c r="DZ37">
        <f>外轮廓!DZ37-内轮廓!DZ37</f>
        <v>10.914791570266555</v>
      </c>
      <c r="EA37">
        <f>外轮廓!EA37-内轮廓!EA37</f>
        <v>10.963606730763203</v>
      </c>
      <c r="EB37">
        <f>外轮廓!EB37-内轮廓!EB37</f>
        <v>11.099345234492784</v>
      </c>
      <c r="EC37">
        <f>外轮廓!EC37-内轮廓!EC37</f>
        <v>11.190982944269404</v>
      </c>
      <c r="ED37">
        <f>外轮廓!ED37-内轮廓!ED37</f>
        <v>10.94600749781894</v>
      </c>
      <c r="EE37">
        <f>外轮廓!EE37-内轮廓!EE37</f>
        <v>10.690583148139268</v>
      </c>
      <c r="EF37">
        <f>外轮廓!EF37-内轮廓!EF37</f>
        <v>10.259104280927904</v>
      </c>
      <c r="EG37">
        <f>外轮廓!EG37-内轮廓!EG37</f>
        <v>10.885020561635251</v>
      </c>
      <c r="EH37">
        <f>外轮廓!EH37-内轮廓!EH37</f>
        <v>10.913639354555155</v>
      </c>
      <c r="EI37">
        <f>外轮廓!EI37-内轮廓!EI37</f>
        <v>10.935958383574235</v>
      </c>
      <c r="EJ37">
        <f>外轮廓!EJ37-内轮廓!EJ37</f>
        <v>10.889149544674432</v>
      </c>
      <c r="EK37">
        <f>外轮廓!EK37-内轮廓!EK37</f>
        <v>10.88016241837413</v>
      </c>
      <c r="EL37">
        <f>外轮廓!EL37-内轮廓!EL37</f>
        <v>10.872277072630187</v>
      </c>
      <c r="EM37">
        <f>外轮廓!EM37-内轮廓!EM37</f>
        <v>10.892131139491035</v>
      </c>
      <c r="EN37">
        <f>外轮廓!EN37-内轮廓!EN37</f>
        <v>10.91171250746838</v>
      </c>
      <c r="EO37">
        <f>外轮廓!EO37-内轮廓!EO37</f>
        <v>10.925644479280884</v>
      </c>
      <c r="EP37">
        <f>外轮廓!EP37-内轮廓!EP37</f>
        <v>10.920552210869822</v>
      </c>
      <c r="EQ37">
        <f>外轮廓!EQ37-内轮廓!EQ37</f>
        <v>10.915058422649626</v>
      </c>
      <c r="ER37">
        <f>外轮廓!ER37-内轮廓!ER37</f>
        <v>10.963217933378626</v>
      </c>
      <c r="ES37">
        <f>外轮廓!ES37-内轮廓!ES37</f>
        <v>11.099075364597066</v>
      </c>
      <c r="ET37">
        <f>外轮廓!ET37-内轮廓!ET37</f>
        <v>11.192334890519533</v>
      </c>
      <c r="EU37">
        <f>外轮廓!EU37-内轮廓!EU37</f>
        <v>10.947883787664637</v>
      </c>
      <c r="EV37">
        <f>外轮廓!EV37-内轮廓!EV37</f>
        <v>10.690296779267506</v>
      </c>
      <c r="EW37">
        <f>外轮廓!EW37-内轮廓!EW37</f>
        <v>10.256133946514069</v>
      </c>
      <c r="EX37">
        <f>外轮廓!EX37-内轮廓!EX37</f>
        <v>10.911545973794347</v>
      </c>
      <c r="EY37">
        <f>外轮廓!EY37-内轮廓!EY37</f>
        <v>10.945264638496393</v>
      </c>
      <c r="EZ37">
        <f>外轮廓!EZ37-内轮廓!EZ37</f>
        <v>10.975939277506846</v>
      </c>
      <c r="FA37">
        <f>外轮廓!FA37-内轮廓!FA37</f>
        <v>10.938441592476668</v>
      </c>
      <c r="FB37">
        <f>外轮廓!FB37-内轮廓!FB37</f>
        <v>10.889567903486448</v>
      </c>
      <c r="FC37">
        <f>外轮廓!FC37-内轮廓!FC37</f>
        <v>10.880054943820998</v>
      </c>
      <c r="FD37">
        <f>外轮廓!FD37-内轮廓!FD37</f>
        <v>10.872986693702654</v>
      </c>
      <c r="FE37">
        <f>外轮廓!FE37-内轮廓!FE37</f>
        <v>10.891268036250175</v>
      </c>
      <c r="FF37">
        <f>外轮廓!FF37-内轮廓!FF37</f>
        <v>10.911986860478645</v>
      </c>
      <c r="FG37">
        <f>外轮廓!FG37-内轮廓!FG37</f>
        <v>10.926367882424994</v>
      </c>
      <c r="FH37">
        <f>外轮廓!FH37-内轮廓!FH37</f>
        <v>10.918754479756657</v>
      </c>
      <c r="FI37">
        <f>外轮廓!FI37-内轮廓!FI37</f>
        <v>10.915237105279505</v>
      </c>
      <c r="FJ37">
        <f>外轮廓!FJ37-内轮廓!FJ37</f>
        <v>10.964787385794043</v>
      </c>
      <c r="FK37">
        <f>外轮廓!FK37-内轮廓!FK37</f>
        <v>11.099155122022619</v>
      </c>
      <c r="FL37">
        <f>外轮廓!FL37-内轮廓!FL37</f>
        <v>11.193033617917816</v>
      </c>
      <c r="FM37">
        <f>外轮廓!FM37-内轮廓!FM37</f>
        <v>10.94528021473613</v>
      </c>
      <c r="FN37">
        <f>外轮廓!FN37-内轮廓!FN37</f>
        <v>10.694072170978195</v>
      </c>
      <c r="FO37">
        <f>外轮廓!FO37-内轮廓!FO37</f>
        <v>10.257197861275724</v>
      </c>
      <c r="FP37">
        <f>外轮廓!FP37-内轮廓!FP37</f>
        <v>10.955150952007646</v>
      </c>
      <c r="FQ37">
        <f>外轮廓!FQ37-内轮廓!FQ37</f>
        <v>10.973615682474637</v>
      </c>
      <c r="FR37">
        <f>外轮廓!FR37-内轮廓!FR37</f>
        <v>11.012225855260453</v>
      </c>
      <c r="FS37">
        <f>外轮廓!FS37-内轮廓!FS37</f>
        <v>10.979431065132225</v>
      </c>
      <c r="FT37">
        <f>外轮廓!FT37-内轮廓!FT37</f>
        <v>10.939000474252829</v>
      </c>
      <c r="FU37">
        <f>外轮廓!FU37-内轮廓!FU37</f>
        <v>10.891783920918417</v>
      </c>
      <c r="FV37">
        <f>外轮廓!FV37-内轮廓!FV37</f>
        <v>10.880244901067762</v>
      </c>
      <c r="FW37">
        <f>外轮廓!FW37-内轮廓!FW37</f>
        <v>10.870749083034198</v>
      </c>
      <c r="FX37">
        <f>外轮廓!FX37-内轮廓!FX37</f>
        <v>10.891456673484775</v>
      </c>
      <c r="FY37">
        <f>外轮廓!FY37-内轮廓!FY37</f>
        <v>10.911699045956663</v>
      </c>
      <c r="FZ37">
        <f>外轮廓!FZ37-内轮廓!FZ37</f>
        <v>10.925673068050905</v>
      </c>
      <c r="GA37">
        <f>外轮廓!GA37-内轮廓!GA37</f>
        <v>10.919516051174625</v>
      </c>
      <c r="GB37">
        <f>外轮廓!GB37-内轮廓!GB37</f>
        <v>10.916784062289622</v>
      </c>
      <c r="GC37">
        <f>外轮廓!GC37-内轮廓!GC37</f>
        <v>10.965557997315635</v>
      </c>
      <c r="GD37">
        <f>外轮廓!GD37-内轮廓!GD37</f>
        <v>11.100210797343372</v>
      </c>
      <c r="GE37">
        <f>外轮廓!GE37-内轮廓!GE37</f>
        <v>11.191806946296104</v>
      </c>
      <c r="GF37">
        <f>外轮廓!GF37-内轮廓!GF37</f>
        <v>10.946670829193664</v>
      </c>
      <c r="GG37">
        <f>外轮廓!GG37-内轮廓!GG37</f>
        <v>10.693837417523742</v>
      </c>
      <c r="GH37">
        <f>外轮廓!GH37-内轮廓!GH37</f>
        <v>10.256060936416777</v>
      </c>
    </row>
    <row r="38" spans="1:190" x14ac:dyDescent="0.2">
      <c r="A38" s="1">
        <v>37</v>
      </c>
      <c r="B38">
        <f>外轮廓!B38-内轮廓!B38</f>
        <v>10.311332510570033</v>
      </c>
      <c r="C38">
        <f>外轮廓!C38-内轮廓!C38</f>
        <v>10.32161008599541</v>
      </c>
      <c r="D38">
        <f>外轮廓!D38-内轮廓!D38</f>
        <v>10.14555584239864</v>
      </c>
      <c r="E38">
        <f>外轮廓!E38-内轮廓!E38</f>
        <v>10.149636316481239</v>
      </c>
      <c r="F38">
        <f>外轮廓!F38-内轮廓!F38</f>
        <v>10.293817298683198</v>
      </c>
      <c r="G38">
        <f>外轮廓!G38-内轮廓!G38</f>
        <v>10.09395418562216</v>
      </c>
      <c r="H38">
        <f>外轮廓!H38-内轮廓!H38</f>
        <v>9.9531982819071807</v>
      </c>
      <c r="I38">
        <f>外轮廓!I38-内轮廓!I38</f>
        <v>10.054363392064001</v>
      </c>
      <c r="J38">
        <f>外轮廓!J38-内轮廓!J38</f>
        <v>10.279350476206695</v>
      </c>
      <c r="K38">
        <f>外轮廓!K38-内轮廓!K38</f>
        <v>10.118360617537363</v>
      </c>
      <c r="L38">
        <f>外轮廓!L38-内轮廓!L38</f>
        <v>9.8984148852809319</v>
      </c>
      <c r="M38">
        <f>外轮廓!M38-内轮廓!M38</f>
        <v>9.841571540314856</v>
      </c>
      <c r="N38">
        <f>外轮廓!N38-内轮廓!N38</f>
        <v>10.030061398669044</v>
      </c>
      <c r="O38">
        <f>外轮廓!O38-内轮廓!O38</f>
        <v>10.275709152410659</v>
      </c>
      <c r="P38">
        <f>外轮廓!P38-内轮廓!P38</f>
        <v>10.161365508722369</v>
      </c>
      <c r="Q38">
        <f>外轮廓!Q38-内轮廓!Q38</f>
        <v>9.9225920130547216</v>
      </c>
      <c r="R38">
        <f>外轮廓!R38-内轮廓!R38</f>
        <v>9.7441638578043275</v>
      </c>
      <c r="S38">
        <f>外轮廓!S38-内轮廓!S38</f>
        <v>9.8025821073627704</v>
      </c>
      <c r="T38">
        <f>外轮廓!T38-内轮廓!T38</f>
        <v>10.028798285035318</v>
      </c>
      <c r="U38">
        <f>外轮廓!U38-内轮廓!U38</f>
        <v>10.276689852613693</v>
      </c>
      <c r="V38">
        <f>外轮廓!V38-内轮廓!V38</f>
        <v>10.161461579137953</v>
      </c>
      <c r="W38">
        <f>外轮廓!W38-内轮廓!W38</f>
        <v>9.954107668423152</v>
      </c>
      <c r="X38">
        <f>外轮廓!X38-内轮廓!X38</f>
        <v>9.8067381374123244</v>
      </c>
      <c r="Y38">
        <f>外轮廓!Y38-内轮廓!Y38</f>
        <v>9.7142517126121319</v>
      </c>
      <c r="Z38">
        <f>外轮廓!Z38-内轮廓!Z38</f>
        <v>9.8008544013281735</v>
      </c>
      <c r="AA38">
        <f>外轮廓!AA38-内轮廓!AA38</f>
        <v>10.028872913305953</v>
      </c>
      <c r="AB38">
        <f>外轮廓!AB38-内轮廓!AB38</f>
        <v>10.275909855590811</v>
      </c>
      <c r="AC38">
        <f>外轮廓!AC38-内轮廓!AC38</f>
        <v>10.121648038791211</v>
      </c>
      <c r="AD38">
        <f>外轮廓!AD38-内轮廓!AD38</f>
        <v>9.942533208954675</v>
      </c>
      <c r="AE38">
        <f>外轮廓!AE38-内轮廓!AE38</f>
        <v>9.8672912293428219</v>
      </c>
      <c r="AF38">
        <f>外轮廓!AF38-内轮廓!AF38</f>
        <v>9.7968268768648166</v>
      </c>
      <c r="AG38">
        <f>外轮廓!AG38-内轮廓!AG38</f>
        <v>9.7148034158233152</v>
      </c>
      <c r="AH38">
        <f>外轮廓!AH38-内轮廓!AH38</f>
        <v>9.8012638461102988</v>
      </c>
      <c r="AI38">
        <f>外轮廓!AI38-内轮廓!AI38</f>
        <v>10.029040473390818</v>
      </c>
      <c r="AJ38">
        <f>外轮廓!AJ38-内轮廓!AJ38</f>
        <v>10.277151957932322</v>
      </c>
      <c r="AK38">
        <f>外轮廓!AK38-内轮廓!AK38</f>
        <v>10.088866058368399</v>
      </c>
      <c r="AL38">
        <f>外轮廓!AL38-内轮廓!AL38</f>
        <v>9.9065674967894388</v>
      </c>
      <c r="AM38">
        <f>外轮廓!AM38-内轮廓!AM38</f>
        <v>9.8575056945886388</v>
      </c>
      <c r="AN38">
        <f>外轮廓!AN38-内轮廓!AN38</f>
        <v>9.8604214542620809</v>
      </c>
      <c r="AO38">
        <f>外轮廓!AO38-内轮廓!AO38</f>
        <v>9.7968456036749565</v>
      </c>
      <c r="AP38">
        <f>外轮廓!AP38-内轮廓!AP38</f>
        <v>9.7156650384089538</v>
      </c>
      <c r="AQ38">
        <f>外轮廓!AQ38-内轮廓!AQ38</f>
        <v>9.8007437035900224</v>
      </c>
      <c r="AR38">
        <f>外轮廓!AR38-内轮廓!AR38</f>
        <v>10.028411440665003</v>
      </c>
      <c r="AS38">
        <f>外轮廓!AS38-内轮廓!AS38</f>
        <v>10.277644170920354</v>
      </c>
      <c r="AT38">
        <f>外轮廓!AT38-内轮廓!AT38</f>
        <v>10.068153458873454</v>
      </c>
      <c r="AU38">
        <f>外轮廓!AU38-内轮廓!AU38</f>
        <v>9.8717869298485645</v>
      </c>
      <c r="AV38">
        <f>外轮廓!AV38-内轮廓!AV38</f>
        <v>9.8173209825948362</v>
      </c>
      <c r="AW38">
        <f>外轮廓!AW38-内轮廓!AW38</f>
        <v>9.852574773620681</v>
      </c>
      <c r="AX38">
        <f>外轮廓!AX38-内轮廓!AX38</f>
        <v>9.8610826875245969</v>
      </c>
      <c r="AY38">
        <f>外轮廓!AY38-内轮廓!AY38</f>
        <v>9.7974878195630701</v>
      </c>
      <c r="AZ38">
        <f>外轮廓!AZ38-内轮廓!AZ38</f>
        <v>9.7168776440633771</v>
      </c>
      <c r="BA38">
        <f>外轮廓!BA38-内轮廓!BA38</f>
        <v>9.8017138821354592</v>
      </c>
      <c r="BB38">
        <f>外轮廓!BB38-内轮廓!BB38</f>
        <v>10.030161412078492</v>
      </c>
      <c r="BC38">
        <f>外轮廓!BC38-内轮廓!BC38</f>
        <v>10.277507230417839</v>
      </c>
      <c r="BD38">
        <f>外轮廓!BD38-内轮廓!BD38</f>
        <v>10.05595077947012</v>
      </c>
      <c r="BE38">
        <f>外轮廓!BE38-内轮廓!BE38</f>
        <v>9.8518362185208019</v>
      </c>
      <c r="BF38">
        <f>外轮廓!BF38-内轮廓!BF38</f>
        <v>9.7888221825831181</v>
      </c>
      <c r="BG38">
        <f>外轮廓!BG38-内轮廓!BG38</f>
        <v>9.8130898332736471</v>
      </c>
      <c r="BH38">
        <f>外轮廓!BH38-内轮廓!BH38</f>
        <v>9.8539898203218463</v>
      </c>
      <c r="BI38">
        <f>外轮廓!BI38-内轮廓!BI38</f>
        <v>9.8611518497219315</v>
      </c>
      <c r="BJ38">
        <f>外轮廓!BJ38-内轮廓!BJ38</f>
        <v>9.7965134393840465</v>
      </c>
      <c r="BK38">
        <f>外轮廓!BK38-内轮廓!BK38</f>
        <v>9.7170066168486215</v>
      </c>
      <c r="BL38">
        <f>外轮廓!BL38-内轮廓!BL38</f>
        <v>9.8037357079826215</v>
      </c>
      <c r="BM38">
        <f>外轮廓!BM38-内轮廓!BM38</f>
        <v>10.030996339955578</v>
      </c>
      <c r="BN38">
        <f>外轮廓!BN38-内轮廓!BN38</f>
        <v>10.277163317691933</v>
      </c>
      <c r="BO38">
        <f>外轮廓!BO38-内轮廓!BO38</f>
        <v>10.040489591288047</v>
      </c>
      <c r="BP38">
        <f>外轮廓!BP38-内轮廓!BP38</f>
        <v>9.8367093877782956</v>
      </c>
      <c r="BQ38">
        <f>外轮廓!BQ38-内轮廓!BQ38</f>
        <v>9.7817578388100301</v>
      </c>
      <c r="BR38">
        <f>外轮廓!BR38-内轮廓!BR38</f>
        <v>9.7868050731506848</v>
      </c>
      <c r="BS38">
        <f>外轮廓!BS38-内轮廓!BS38</f>
        <v>9.8150328895429766</v>
      </c>
      <c r="BT38">
        <f>外轮廓!BT38-内轮廓!BT38</f>
        <v>9.8540849550935476</v>
      </c>
      <c r="BU38">
        <f>外轮廓!BU38-内轮廓!BU38</f>
        <v>9.8612858170154496</v>
      </c>
      <c r="BV38">
        <f>外轮廓!BV38-内轮廓!BV38</f>
        <v>9.7973214994010505</v>
      </c>
      <c r="BW38">
        <f>外轮廓!BW38-内轮廓!BW38</f>
        <v>9.7169788779628057</v>
      </c>
      <c r="BX38">
        <f>外轮廓!BX38-内轮廓!BX38</f>
        <v>9.8048620153134181</v>
      </c>
      <c r="BY38">
        <f>外轮廓!BY38-内轮廓!BY38</f>
        <v>10.031893965098003</v>
      </c>
      <c r="BZ38">
        <f>外轮廓!BZ38-内轮廓!BZ38</f>
        <v>10.277881027100932</v>
      </c>
      <c r="CA38">
        <f>外轮廓!CA38-内轮廓!CA38</f>
        <v>10.016216586927815</v>
      </c>
      <c r="CB38">
        <f>外轮廓!CB38-内轮廓!CB38</f>
        <v>9.8224090619440112</v>
      </c>
      <c r="CC38">
        <f>外轮廓!CC38-内轮廓!CC38</f>
        <v>9.7834229603588234</v>
      </c>
      <c r="CD38">
        <f>外轮廓!CD38-内轮廓!CD38</f>
        <v>9.7812690241586111</v>
      </c>
      <c r="CE38">
        <f>外轮廓!CE38-内轮廓!CE38</f>
        <v>9.78685861086079</v>
      </c>
      <c r="CF38">
        <f>外轮廓!CF38-内轮廓!CF38</f>
        <v>9.8150400264001085</v>
      </c>
      <c r="CG38">
        <f>外轮廓!CG38-内轮廓!CG38</f>
        <v>9.8544424124923431</v>
      </c>
      <c r="CH38">
        <f>外轮廓!CH38-内轮廓!CH38</f>
        <v>9.8621683905565796</v>
      </c>
      <c r="CI38">
        <f>外轮廓!CI38-内轮廓!CI38</f>
        <v>9.7972954996411623</v>
      </c>
      <c r="CJ38">
        <f>外轮廓!CJ38-内轮廓!CJ38</f>
        <v>9.7169849169134714</v>
      </c>
      <c r="CK38">
        <f>外轮廓!CK38-内轮廓!CK38</f>
        <v>9.8048424357793245</v>
      </c>
      <c r="CL38">
        <f>外轮廓!CL38-内轮廓!CL38</f>
        <v>10.031769993551805</v>
      </c>
      <c r="CM38">
        <f>外轮廓!CM38-内轮廓!CM38</f>
        <v>10.278422601305202</v>
      </c>
      <c r="CN38">
        <f>外轮廓!CN38-内轮廓!CN38</f>
        <v>9.9848911530107927</v>
      </c>
      <c r="CO38">
        <f>外轮廓!CO38-内轮廓!CO38</f>
        <v>9.8125322233917558</v>
      </c>
      <c r="CP38">
        <f>外轮廓!CP38-内轮廓!CP38</f>
        <v>9.7858228960005817</v>
      </c>
      <c r="CQ38">
        <f>外轮廓!CQ38-内轮廓!CQ38</f>
        <v>9.7830119253155488</v>
      </c>
      <c r="CR38">
        <f>外轮廓!CR38-内轮廓!CR38</f>
        <v>9.7817020188392014</v>
      </c>
      <c r="CS38">
        <f>外轮廓!CS38-内轮廓!CS38</f>
        <v>9.7877235638560336</v>
      </c>
      <c r="CT38">
        <f>外轮廓!CT38-内轮廓!CT38</f>
        <v>9.815734979297055</v>
      </c>
      <c r="CU38">
        <f>外轮廓!CU38-内轮廓!CU38</f>
        <v>9.8553670653799443</v>
      </c>
      <c r="CV38">
        <f>外轮廓!CV38-内轮廓!CV38</f>
        <v>9.8633933748976474</v>
      </c>
      <c r="CW38">
        <f>外轮廓!CW38-内轮廓!CW38</f>
        <v>9.79807019721191</v>
      </c>
      <c r="CX38">
        <f>外轮廓!CX38-内轮廓!CX38</f>
        <v>9.7160912369569239</v>
      </c>
      <c r="CY38">
        <f>外轮廓!CY38-内轮廓!CY38</f>
        <v>9.8053778164412222</v>
      </c>
      <c r="CZ38">
        <f>外轮廓!CZ38-内轮廓!CZ38</f>
        <v>10.033337728809453</v>
      </c>
      <c r="DA38">
        <f>外轮廓!DA38-内轮廓!DA38</f>
        <v>10.27852308103953</v>
      </c>
      <c r="DB38">
        <f>外轮廓!DB38-内轮廓!DB38</f>
        <v>9.9605506576655465</v>
      </c>
      <c r="DC38">
        <f>外轮廓!DC38-内轮廓!DC38</f>
        <v>9.8062570159725091</v>
      </c>
      <c r="DD38">
        <f>外轮廓!DD38-内轮廓!DD38</f>
        <v>9.7883176108428742</v>
      </c>
      <c r="DE38">
        <f>外轮廓!DE38-内轮廓!DE38</f>
        <v>9.7862986354234458</v>
      </c>
      <c r="DF38">
        <f>外轮廓!DF38-内轮廓!DF38</f>
        <v>9.783117850524004</v>
      </c>
      <c r="DG38">
        <f>外轮廓!DG38-内轮廓!DG38</f>
        <v>9.7834323278433821</v>
      </c>
      <c r="DH38">
        <f>外轮廓!DH38-内轮廓!DH38</f>
        <v>9.7886550008767443</v>
      </c>
      <c r="DI38">
        <f>外轮廓!DI38-内轮廓!DI38</f>
        <v>9.8161302088213382</v>
      </c>
      <c r="DJ38">
        <f>外轮廓!DJ38-内轮廓!DJ38</f>
        <v>9.8547638693647279</v>
      </c>
      <c r="DK38">
        <f>外轮廓!DK38-内轮廓!DK38</f>
        <v>9.8630212883360286</v>
      </c>
      <c r="DL38">
        <f>外轮廓!DL38-内轮廓!DL38</f>
        <v>9.7986472306014676</v>
      </c>
      <c r="DM38">
        <f>外轮廓!DM38-内轮廓!DM38</f>
        <v>9.7158883550252355</v>
      </c>
      <c r="DN38">
        <f>外轮廓!DN38-内轮廓!DN38</f>
        <v>9.8047898236926265</v>
      </c>
      <c r="DO38">
        <f>外轮廓!DO38-内轮廓!DO38</f>
        <v>10.031700236501475</v>
      </c>
      <c r="DP38">
        <f>外轮廓!DP38-内轮廓!DP38</f>
        <v>10.279795386231495</v>
      </c>
      <c r="DQ38">
        <f>外轮廓!DQ38-内轮廓!DQ38</f>
        <v>9.9447644014469674</v>
      </c>
      <c r="DR38">
        <f>外轮廓!DR38-内轮廓!DR38</f>
        <v>9.802302107585156</v>
      </c>
      <c r="DS38">
        <f>外轮廓!DS38-内轮廓!DS38</f>
        <v>9.78729597985539</v>
      </c>
      <c r="DT38">
        <f>外轮廓!DT38-内轮廓!DT38</f>
        <v>9.7877179151217568</v>
      </c>
      <c r="DU38">
        <f>外轮廓!DU38-内轮廓!DU38</f>
        <v>9.7868866038167432</v>
      </c>
      <c r="DV38">
        <f>外轮廓!DV38-内轮廓!DV38</f>
        <v>9.7841431006278903</v>
      </c>
      <c r="DW38">
        <f>外轮廓!DW38-内轮廓!DW38</f>
        <v>9.7827886941977873</v>
      </c>
      <c r="DX38">
        <f>外轮廓!DX38-内轮廓!DX38</f>
        <v>9.7889234604059574</v>
      </c>
      <c r="DY38">
        <f>外轮廓!DY38-内轮廓!DY38</f>
        <v>9.8169707909321673</v>
      </c>
      <c r="DZ38">
        <f>外轮廓!DZ38-内轮廓!DZ38</f>
        <v>9.8556487069491752</v>
      </c>
      <c r="EA38">
        <f>外轮廓!EA38-内轮廓!EA38</f>
        <v>9.8640809186043867</v>
      </c>
      <c r="EB38">
        <f>外轮廓!EB38-内轮廓!EB38</f>
        <v>9.7976099808234096</v>
      </c>
      <c r="EC38">
        <f>外轮廓!EC38-内轮廓!EC38</f>
        <v>9.7178970744006072</v>
      </c>
      <c r="ED38">
        <f>外轮廓!ED38-内轮廓!ED38</f>
        <v>9.806352744075955</v>
      </c>
      <c r="EE38">
        <f>外轮廓!EE38-内轮廓!EE38</f>
        <v>10.031435962258787</v>
      </c>
      <c r="EF38">
        <f>外轮廓!EF38-内轮廓!EF38</f>
        <v>10.278438831084401</v>
      </c>
      <c r="EG38">
        <f>外轮廓!EG38-内轮廓!EG38</f>
        <v>9.9398117646394049</v>
      </c>
      <c r="EH38">
        <f>外轮廓!EH38-内轮廓!EH38</f>
        <v>9.7964309816084807</v>
      </c>
      <c r="EI38">
        <f>外轮廓!EI38-内轮廓!EI38</f>
        <v>9.7884875306495296</v>
      </c>
      <c r="EJ38">
        <f>外轮廓!EJ38-内轮廓!EJ38</f>
        <v>9.7885661203763163</v>
      </c>
      <c r="EK38">
        <f>外轮廓!EK38-内轮廓!EK38</f>
        <v>9.7902553868009932</v>
      </c>
      <c r="EL38">
        <f>外轮廓!EL38-内轮廓!EL38</f>
        <v>9.7871901186360226</v>
      </c>
      <c r="EM38">
        <f>外轮廓!EM38-内轮廓!EM38</f>
        <v>9.7863122563804374</v>
      </c>
      <c r="EN38">
        <f>外轮廓!EN38-内轮廓!EN38</f>
        <v>9.7841195054039609</v>
      </c>
      <c r="EO38">
        <f>外轮廓!EO38-内轮廓!EO38</f>
        <v>9.7912437023632677</v>
      </c>
      <c r="EP38">
        <f>外轮廓!EP38-内轮廓!EP38</f>
        <v>9.8174280821545175</v>
      </c>
      <c r="EQ38">
        <f>外轮廓!EQ38-内轮廓!EQ38</f>
        <v>9.8565996094253272</v>
      </c>
      <c r="ER38">
        <f>外轮廓!ER38-内轮廓!ER38</f>
        <v>9.8618925983436334</v>
      </c>
      <c r="ES38">
        <f>外轮廓!ES38-内轮廓!ES38</f>
        <v>9.7982366362580713</v>
      </c>
      <c r="ET38">
        <f>外轮廓!ET38-内轮廓!ET38</f>
        <v>9.7166067062408992</v>
      </c>
      <c r="EU38">
        <f>外轮廓!EU38-内轮廓!EU38</f>
        <v>9.8066216134290904</v>
      </c>
      <c r="EV38">
        <f>外轮廓!EV38-内轮廓!EV38</f>
        <v>10.031881647190389</v>
      </c>
      <c r="EW38">
        <f>外轮廓!EW38-内轮廓!EW38</f>
        <v>10.275051562803409</v>
      </c>
      <c r="EX38">
        <f>外轮廓!EX38-内轮廓!EX38</f>
        <v>9.9457442727547125</v>
      </c>
      <c r="EY38">
        <f>外轮廓!EY38-内轮廓!EY38</f>
        <v>9.8038410304662769</v>
      </c>
      <c r="EZ38">
        <f>外轮廓!EZ38-内轮廓!EZ38</f>
        <v>9.7850691058968486</v>
      </c>
      <c r="FA38">
        <f>外轮廓!FA38-内轮廓!FA38</f>
        <v>9.7888002805593963</v>
      </c>
      <c r="FB38">
        <f>外轮廓!FB38-内轮廓!FB38</f>
        <v>9.7897826187432173</v>
      </c>
      <c r="FC38">
        <f>外轮廓!FC38-内轮廓!FC38</f>
        <v>9.7912196881628404</v>
      </c>
      <c r="FD38">
        <f>外轮廓!FD38-内轮廓!FD38</f>
        <v>9.7875041893697983</v>
      </c>
      <c r="FE38">
        <f>外轮廓!FE38-内轮廓!FE38</f>
        <v>9.7866066830605831</v>
      </c>
      <c r="FF38">
        <f>外轮廓!FF38-内轮廓!FF38</f>
        <v>9.7846200180426237</v>
      </c>
      <c r="FG38">
        <f>外轮廓!FG38-内轮廓!FG38</f>
        <v>9.7892886296607102</v>
      </c>
      <c r="FH38">
        <f>外轮廓!FH38-内轮廓!FH38</f>
        <v>9.8188761293943863</v>
      </c>
      <c r="FI38">
        <f>外轮廓!FI38-内轮廓!FI38</f>
        <v>9.856288635931616</v>
      </c>
      <c r="FJ38">
        <f>外轮廓!FJ38-内轮廓!FJ38</f>
        <v>9.8643696213871443</v>
      </c>
      <c r="FK38">
        <f>外轮廓!FK38-内轮廓!FK38</f>
        <v>9.7991596991667755</v>
      </c>
      <c r="FL38">
        <f>外轮廓!FL38-内轮廓!FL38</f>
        <v>9.716940046910107</v>
      </c>
      <c r="FM38">
        <f>外轮廓!FM38-内轮廓!FM38</f>
        <v>9.8067262959882946</v>
      </c>
      <c r="FN38">
        <f>外轮廓!FN38-内轮廓!FN38</f>
        <v>10.03540992950246</v>
      </c>
      <c r="FO38">
        <f>外轮廓!FO38-内轮廓!FO38</f>
        <v>10.286293453162276</v>
      </c>
      <c r="FP38">
        <f>外轮廓!FP38-内轮廓!FP38</f>
        <v>9.9639827916077088</v>
      </c>
      <c r="FQ38">
        <f>外轮廓!FQ38-内轮廓!FQ38</f>
        <v>9.8202447656049294</v>
      </c>
      <c r="FR38">
        <f>外轮廓!FR38-内轮廓!FR38</f>
        <v>9.7932749093831966</v>
      </c>
      <c r="FS38">
        <f>外轮廓!FS38-内轮廓!FS38</f>
        <v>9.7857060086443219</v>
      </c>
      <c r="FT38">
        <f>外轮廓!FT38-内轮廓!FT38</f>
        <v>9.7889172655255763</v>
      </c>
      <c r="FU38">
        <f>外轮廓!FU38-内轮廓!FU38</f>
        <v>9.7897702631953933</v>
      </c>
      <c r="FV38">
        <f>外轮廓!FV38-内轮廓!FV38</f>
        <v>9.7917988938507357</v>
      </c>
      <c r="FW38">
        <f>外轮廓!FW38-内轮廓!FW38</f>
        <v>9.7886817963946129</v>
      </c>
      <c r="FX38">
        <f>外轮廓!FX38-内轮廓!FX38</f>
        <v>9.7869396346214437</v>
      </c>
      <c r="FY38">
        <f>外轮廓!FY38-内轮廓!FY38</f>
        <v>9.7850607467463426</v>
      </c>
      <c r="FZ38">
        <f>外轮廓!FZ38-内轮廓!FZ38</f>
        <v>9.791066241829121</v>
      </c>
      <c r="GA38">
        <f>外轮廓!GA38-内轮廓!GA38</f>
        <v>9.8165518842804822</v>
      </c>
      <c r="GB38">
        <f>外轮廓!GB38-内轮廓!GB38</f>
        <v>9.8573149608920012</v>
      </c>
      <c r="GC38">
        <f>外轮廓!GC38-内轮廓!GC38</f>
        <v>9.8640920247167969</v>
      </c>
      <c r="GD38">
        <f>外轮廓!GD38-内轮廓!GD38</f>
        <v>9.7995627633993792</v>
      </c>
      <c r="GE38">
        <f>外轮廓!GE38-内轮廓!GE38</f>
        <v>9.7185241178970507</v>
      </c>
      <c r="GF38">
        <f>外轮廓!GF38-内轮廓!GF38</f>
        <v>9.8077737154154505</v>
      </c>
      <c r="GG38">
        <f>外轮廓!GG38-内轮廓!GG38</f>
        <v>10.033668327068803</v>
      </c>
      <c r="GH38">
        <f>外轮廓!GH38-内轮廓!GH38</f>
        <v>10.279580973017275</v>
      </c>
    </row>
    <row r="39" spans="1:190" x14ac:dyDescent="0.2">
      <c r="B39">
        <v>72.253711383889197</v>
      </c>
      <c r="C39">
        <v>72.253711383889197</v>
      </c>
      <c r="D39">
        <v>72.253711383889197</v>
      </c>
      <c r="E39">
        <v>72.253711383889197</v>
      </c>
      <c r="F39">
        <v>72.253711383889197</v>
      </c>
      <c r="G39">
        <v>72.253711383889197</v>
      </c>
      <c r="H39">
        <v>72.253711383889197</v>
      </c>
      <c r="I39">
        <v>72.253711383889197</v>
      </c>
      <c r="J39">
        <v>72.253711383889197</v>
      </c>
      <c r="K39">
        <v>72.253711383889197</v>
      </c>
      <c r="L39">
        <v>72.253711383889197</v>
      </c>
      <c r="M39">
        <v>72.253711383889197</v>
      </c>
      <c r="N39">
        <v>72.253711383889197</v>
      </c>
      <c r="O39">
        <v>72.253711383889197</v>
      </c>
      <c r="P39">
        <v>72.253711383889197</v>
      </c>
      <c r="Q39">
        <v>72.253711383889197</v>
      </c>
      <c r="R39">
        <v>72.253711383889197</v>
      </c>
      <c r="S39">
        <v>72.253711383889197</v>
      </c>
      <c r="T39">
        <v>72.253711383889197</v>
      </c>
      <c r="U39">
        <v>72.253711383889197</v>
      </c>
      <c r="V39">
        <v>72.253711383889197</v>
      </c>
      <c r="W39">
        <v>72.253711383889197</v>
      </c>
      <c r="X39">
        <v>72.253711383889197</v>
      </c>
      <c r="Y39">
        <v>72.253711383889197</v>
      </c>
      <c r="Z39">
        <v>72.253711383889197</v>
      </c>
      <c r="AA39">
        <v>72.253711383889197</v>
      </c>
      <c r="AB39">
        <v>72.253711383889197</v>
      </c>
      <c r="AC39">
        <v>72.253711383889197</v>
      </c>
      <c r="AD39">
        <v>72.253711383889197</v>
      </c>
      <c r="AE39">
        <v>72.253711383889197</v>
      </c>
      <c r="AF39">
        <v>72.253711383889197</v>
      </c>
      <c r="AG39">
        <v>72.253711383889197</v>
      </c>
      <c r="AH39">
        <v>72.253711383889197</v>
      </c>
      <c r="AI39">
        <v>72.253711383889197</v>
      </c>
      <c r="AJ39">
        <v>72.253711383889197</v>
      </c>
      <c r="AK39">
        <v>72.253711383889197</v>
      </c>
      <c r="AL39">
        <v>72.253711383889197</v>
      </c>
      <c r="AM39">
        <v>72.253711383889197</v>
      </c>
      <c r="AN39">
        <v>72.253711383889197</v>
      </c>
      <c r="AO39">
        <v>72.253711383889197</v>
      </c>
      <c r="AP39">
        <v>72.253711383889197</v>
      </c>
      <c r="AQ39">
        <v>72.253711383889197</v>
      </c>
      <c r="AR39">
        <v>72.253711383889197</v>
      </c>
      <c r="AS39">
        <v>72.253711383889197</v>
      </c>
      <c r="AT39">
        <v>72.253711383889197</v>
      </c>
      <c r="AU39">
        <v>72.253711383889197</v>
      </c>
      <c r="AV39">
        <v>72.253711383889197</v>
      </c>
      <c r="AW39">
        <v>72.253711383889197</v>
      </c>
      <c r="AX39">
        <v>72.253711383889197</v>
      </c>
      <c r="AY39">
        <v>72.253711383889197</v>
      </c>
      <c r="AZ39">
        <v>72.253711383889197</v>
      </c>
      <c r="BA39">
        <v>72.253711383889197</v>
      </c>
      <c r="BB39">
        <v>72.253711383889197</v>
      </c>
      <c r="BC39">
        <v>72.253711383889197</v>
      </c>
      <c r="BD39">
        <v>72.253711383889197</v>
      </c>
      <c r="BE39">
        <v>72.253711383889197</v>
      </c>
      <c r="BF39">
        <v>72.253711383889197</v>
      </c>
      <c r="BG39">
        <v>72.253711383889197</v>
      </c>
      <c r="BH39">
        <v>72.253711383889197</v>
      </c>
      <c r="BI39">
        <v>72.253711383889197</v>
      </c>
      <c r="BJ39">
        <v>72.253711383889197</v>
      </c>
      <c r="BK39">
        <v>72.253711383889197</v>
      </c>
      <c r="BL39">
        <v>72.253711383889197</v>
      </c>
      <c r="BM39">
        <v>72.253711383889197</v>
      </c>
      <c r="BN39">
        <v>72.253711383889197</v>
      </c>
      <c r="BO39">
        <v>72.253711383889197</v>
      </c>
      <c r="BP39">
        <v>72.253711383889197</v>
      </c>
      <c r="BQ39">
        <v>72.253711383889197</v>
      </c>
      <c r="BR39">
        <v>72.253711383889197</v>
      </c>
      <c r="BS39">
        <v>72.253711383889197</v>
      </c>
      <c r="BT39">
        <v>72.253711383889197</v>
      </c>
      <c r="BU39">
        <v>72.253711383889197</v>
      </c>
      <c r="BV39">
        <v>72.253711383889197</v>
      </c>
      <c r="BW39">
        <v>72.253711383889197</v>
      </c>
      <c r="BX39">
        <v>72.253711383889197</v>
      </c>
      <c r="BY39">
        <v>72.253711383889197</v>
      </c>
      <c r="BZ39">
        <v>72.253711383889197</v>
      </c>
      <c r="CA39">
        <v>72.253711383889197</v>
      </c>
      <c r="CB39">
        <v>72.253711383889197</v>
      </c>
      <c r="CC39">
        <v>72.253711383889197</v>
      </c>
      <c r="CD39">
        <v>72.253711383889197</v>
      </c>
      <c r="CE39">
        <v>72.253711383889197</v>
      </c>
      <c r="CF39">
        <v>72.253711383889197</v>
      </c>
      <c r="CG39">
        <v>72.253711383889197</v>
      </c>
      <c r="CH39">
        <v>72.253711383889197</v>
      </c>
      <c r="CI39">
        <v>72.253711383889197</v>
      </c>
      <c r="CJ39">
        <v>72.253711383889197</v>
      </c>
      <c r="CK39">
        <v>72.253711383889197</v>
      </c>
      <c r="CL39">
        <v>72.253711383889197</v>
      </c>
      <c r="CM39">
        <v>72.253711383889197</v>
      </c>
      <c r="CN39">
        <v>72.253711383889197</v>
      </c>
      <c r="CO39">
        <v>72.253711383889197</v>
      </c>
      <c r="CP39">
        <v>72.253711383889197</v>
      </c>
      <c r="CQ39">
        <v>72.253711383889197</v>
      </c>
      <c r="CR39">
        <v>72.253711383889197</v>
      </c>
      <c r="CS39">
        <v>72.253711383889197</v>
      </c>
      <c r="CT39">
        <v>72.253711383889197</v>
      </c>
      <c r="CU39">
        <v>72.253711383889197</v>
      </c>
      <c r="CV39">
        <v>72.253711383889197</v>
      </c>
      <c r="CW39">
        <v>72.253711383889197</v>
      </c>
      <c r="CX39">
        <v>72.253711383889197</v>
      </c>
      <c r="CY39">
        <v>72.253711383889197</v>
      </c>
      <c r="CZ39">
        <v>72.253711383889197</v>
      </c>
      <c r="DA39">
        <v>72.253711383889197</v>
      </c>
      <c r="DB39">
        <v>72.253711383889197</v>
      </c>
      <c r="DC39">
        <v>72.253711383889197</v>
      </c>
      <c r="DD39">
        <v>72.253711383889197</v>
      </c>
      <c r="DE39">
        <v>72.253711383889197</v>
      </c>
      <c r="DF39">
        <v>72.253711383889197</v>
      </c>
      <c r="DG39">
        <v>72.253711383889197</v>
      </c>
      <c r="DH39">
        <v>72.253711383889197</v>
      </c>
      <c r="DI39">
        <v>72.253711383889197</v>
      </c>
      <c r="DJ39">
        <v>72.253711383889197</v>
      </c>
      <c r="DK39">
        <v>72.253711383889197</v>
      </c>
      <c r="DL39">
        <v>72.253711383889197</v>
      </c>
      <c r="DM39">
        <v>72.253711383889197</v>
      </c>
      <c r="DN39">
        <v>72.253711383889197</v>
      </c>
      <c r="DO39">
        <v>72.253711383889197</v>
      </c>
      <c r="DP39">
        <v>72.253711383889197</v>
      </c>
      <c r="DQ39">
        <v>72.253711383889197</v>
      </c>
      <c r="DR39">
        <v>72.253711383889197</v>
      </c>
      <c r="DS39">
        <v>72.253711383889197</v>
      </c>
      <c r="DT39">
        <v>72.253711383889197</v>
      </c>
      <c r="DU39">
        <v>72.253711383889197</v>
      </c>
      <c r="DV39">
        <v>72.253711383889197</v>
      </c>
      <c r="DW39">
        <v>72.253711383889197</v>
      </c>
      <c r="DX39">
        <v>72.253711383889197</v>
      </c>
      <c r="DY39">
        <v>72.253711383889197</v>
      </c>
      <c r="DZ39">
        <v>72.253711383889197</v>
      </c>
      <c r="EA39">
        <v>72.253711383889197</v>
      </c>
      <c r="EB39">
        <v>72.253711383889197</v>
      </c>
      <c r="EC39">
        <v>72.253711383889197</v>
      </c>
      <c r="ED39">
        <v>72.253711383889197</v>
      </c>
      <c r="EE39">
        <v>72.253711383889197</v>
      </c>
      <c r="EF39">
        <v>72.253711383889197</v>
      </c>
      <c r="EG39">
        <v>72.253711383889197</v>
      </c>
      <c r="EH39">
        <v>72.253711383889197</v>
      </c>
      <c r="EI39">
        <v>72.253711383889197</v>
      </c>
      <c r="EJ39">
        <v>72.253711383889197</v>
      </c>
      <c r="EK39">
        <v>72.253711383889197</v>
      </c>
      <c r="EL39">
        <v>72.253711383889197</v>
      </c>
      <c r="EM39">
        <v>72.253711383889197</v>
      </c>
      <c r="EN39">
        <v>72.253711383889197</v>
      </c>
      <c r="EO39">
        <v>72.253711383889197</v>
      </c>
      <c r="EP39">
        <v>72.253711383889197</v>
      </c>
      <c r="EQ39">
        <v>72.253711383889197</v>
      </c>
      <c r="ER39">
        <v>72.253711383889197</v>
      </c>
      <c r="ES39">
        <v>72.253711383889197</v>
      </c>
      <c r="ET39">
        <v>72.253711383889197</v>
      </c>
      <c r="EU39">
        <v>72.253711383889197</v>
      </c>
      <c r="EV39">
        <v>72.253711383889197</v>
      </c>
      <c r="EW39">
        <v>72.253711383889197</v>
      </c>
      <c r="EX39">
        <v>72.253711383889197</v>
      </c>
      <c r="EY39">
        <v>72.253711383889197</v>
      </c>
      <c r="EZ39">
        <v>72.253711383889197</v>
      </c>
      <c r="FA39">
        <v>72.253711383889197</v>
      </c>
      <c r="FB39">
        <v>72.253711383889197</v>
      </c>
      <c r="FC39">
        <v>72.253711383889197</v>
      </c>
      <c r="FD39">
        <v>72.253711383889197</v>
      </c>
      <c r="FE39">
        <v>72.253711383889197</v>
      </c>
      <c r="FF39">
        <v>72.253711383889197</v>
      </c>
      <c r="FG39">
        <v>72.253711383889197</v>
      </c>
      <c r="FH39">
        <v>72.253711383889197</v>
      </c>
      <c r="FI39">
        <v>72.253711383889197</v>
      </c>
      <c r="FJ39">
        <v>72.253711383889197</v>
      </c>
      <c r="FK39">
        <v>72.253711383889197</v>
      </c>
      <c r="FL39">
        <v>72.253711383889197</v>
      </c>
      <c r="FM39">
        <v>72.253711383889197</v>
      </c>
      <c r="FN39">
        <v>72.253711383889197</v>
      </c>
      <c r="FO39">
        <v>72.253711383889197</v>
      </c>
      <c r="FP39">
        <v>72.253711383889197</v>
      </c>
      <c r="FQ39">
        <v>72.253711383889197</v>
      </c>
      <c r="FR39">
        <v>72.253711383889197</v>
      </c>
      <c r="FS39">
        <v>72.253711383889197</v>
      </c>
      <c r="FT39">
        <v>72.253711383889197</v>
      </c>
      <c r="FU39">
        <v>72.253711383889197</v>
      </c>
      <c r="FV39">
        <v>72.253711383889197</v>
      </c>
      <c r="FW39">
        <v>72.253711383889197</v>
      </c>
      <c r="FX39">
        <v>72.253711383889197</v>
      </c>
      <c r="FY39">
        <v>72.253711383889197</v>
      </c>
      <c r="FZ39">
        <v>72.253711383889197</v>
      </c>
      <c r="GA39">
        <v>72.253711383889197</v>
      </c>
      <c r="GB39">
        <v>72.253711383889197</v>
      </c>
      <c r="GC39">
        <v>72.253711383889197</v>
      </c>
      <c r="GD39">
        <v>72.253711383889197</v>
      </c>
      <c r="GE39">
        <v>72.253711383889197</v>
      </c>
      <c r="GF39">
        <v>72.253711383889197</v>
      </c>
      <c r="GG39">
        <v>72.253711383889197</v>
      </c>
      <c r="GH39">
        <v>72.253711383889197</v>
      </c>
    </row>
    <row r="40" spans="1:190" x14ac:dyDescent="0.2">
      <c r="B40">
        <v>10.430162211110154</v>
      </c>
      <c r="C40">
        <v>10.430162211110154</v>
      </c>
      <c r="D40">
        <v>10.430162211110154</v>
      </c>
      <c r="E40">
        <v>10.430162211110154</v>
      </c>
      <c r="F40">
        <v>10.430162211110154</v>
      </c>
      <c r="G40">
        <v>10.430162211110154</v>
      </c>
      <c r="H40">
        <v>10.430162211110154</v>
      </c>
      <c r="I40">
        <v>10.430162211110154</v>
      </c>
      <c r="J40">
        <v>10.430162211110154</v>
      </c>
      <c r="K40">
        <v>10.430162211110154</v>
      </c>
      <c r="L40">
        <v>10.430162211110154</v>
      </c>
      <c r="M40">
        <v>10.430162211110154</v>
      </c>
      <c r="N40">
        <v>10.430162211110154</v>
      </c>
      <c r="O40">
        <v>10.430162211110154</v>
      </c>
      <c r="P40">
        <v>10.430162211110154</v>
      </c>
      <c r="Q40">
        <v>10.430162211110154</v>
      </c>
      <c r="R40">
        <v>10.430162211110154</v>
      </c>
      <c r="S40">
        <v>10.430162211110154</v>
      </c>
      <c r="T40">
        <v>10.430162211110154</v>
      </c>
      <c r="U40">
        <v>10.430162211110154</v>
      </c>
      <c r="V40">
        <v>10.430162211110154</v>
      </c>
      <c r="W40">
        <v>10.430162211110154</v>
      </c>
      <c r="X40">
        <v>10.430162211110154</v>
      </c>
      <c r="Y40">
        <v>10.430162211110154</v>
      </c>
      <c r="Z40">
        <v>10.430162211110154</v>
      </c>
      <c r="AA40">
        <v>10.430162211110154</v>
      </c>
      <c r="AB40">
        <v>10.430162211110154</v>
      </c>
      <c r="AC40">
        <v>10.430162211110154</v>
      </c>
      <c r="AD40">
        <v>10.430162211110154</v>
      </c>
      <c r="AE40">
        <v>10.430162211110154</v>
      </c>
      <c r="AF40">
        <v>10.430162211110154</v>
      </c>
      <c r="AG40">
        <v>10.430162211110154</v>
      </c>
      <c r="AH40">
        <v>10.430162211110154</v>
      </c>
      <c r="AI40">
        <v>10.430162211110154</v>
      </c>
      <c r="AJ40">
        <v>10.430162211110154</v>
      </c>
      <c r="AK40">
        <v>10.430162211110154</v>
      </c>
      <c r="AL40">
        <v>10.430162211110154</v>
      </c>
      <c r="AM40">
        <v>10.430162211110154</v>
      </c>
      <c r="AN40">
        <v>10.430162211110154</v>
      </c>
      <c r="AO40">
        <v>10.430162211110154</v>
      </c>
      <c r="AP40">
        <v>10.430162211110154</v>
      </c>
      <c r="AQ40">
        <v>10.430162211110154</v>
      </c>
      <c r="AR40">
        <v>10.430162211110154</v>
      </c>
      <c r="AS40">
        <v>10.430162211110154</v>
      </c>
      <c r="AT40">
        <v>10.430162211110154</v>
      </c>
      <c r="AU40">
        <v>10.430162211110154</v>
      </c>
      <c r="AV40">
        <v>10.430162211110154</v>
      </c>
      <c r="AW40">
        <v>10.430162211110154</v>
      </c>
      <c r="AX40">
        <v>10.430162211110154</v>
      </c>
      <c r="AY40">
        <v>10.430162211110154</v>
      </c>
      <c r="AZ40">
        <v>10.430162211110154</v>
      </c>
      <c r="BA40">
        <v>10.430162211110154</v>
      </c>
      <c r="BB40">
        <v>10.430162211110154</v>
      </c>
      <c r="BC40">
        <v>10.430162211110154</v>
      </c>
      <c r="BD40">
        <v>10.430162211110154</v>
      </c>
      <c r="BE40">
        <v>10.430162211110154</v>
      </c>
      <c r="BF40">
        <v>10.430162211110154</v>
      </c>
      <c r="BG40">
        <v>10.430162211110154</v>
      </c>
      <c r="BH40">
        <v>10.430162211110154</v>
      </c>
      <c r="BI40">
        <v>10.430162211110154</v>
      </c>
      <c r="BJ40">
        <v>10.430162211110154</v>
      </c>
      <c r="BK40">
        <v>10.430162211110154</v>
      </c>
      <c r="BL40">
        <v>10.430162211110154</v>
      </c>
      <c r="BM40">
        <v>10.430162211110154</v>
      </c>
      <c r="BN40">
        <v>10.430162211110154</v>
      </c>
      <c r="BO40">
        <v>10.430162211110154</v>
      </c>
      <c r="BP40">
        <v>10.430162211110154</v>
      </c>
      <c r="BQ40">
        <v>10.430162211110154</v>
      </c>
      <c r="BR40">
        <v>10.430162211110154</v>
      </c>
      <c r="BS40">
        <v>10.430162211110154</v>
      </c>
      <c r="BT40">
        <v>10.430162211110154</v>
      </c>
      <c r="BU40">
        <v>10.430162211110154</v>
      </c>
      <c r="BV40">
        <v>10.430162211110154</v>
      </c>
      <c r="BW40">
        <v>10.430162211110154</v>
      </c>
      <c r="BX40">
        <v>10.430162211110154</v>
      </c>
      <c r="BY40">
        <v>10.430162211110154</v>
      </c>
      <c r="BZ40">
        <v>10.430162211110154</v>
      </c>
      <c r="CA40">
        <v>10.430162211110154</v>
      </c>
      <c r="CB40">
        <v>10.430162211110154</v>
      </c>
      <c r="CC40">
        <v>10.430162211110154</v>
      </c>
      <c r="CD40">
        <v>10.430162211110154</v>
      </c>
      <c r="CE40">
        <v>10.430162211110154</v>
      </c>
      <c r="CF40">
        <v>10.430162211110154</v>
      </c>
      <c r="CG40">
        <v>10.430162211110154</v>
      </c>
      <c r="CH40">
        <v>10.430162211110154</v>
      </c>
      <c r="CI40">
        <v>10.430162211110154</v>
      </c>
      <c r="CJ40">
        <v>10.430162211110154</v>
      </c>
      <c r="CK40">
        <v>10.430162211110154</v>
      </c>
      <c r="CL40">
        <v>10.430162211110154</v>
      </c>
      <c r="CM40">
        <v>10.430162211110154</v>
      </c>
      <c r="CN40">
        <v>10.430162211110154</v>
      </c>
      <c r="CO40">
        <v>10.430162211110154</v>
      </c>
      <c r="CP40">
        <v>10.430162211110154</v>
      </c>
      <c r="CQ40">
        <v>10.430162211110154</v>
      </c>
      <c r="CR40">
        <v>10.430162211110154</v>
      </c>
      <c r="CS40">
        <v>10.430162211110154</v>
      </c>
      <c r="CT40">
        <v>10.430162211110154</v>
      </c>
      <c r="CU40">
        <v>10.430162211110154</v>
      </c>
      <c r="CV40">
        <v>10.430162211110154</v>
      </c>
      <c r="CW40">
        <v>10.430162211110154</v>
      </c>
      <c r="CX40">
        <v>10.430162211110154</v>
      </c>
      <c r="CY40">
        <v>10.430162211110154</v>
      </c>
      <c r="CZ40">
        <v>10.430162211110154</v>
      </c>
      <c r="DA40">
        <v>10.430162211110154</v>
      </c>
      <c r="DB40">
        <v>10.430162211110154</v>
      </c>
      <c r="DC40">
        <v>10.430162211110154</v>
      </c>
      <c r="DD40">
        <v>10.430162211110154</v>
      </c>
      <c r="DE40">
        <v>10.430162211110154</v>
      </c>
      <c r="DF40">
        <v>10.430162211110154</v>
      </c>
      <c r="DG40">
        <v>10.430162211110154</v>
      </c>
      <c r="DH40">
        <v>10.430162211110154</v>
      </c>
      <c r="DI40">
        <v>10.430162211110154</v>
      </c>
      <c r="DJ40">
        <v>10.430162211110154</v>
      </c>
      <c r="DK40">
        <v>10.430162211110154</v>
      </c>
      <c r="DL40">
        <v>10.430162211110154</v>
      </c>
      <c r="DM40">
        <v>10.430162211110154</v>
      </c>
      <c r="DN40">
        <v>10.430162211110154</v>
      </c>
      <c r="DO40">
        <v>10.430162211110154</v>
      </c>
      <c r="DP40">
        <v>10.430162211110154</v>
      </c>
      <c r="DQ40">
        <v>10.430162211110154</v>
      </c>
      <c r="DR40">
        <v>10.430162211110154</v>
      </c>
      <c r="DS40">
        <v>10.430162211110154</v>
      </c>
      <c r="DT40">
        <v>10.430162211110154</v>
      </c>
      <c r="DU40">
        <v>10.430162211110154</v>
      </c>
      <c r="DV40">
        <v>10.430162211110154</v>
      </c>
      <c r="DW40">
        <v>10.430162211110154</v>
      </c>
      <c r="DX40">
        <v>10.430162211110154</v>
      </c>
      <c r="DY40">
        <v>10.430162211110154</v>
      </c>
      <c r="DZ40">
        <v>10.430162211110154</v>
      </c>
      <c r="EA40">
        <v>10.430162211110154</v>
      </c>
      <c r="EB40">
        <v>10.430162211110154</v>
      </c>
      <c r="EC40">
        <v>10.430162211110154</v>
      </c>
      <c r="ED40">
        <v>10.430162211110154</v>
      </c>
      <c r="EE40">
        <v>10.430162211110154</v>
      </c>
      <c r="EF40">
        <v>10.430162211110154</v>
      </c>
      <c r="EG40">
        <v>10.430162211110154</v>
      </c>
      <c r="EH40">
        <v>10.430162211110154</v>
      </c>
      <c r="EI40">
        <v>10.430162211110154</v>
      </c>
      <c r="EJ40">
        <v>10.430162211110154</v>
      </c>
      <c r="EK40">
        <v>10.430162211110154</v>
      </c>
      <c r="EL40">
        <v>10.430162211110154</v>
      </c>
      <c r="EM40">
        <v>10.430162211110154</v>
      </c>
      <c r="EN40">
        <v>10.430162211110154</v>
      </c>
      <c r="EO40">
        <v>10.430162211110154</v>
      </c>
      <c r="EP40">
        <v>10.430162211110154</v>
      </c>
      <c r="EQ40">
        <v>10.430162211110154</v>
      </c>
      <c r="ER40">
        <v>10.430162211110154</v>
      </c>
      <c r="ES40">
        <v>10.430162211110154</v>
      </c>
      <c r="ET40">
        <v>10.430162211110154</v>
      </c>
      <c r="EU40">
        <v>10.430162211110154</v>
      </c>
      <c r="EV40">
        <v>10.430162211110154</v>
      </c>
      <c r="EW40">
        <v>10.430162211110154</v>
      </c>
      <c r="EX40">
        <v>10.430162211110154</v>
      </c>
      <c r="EY40">
        <v>10.430162211110154</v>
      </c>
      <c r="EZ40">
        <v>10.430162211110154</v>
      </c>
      <c r="FA40">
        <v>10.430162211110154</v>
      </c>
      <c r="FB40">
        <v>10.430162211110154</v>
      </c>
      <c r="FC40">
        <v>10.430162211110154</v>
      </c>
      <c r="FD40">
        <v>10.430162211110154</v>
      </c>
      <c r="FE40">
        <v>10.430162211110154</v>
      </c>
      <c r="FF40">
        <v>10.430162211110154</v>
      </c>
      <c r="FG40">
        <v>10.430162211110154</v>
      </c>
      <c r="FH40">
        <v>10.430162211110154</v>
      </c>
      <c r="FI40">
        <v>10.430162211110154</v>
      </c>
      <c r="FJ40">
        <v>10.430162211110154</v>
      </c>
      <c r="FK40">
        <v>10.430162211110154</v>
      </c>
      <c r="FL40">
        <v>10.430162211110154</v>
      </c>
      <c r="FM40">
        <v>10.430162211110154</v>
      </c>
      <c r="FN40">
        <v>10.430162211110154</v>
      </c>
      <c r="FO40">
        <v>10.430162211110154</v>
      </c>
      <c r="FP40">
        <v>10.430162211110154</v>
      </c>
      <c r="FQ40">
        <v>10.430162211110154</v>
      </c>
      <c r="FR40">
        <v>10.430162211110154</v>
      </c>
      <c r="FS40">
        <v>10.430162211110154</v>
      </c>
      <c r="FT40">
        <v>10.430162211110154</v>
      </c>
      <c r="FU40">
        <v>10.430162211110154</v>
      </c>
      <c r="FV40">
        <v>10.430162211110154</v>
      </c>
      <c r="FW40">
        <v>10.430162211110154</v>
      </c>
      <c r="FX40">
        <v>10.430162211110154</v>
      </c>
      <c r="FY40">
        <v>10.430162211110154</v>
      </c>
      <c r="FZ40">
        <v>10.430162211110154</v>
      </c>
      <c r="GA40">
        <v>10.430162211110154</v>
      </c>
      <c r="GB40">
        <v>10.430162211110154</v>
      </c>
      <c r="GC40">
        <v>10.430162211110154</v>
      </c>
      <c r="GD40">
        <v>10.430162211110154</v>
      </c>
      <c r="GE40">
        <v>10.430162211110154</v>
      </c>
      <c r="GF40">
        <v>10.430162211110154</v>
      </c>
      <c r="GG40">
        <v>10.430162211110154</v>
      </c>
      <c r="GH40">
        <v>10.430162211110154</v>
      </c>
    </row>
    <row r="41" spans="1:190" x14ac:dyDescent="0.2">
      <c r="B41">
        <v>287.92357447102808</v>
      </c>
      <c r="C41">
        <v>287.92357447102808</v>
      </c>
      <c r="D41">
        <v>287.92357447102808</v>
      </c>
      <c r="E41">
        <v>287.92357447102808</v>
      </c>
      <c r="F41">
        <v>287.92357447102808</v>
      </c>
      <c r="G41">
        <v>287.92357447102808</v>
      </c>
      <c r="H41">
        <v>287.92357447102808</v>
      </c>
      <c r="I41">
        <v>287.92357447102808</v>
      </c>
      <c r="J41">
        <v>287.92357447102808</v>
      </c>
      <c r="K41">
        <v>287.92357447102808</v>
      </c>
      <c r="L41">
        <v>287.92357447102808</v>
      </c>
      <c r="M41">
        <v>287.92357447102808</v>
      </c>
      <c r="N41">
        <v>287.92357447102808</v>
      </c>
      <c r="O41">
        <v>287.92357447102808</v>
      </c>
      <c r="P41">
        <v>287.92357447102808</v>
      </c>
      <c r="Q41">
        <v>287.92357447102808</v>
      </c>
      <c r="R41">
        <v>287.92357447102808</v>
      </c>
      <c r="S41">
        <v>287.92357447102808</v>
      </c>
      <c r="T41">
        <v>287.92357447102808</v>
      </c>
      <c r="U41">
        <v>287.92357447102808</v>
      </c>
      <c r="V41">
        <v>287.92357447102808</v>
      </c>
      <c r="W41">
        <v>287.92357447102808</v>
      </c>
      <c r="X41">
        <v>287.92357447102808</v>
      </c>
      <c r="Y41">
        <v>287.92357447102808</v>
      </c>
      <c r="Z41">
        <v>287.92357447102808</v>
      </c>
      <c r="AA41">
        <v>287.92357447102808</v>
      </c>
      <c r="AB41">
        <v>287.92357447102808</v>
      </c>
      <c r="AC41">
        <v>287.92357447102808</v>
      </c>
      <c r="AD41">
        <v>287.92357447102808</v>
      </c>
      <c r="AE41">
        <v>287.92357447102808</v>
      </c>
      <c r="AF41">
        <v>287.92357447102808</v>
      </c>
      <c r="AG41">
        <v>287.92357447102808</v>
      </c>
      <c r="AH41">
        <v>287.92357447102808</v>
      </c>
      <c r="AI41">
        <v>287.92357447102808</v>
      </c>
      <c r="AJ41">
        <v>287.92357447102808</v>
      </c>
      <c r="AK41">
        <v>287.92357447102808</v>
      </c>
      <c r="AL41">
        <v>287.92357447102808</v>
      </c>
      <c r="AM41">
        <v>287.92357447102808</v>
      </c>
      <c r="AN41">
        <v>287.92357447102808</v>
      </c>
      <c r="AO41">
        <v>287.92357447102808</v>
      </c>
      <c r="AP41">
        <v>287.92357447102808</v>
      </c>
      <c r="AQ41">
        <v>287.92357447102808</v>
      </c>
      <c r="AR41">
        <v>287.92357447102808</v>
      </c>
      <c r="AS41">
        <v>287.92357447102808</v>
      </c>
      <c r="AT41">
        <v>287.92357447102808</v>
      </c>
      <c r="AU41">
        <v>287.92357447102808</v>
      </c>
      <c r="AV41">
        <v>287.92357447102808</v>
      </c>
      <c r="AW41">
        <v>287.92357447102808</v>
      </c>
      <c r="AX41">
        <v>287.92357447102808</v>
      </c>
      <c r="AY41">
        <v>287.92357447102808</v>
      </c>
      <c r="AZ41">
        <v>287.92357447102808</v>
      </c>
      <c r="BA41">
        <v>287.92357447102808</v>
      </c>
      <c r="BB41">
        <v>287.92357447102808</v>
      </c>
      <c r="BC41">
        <v>287.92357447102808</v>
      </c>
      <c r="BD41">
        <v>287.92357447102808</v>
      </c>
      <c r="BE41">
        <v>287.92357447102808</v>
      </c>
      <c r="BF41">
        <v>287.92357447102808</v>
      </c>
      <c r="BG41">
        <v>287.92357447102808</v>
      </c>
      <c r="BH41">
        <v>287.92357447102808</v>
      </c>
      <c r="BI41">
        <v>287.92357447102808</v>
      </c>
      <c r="BJ41">
        <v>287.92357447102808</v>
      </c>
      <c r="BK41">
        <v>287.92357447102808</v>
      </c>
      <c r="BL41">
        <v>287.92357447102808</v>
      </c>
      <c r="BM41">
        <v>287.92357447102808</v>
      </c>
      <c r="BN41">
        <v>287.92357447102808</v>
      </c>
      <c r="BO41">
        <v>287.92357447102808</v>
      </c>
      <c r="BP41">
        <v>287.92357447102808</v>
      </c>
      <c r="BQ41">
        <v>287.92357447102808</v>
      </c>
      <c r="BR41">
        <v>287.92357447102808</v>
      </c>
      <c r="BS41">
        <v>287.92357447102808</v>
      </c>
      <c r="BT41">
        <v>287.92357447102808</v>
      </c>
      <c r="BU41">
        <v>287.92357447102808</v>
      </c>
      <c r="BV41">
        <v>287.92357447102808</v>
      </c>
      <c r="BW41">
        <v>287.92357447102808</v>
      </c>
      <c r="BX41">
        <v>287.92357447102808</v>
      </c>
      <c r="BY41">
        <v>287.92357447102808</v>
      </c>
      <c r="BZ41">
        <v>287.92357447102808</v>
      </c>
      <c r="CA41">
        <v>287.92357447102808</v>
      </c>
      <c r="CB41">
        <v>287.92357447102808</v>
      </c>
      <c r="CC41">
        <v>287.92357447102808</v>
      </c>
      <c r="CD41">
        <v>287.92357447102808</v>
      </c>
      <c r="CE41">
        <v>287.92357447102808</v>
      </c>
      <c r="CF41">
        <v>287.92357447102808</v>
      </c>
      <c r="CG41">
        <v>287.92357447102808</v>
      </c>
      <c r="CH41">
        <v>287.92357447102808</v>
      </c>
      <c r="CI41">
        <v>287.92357447102808</v>
      </c>
      <c r="CJ41">
        <v>287.92357447102808</v>
      </c>
      <c r="CK41">
        <v>287.92357447102808</v>
      </c>
      <c r="CL41">
        <v>287.92357447102808</v>
      </c>
      <c r="CM41">
        <v>287.92357447102808</v>
      </c>
      <c r="CN41">
        <v>287.92357447102808</v>
      </c>
      <c r="CO41">
        <v>287.92357447102808</v>
      </c>
      <c r="CP41">
        <v>287.92357447102808</v>
      </c>
      <c r="CQ41">
        <v>287.92357447102808</v>
      </c>
      <c r="CR41">
        <v>287.92357447102808</v>
      </c>
      <c r="CS41">
        <v>287.92357447102808</v>
      </c>
      <c r="CT41">
        <v>287.92357447102808</v>
      </c>
      <c r="CU41">
        <v>287.92357447102808</v>
      </c>
      <c r="CV41">
        <v>287.92357447102808</v>
      </c>
      <c r="CW41">
        <v>287.92357447102808</v>
      </c>
      <c r="CX41">
        <v>287.92357447102808</v>
      </c>
      <c r="CY41">
        <v>287.92357447102808</v>
      </c>
      <c r="CZ41">
        <v>287.92357447102808</v>
      </c>
      <c r="DA41">
        <v>287.92357447102808</v>
      </c>
      <c r="DB41">
        <v>287.92357447102808</v>
      </c>
      <c r="DC41">
        <v>287.92357447102808</v>
      </c>
      <c r="DD41">
        <v>287.92357447102808</v>
      </c>
      <c r="DE41">
        <v>287.92357447102808</v>
      </c>
      <c r="DF41">
        <v>287.92357447102808</v>
      </c>
      <c r="DG41">
        <v>287.92357447102808</v>
      </c>
      <c r="DH41">
        <v>287.92357447102808</v>
      </c>
      <c r="DI41">
        <v>287.92357447102808</v>
      </c>
      <c r="DJ41">
        <v>287.92357447102808</v>
      </c>
      <c r="DK41">
        <v>287.92357447102808</v>
      </c>
      <c r="DL41">
        <v>287.92357447102808</v>
      </c>
      <c r="DM41">
        <v>287.92357447102808</v>
      </c>
      <c r="DN41">
        <v>287.92357447102808</v>
      </c>
      <c r="DO41">
        <v>287.92357447102808</v>
      </c>
      <c r="DP41">
        <v>287.92357447102808</v>
      </c>
      <c r="DQ41">
        <v>287.92357447102808</v>
      </c>
      <c r="DR41">
        <v>287.92357447102808</v>
      </c>
      <c r="DS41">
        <v>287.92357447102808</v>
      </c>
      <c r="DT41">
        <v>287.92357447102808</v>
      </c>
      <c r="DU41">
        <v>287.92357447102808</v>
      </c>
      <c r="DV41">
        <v>287.92357447102808</v>
      </c>
      <c r="DW41">
        <v>287.92357447102808</v>
      </c>
      <c r="DX41">
        <v>287.92357447102808</v>
      </c>
      <c r="DY41">
        <v>287.92357447102808</v>
      </c>
      <c r="DZ41">
        <v>287.92357447102808</v>
      </c>
      <c r="EA41">
        <v>287.92357447102808</v>
      </c>
      <c r="EB41">
        <v>287.92357447102808</v>
      </c>
      <c r="EC41">
        <v>287.92357447102808</v>
      </c>
      <c r="ED41">
        <v>287.92357447102808</v>
      </c>
      <c r="EE41">
        <v>287.92357447102808</v>
      </c>
      <c r="EF41">
        <v>287.92357447102808</v>
      </c>
      <c r="EG41">
        <v>287.92357447102808</v>
      </c>
      <c r="EH41">
        <v>287.92357447102808</v>
      </c>
      <c r="EI41">
        <v>287.92357447102808</v>
      </c>
      <c r="EJ41">
        <v>287.92357447102808</v>
      </c>
      <c r="EK41">
        <v>287.92357447102808</v>
      </c>
      <c r="EL41">
        <v>287.92357447102808</v>
      </c>
      <c r="EM41">
        <v>287.92357447102808</v>
      </c>
      <c r="EN41">
        <v>287.92357447102808</v>
      </c>
      <c r="EO41">
        <v>287.92357447102808</v>
      </c>
      <c r="EP41">
        <v>287.92357447102808</v>
      </c>
      <c r="EQ41">
        <v>287.92357447102808</v>
      </c>
      <c r="ER41">
        <v>287.92357447102808</v>
      </c>
      <c r="ES41">
        <v>287.92357447102808</v>
      </c>
      <c r="ET41">
        <v>287.92357447102808</v>
      </c>
      <c r="EU41">
        <v>287.92357447102808</v>
      </c>
      <c r="EV41">
        <v>287.92357447102808</v>
      </c>
      <c r="EW41">
        <v>287.92357447102808</v>
      </c>
      <c r="EX41">
        <v>287.92357447102808</v>
      </c>
      <c r="EY41">
        <v>287.92357447102808</v>
      </c>
      <c r="EZ41">
        <v>287.92357447102808</v>
      </c>
      <c r="FA41">
        <v>287.92357447102808</v>
      </c>
      <c r="FB41">
        <v>287.92357447102808</v>
      </c>
      <c r="FC41">
        <v>287.92357447102808</v>
      </c>
      <c r="FD41">
        <v>287.92357447102808</v>
      </c>
      <c r="FE41">
        <v>287.92357447102808</v>
      </c>
      <c r="FF41">
        <v>287.92357447102808</v>
      </c>
      <c r="FG41">
        <v>287.92357447102808</v>
      </c>
      <c r="FH41">
        <v>287.92357447102808</v>
      </c>
      <c r="FI41">
        <v>287.92357447102808</v>
      </c>
      <c r="FJ41">
        <v>287.92357447102808</v>
      </c>
      <c r="FK41">
        <v>287.92357447102808</v>
      </c>
      <c r="FL41">
        <v>287.92357447102808</v>
      </c>
      <c r="FM41">
        <v>287.92357447102808</v>
      </c>
      <c r="FN41">
        <v>287.92357447102808</v>
      </c>
      <c r="FO41">
        <v>287.92357447102808</v>
      </c>
      <c r="FP41">
        <v>287.92357447102808</v>
      </c>
      <c r="FQ41">
        <v>287.92357447102808</v>
      </c>
      <c r="FR41">
        <v>287.92357447102808</v>
      </c>
      <c r="FS41">
        <v>287.92357447102808</v>
      </c>
      <c r="FT41">
        <v>287.92357447102808</v>
      </c>
      <c r="FU41">
        <v>287.92357447102808</v>
      </c>
      <c r="FV41">
        <v>287.92357447102808</v>
      </c>
      <c r="FW41">
        <v>287.92357447102808</v>
      </c>
      <c r="FX41">
        <v>287.92357447102808</v>
      </c>
      <c r="FY41">
        <v>287.92357447102808</v>
      </c>
      <c r="FZ41">
        <v>287.92357447102808</v>
      </c>
      <c r="GA41">
        <v>287.92357447102808</v>
      </c>
      <c r="GB41">
        <v>287.92357447102808</v>
      </c>
      <c r="GC41">
        <v>287.92357447102808</v>
      </c>
      <c r="GD41">
        <v>287.92357447102808</v>
      </c>
      <c r="GE41">
        <v>287.92357447102808</v>
      </c>
      <c r="GF41">
        <v>287.92357447102808</v>
      </c>
      <c r="GG41">
        <v>287.92357447102808</v>
      </c>
      <c r="GH41">
        <v>287.92357447102808</v>
      </c>
    </row>
    <row r="42" spans="1:190" x14ac:dyDescent="0.2">
      <c r="B42">
        <v>0.106548539243321</v>
      </c>
      <c r="C42">
        <v>0.106548539243321</v>
      </c>
      <c r="D42">
        <v>0.106548539243321</v>
      </c>
      <c r="E42">
        <v>0.106548539243321</v>
      </c>
      <c r="F42">
        <v>0.106548539243321</v>
      </c>
      <c r="G42">
        <v>0.106548539243321</v>
      </c>
      <c r="H42">
        <v>0.106548539243321</v>
      </c>
      <c r="I42">
        <v>0.106548539243321</v>
      </c>
      <c r="J42">
        <v>0.106548539243321</v>
      </c>
      <c r="K42">
        <v>0.106548539243321</v>
      </c>
      <c r="L42">
        <v>0.106548539243321</v>
      </c>
      <c r="M42">
        <v>0.106548539243321</v>
      </c>
      <c r="N42">
        <v>0.106548539243321</v>
      </c>
      <c r="O42">
        <v>0.106548539243321</v>
      </c>
      <c r="P42">
        <v>0.106548539243321</v>
      </c>
      <c r="Q42">
        <v>0.106548539243321</v>
      </c>
      <c r="R42">
        <v>0.106548539243321</v>
      </c>
      <c r="S42">
        <v>0.106548539243321</v>
      </c>
      <c r="T42">
        <v>0.106548539243321</v>
      </c>
      <c r="U42">
        <v>0.106548539243321</v>
      </c>
      <c r="V42">
        <v>0.106548539243321</v>
      </c>
      <c r="W42">
        <v>0.106548539243321</v>
      </c>
      <c r="X42">
        <v>0.106548539243321</v>
      </c>
      <c r="Y42">
        <v>0.106548539243321</v>
      </c>
      <c r="Z42">
        <v>0.106548539243321</v>
      </c>
      <c r="AA42">
        <v>0.106548539243321</v>
      </c>
      <c r="AB42">
        <v>0.106548539243321</v>
      </c>
      <c r="AC42">
        <v>0.106548539243321</v>
      </c>
      <c r="AD42">
        <v>0.106548539243321</v>
      </c>
      <c r="AE42">
        <v>0.106548539243321</v>
      </c>
      <c r="AF42">
        <v>0.106548539243321</v>
      </c>
      <c r="AG42">
        <v>0.106548539243321</v>
      </c>
      <c r="AH42">
        <v>0.106548539243321</v>
      </c>
      <c r="AI42">
        <v>0.106548539243321</v>
      </c>
      <c r="AJ42">
        <v>0.106548539243321</v>
      </c>
      <c r="AK42">
        <v>0.106548539243321</v>
      </c>
      <c r="AL42">
        <v>0.106548539243321</v>
      </c>
      <c r="AM42">
        <v>0.106548539243321</v>
      </c>
      <c r="AN42">
        <v>0.106548539243321</v>
      </c>
      <c r="AO42">
        <v>0.106548539243321</v>
      </c>
      <c r="AP42">
        <v>0.106548539243321</v>
      </c>
      <c r="AQ42">
        <v>0.106548539243321</v>
      </c>
      <c r="AR42">
        <v>0.106548539243321</v>
      </c>
      <c r="AS42">
        <v>0.106548539243321</v>
      </c>
      <c r="AT42">
        <v>0.106548539243321</v>
      </c>
      <c r="AU42">
        <v>0.106548539243321</v>
      </c>
      <c r="AV42">
        <v>0.106548539243321</v>
      </c>
      <c r="AW42">
        <v>0.106548539243321</v>
      </c>
      <c r="AX42">
        <v>0.106548539243321</v>
      </c>
      <c r="AY42">
        <v>0.106548539243321</v>
      </c>
      <c r="AZ42">
        <v>0.106548539243321</v>
      </c>
      <c r="BA42">
        <v>0.106548539243321</v>
      </c>
      <c r="BB42">
        <v>0.106548539243321</v>
      </c>
      <c r="BC42">
        <v>0.106548539243321</v>
      </c>
      <c r="BD42">
        <v>0.106548539243321</v>
      </c>
      <c r="BE42">
        <v>0.106548539243321</v>
      </c>
      <c r="BF42">
        <v>0.106548539243321</v>
      </c>
      <c r="BG42">
        <v>0.106548539243321</v>
      </c>
      <c r="BH42">
        <v>0.106548539243321</v>
      </c>
      <c r="BI42">
        <v>0.106548539243321</v>
      </c>
      <c r="BJ42">
        <v>0.106548539243321</v>
      </c>
      <c r="BK42">
        <v>0.106548539243321</v>
      </c>
      <c r="BL42">
        <v>0.106548539243321</v>
      </c>
      <c r="BM42">
        <v>0.106548539243321</v>
      </c>
      <c r="BN42">
        <v>0.106548539243321</v>
      </c>
      <c r="BO42">
        <v>0.106548539243321</v>
      </c>
      <c r="BP42">
        <v>0.106548539243321</v>
      </c>
      <c r="BQ42">
        <v>0.106548539243321</v>
      </c>
      <c r="BR42">
        <v>0.106548539243321</v>
      </c>
      <c r="BS42">
        <v>0.106548539243321</v>
      </c>
      <c r="BT42">
        <v>0.106548539243321</v>
      </c>
      <c r="BU42">
        <v>0.106548539243321</v>
      </c>
      <c r="BV42">
        <v>0.106548539243321</v>
      </c>
      <c r="BW42">
        <v>0.106548539243321</v>
      </c>
      <c r="BX42">
        <v>0.106548539243321</v>
      </c>
      <c r="BY42">
        <v>0.106548539243321</v>
      </c>
      <c r="BZ42">
        <v>0.106548539243321</v>
      </c>
      <c r="CA42">
        <v>0.106548539243321</v>
      </c>
      <c r="CB42">
        <v>0.106548539243321</v>
      </c>
      <c r="CC42">
        <v>0.106548539243321</v>
      </c>
      <c r="CD42">
        <v>0.106548539243321</v>
      </c>
      <c r="CE42">
        <v>0.106548539243321</v>
      </c>
      <c r="CF42">
        <v>0.106548539243321</v>
      </c>
      <c r="CG42">
        <v>0.106548539243321</v>
      </c>
      <c r="CH42">
        <v>0.106548539243321</v>
      </c>
      <c r="CI42">
        <v>0.106548539243321</v>
      </c>
      <c r="CJ42">
        <v>0.106548539243321</v>
      </c>
      <c r="CK42">
        <v>0.106548539243321</v>
      </c>
      <c r="CL42">
        <v>0.106548539243321</v>
      </c>
      <c r="CM42">
        <v>0.106548539243321</v>
      </c>
      <c r="CN42">
        <v>0.106548539243321</v>
      </c>
      <c r="CO42">
        <v>0.106548539243321</v>
      </c>
      <c r="CP42">
        <v>0.106548539243321</v>
      </c>
      <c r="CQ42">
        <v>0.106548539243321</v>
      </c>
      <c r="CR42">
        <v>0.106548539243321</v>
      </c>
      <c r="CS42">
        <v>0.106548539243321</v>
      </c>
      <c r="CT42">
        <v>0.106548539243321</v>
      </c>
      <c r="CU42">
        <v>0.106548539243321</v>
      </c>
      <c r="CV42">
        <v>0.106548539243321</v>
      </c>
      <c r="CW42">
        <v>0.106548539243321</v>
      </c>
      <c r="CX42">
        <v>0.106548539243321</v>
      </c>
      <c r="CY42">
        <v>0.106548539243321</v>
      </c>
      <c r="CZ42">
        <v>0.106548539243321</v>
      </c>
      <c r="DA42">
        <v>0.106548539243321</v>
      </c>
      <c r="DB42">
        <v>0.106548539243321</v>
      </c>
      <c r="DC42">
        <v>0.106548539243321</v>
      </c>
      <c r="DD42">
        <v>0.106548539243321</v>
      </c>
      <c r="DE42">
        <v>0.106548539243321</v>
      </c>
      <c r="DF42">
        <v>0.106548539243321</v>
      </c>
      <c r="DG42">
        <v>0.106548539243321</v>
      </c>
      <c r="DH42">
        <v>0.106548539243321</v>
      </c>
      <c r="DI42">
        <v>0.106548539243321</v>
      </c>
      <c r="DJ42">
        <v>0.106548539243321</v>
      </c>
      <c r="DK42">
        <v>0.106548539243321</v>
      </c>
      <c r="DL42">
        <v>0.106548539243321</v>
      </c>
      <c r="DM42">
        <v>0.106548539243321</v>
      </c>
      <c r="DN42">
        <v>0.106548539243321</v>
      </c>
      <c r="DO42">
        <v>0.106548539243321</v>
      </c>
      <c r="DP42">
        <v>0.106548539243321</v>
      </c>
      <c r="DQ42">
        <v>0.106548539243321</v>
      </c>
      <c r="DR42">
        <v>0.106548539243321</v>
      </c>
      <c r="DS42">
        <v>0.106548539243321</v>
      </c>
      <c r="DT42">
        <v>0.106548539243321</v>
      </c>
      <c r="DU42">
        <v>0.106548539243321</v>
      </c>
      <c r="DV42">
        <v>0.106548539243321</v>
      </c>
      <c r="DW42">
        <v>0.106548539243321</v>
      </c>
      <c r="DX42">
        <v>0.106548539243321</v>
      </c>
      <c r="DY42">
        <v>0.106548539243321</v>
      </c>
      <c r="DZ42">
        <v>0.106548539243321</v>
      </c>
      <c r="EA42">
        <v>0.106548539243321</v>
      </c>
      <c r="EB42">
        <v>0.106548539243321</v>
      </c>
      <c r="EC42">
        <v>0.106548539243321</v>
      </c>
      <c r="ED42">
        <v>0.106548539243321</v>
      </c>
      <c r="EE42">
        <v>0.106548539243321</v>
      </c>
      <c r="EF42">
        <v>0.106548539243321</v>
      </c>
      <c r="EG42">
        <v>0.106548539243321</v>
      </c>
      <c r="EH42">
        <v>0.106548539243321</v>
      </c>
      <c r="EI42">
        <v>0.106548539243321</v>
      </c>
      <c r="EJ42">
        <v>0.106548539243321</v>
      </c>
      <c r="EK42">
        <v>0.106548539243321</v>
      </c>
      <c r="EL42">
        <v>0.106548539243321</v>
      </c>
      <c r="EM42">
        <v>0.106548539243321</v>
      </c>
      <c r="EN42">
        <v>0.106548539243321</v>
      </c>
      <c r="EO42">
        <v>0.106548539243321</v>
      </c>
      <c r="EP42">
        <v>0.106548539243321</v>
      </c>
      <c r="EQ42">
        <v>0.106548539243321</v>
      </c>
      <c r="ER42">
        <v>0.106548539243321</v>
      </c>
      <c r="ES42">
        <v>0.106548539243321</v>
      </c>
      <c r="ET42">
        <v>0.106548539243321</v>
      </c>
      <c r="EU42">
        <v>0.106548539243321</v>
      </c>
      <c r="EV42">
        <v>0.106548539243321</v>
      </c>
      <c r="EW42">
        <v>0.106548539243321</v>
      </c>
      <c r="EX42">
        <v>0.106548539243321</v>
      </c>
      <c r="EY42">
        <v>0.106548539243321</v>
      </c>
      <c r="EZ42">
        <v>0.106548539243321</v>
      </c>
      <c r="FA42">
        <v>0.106548539243321</v>
      </c>
      <c r="FB42">
        <v>0.106548539243321</v>
      </c>
      <c r="FC42">
        <v>0.106548539243321</v>
      </c>
      <c r="FD42">
        <v>0.106548539243321</v>
      </c>
      <c r="FE42">
        <v>0.106548539243321</v>
      </c>
      <c r="FF42">
        <v>0.106548539243321</v>
      </c>
      <c r="FG42">
        <v>0.106548539243321</v>
      </c>
      <c r="FH42">
        <v>0.106548539243321</v>
      </c>
      <c r="FI42">
        <v>0.106548539243321</v>
      </c>
      <c r="FJ42">
        <v>0.106548539243321</v>
      </c>
      <c r="FK42">
        <v>0.106548539243321</v>
      </c>
      <c r="FL42">
        <v>0.106548539243321</v>
      </c>
      <c r="FM42">
        <v>0.106548539243321</v>
      </c>
      <c r="FN42">
        <v>0.106548539243321</v>
      </c>
      <c r="FO42">
        <v>0.106548539243321</v>
      </c>
      <c r="FP42">
        <v>0.106548539243321</v>
      </c>
      <c r="FQ42">
        <v>0.106548539243321</v>
      </c>
      <c r="FR42">
        <v>0.106548539243321</v>
      </c>
      <c r="FS42">
        <v>0.106548539243321</v>
      </c>
      <c r="FT42">
        <v>0.106548539243321</v>
      </c>
      <c r="FU42">
        <v>0.106548539243321</v>
      </c>
      <c r="FV42">
        <v>0.106548539243321</v>
      </c>
      <c r="FW42">
        <v>0.106548539243321</v>
      </c>
      <c r="FX42">
        <v>0.106548539243321</v>
      </c>
      <c r="FY42">
        <v>0.106548539243321</v>
      </c>
      <c r="FZ42">
        <v>0.106548539243321</v>
      </c>
      <c r="GA42">
        <v>0.106548539243321</v>
      </c>
      <c r="GB42">
        <v>0.106548539243321</v>
      </c>
      <c r="GC42">
        <v>0.106548539243321</v>
      </c>
      <c r="GD42">
        <v>0.106548539243321</v>
      </c>
      <c r="GE42">
        <v>0.106548539243321</v>
      </c>
      <c r="GF42">
        <v>0.106548539243321</v>
      </c>
      <c r="GG42">
        <v>0.106548539243321</v>
      </c>
      <c r="GH42">
        <v>0.106548539243321</v>
      </c>
    </row>
    <row r="43" spans="1:190" x14ac:dyDescent="0.2">
      <c r="B43">
        <v>0.237020674583209</v>
      </c>
      <c r="C43">
        <v>0.237020674583209</v>
      </c>
      <c r="D43">
        <v>0.237020674583209</v>
      </c>
      <c r="E43">
        <v>0.237020674583209</v>
      </c>
      <c r="F43">
        <v>0.237020674583209</v>
      </c>
      <c r="G43">
        <v>0.237020674583209</v>
      </c>
      <c r="H43">
        <v>0.237020674583209</v>
      </c>
      <c r="I43">
        <v>0.237020674583209</v>
      </c>
      <c r="J43">
        <v>0.237020674583209</v>
      </c>
      <c r="K43">
        <v>0.237020674583209</v>
      </c>
      <c r="L43">
        <v>0.237020674583209</v>
      </c>
      <c r="M43">
        <v>0.237020674583209</v>
      </c>
      <c r="N43">
        <v>0.237020674583209</v>
      </c>
      <c r="O43">
        <v>0.237020674583209</v>
      </c>
      <c r="P43">
        <v>0.237020674583209</v>
      </c>
      <c r="Q43">
        <v>0.237020674583209</v>
      </c>
      <c r="R43">
        <v>0.237020674583209</v>
      </c>
      <c r="S43">
        <v>0.237020674583209</v>
      </c>
      <c r="T43">
        <v>0.237020674583209</v>
      </c>
      <c r="U43">
        <v>0.237020674583209</v>
      </c>
      <c r="V43">
        <v>0.237020674583209</v>
      </c>
      <c r="W43">
        <v>0.237020674583209</v>
      </c>
      <c r="X43">
        <v>0.237020674583209</v>
      </c>
      <c r="Y43">
        <v>0.237020674583209</v>
      </c>
      <c r="Z43">
        <v>0.237020674583209</v>
      </c>
      <c r="AA43">
        <v>0.237020674583209</v>
      </c>
      <c r="AB43">
        <v>0.237020674583209</v>
      </c>
      <c r="AC43">
        <v>0.237020674583209</v>
      </c>
      <c r="AD43">
        <v>0.237020674583209</v>
      </c>
      <c r="AE43">
        <v>0.237020674583209</v>
      </c>
      <c r="AF43">
        <v>0.237020674583209</v>
      </c>
      <c r="AG43">
        <v>0.237020674583209</v>
      </c>
      <c r="AH43">
        <v>0.237020674583209</v>
      </c>
      <c r="AI43">
        <v>0.237020674583209</v>
      </c>
      <c r="AJ43">
        <v>0.237020674583209</v>
      </c>
      <c r="AK43">
        <v>0.237020674583209</v>
      </c>
      <c r="AL43">
        <v>0.237020674583209</v>
      </c>
      <c r="AM43">
        <v>0.237020674583209</v>
      </c>
      <c r="AN43">
        <v>0.237020674583209</v>
      </c>
      <c r="AO43">
        <v>0.237020674583209</v>
      </c>
      <c r="AP43">
        <v>0.237020674583209</v>
      </c>
      <c r="AQ43">
        <v>0.237020674583209</v>
      </c>
      <c r="AR43">
        <v>0.237020674583209</v>
      </c>
      <c r="AS43">
        <v>0.237020674583209</v>
      </c>
      <c r="AT43">
        <v>0.237020674583209</v>
      </c>
      <c r="AU43">
        <v>0.237020674583209</v>
      </c>
      <c r="AV43">
        <v>0.237020674583209</v>
      </c>
      <c r="AW43">
        <v>0.237020674583209</v>
      </c>
      <c r="AX43">
        <v>0.237020674583209</v>
      </c>
      <c r="AY43">
        <v>0.237020674583209</v>
      </c>
      <c r="AZ43">
        <v>0.237020674583209</v>
      </c>
      <c r="BA43">
        <v>0.237020674583209</v>
      </c>
      <c r="BB43">
        <v>0.237020674583209</v>
      </c>
      <c r="BC43">
        <v>0.237020674583209</v>
      </c>
      <c r="BD43">
        <v>0.237020674583209</v>
      </c>
      <c r="BE43">
        <v>0.237020674583209</v>
      </c>
      <c r="BF43">
        <v>0.237020674583209</v>
      </c>
      <c r="BG43">
        <v>0.237020674583209</v>
      </c>
      <c r="BH43">
        <v>0.237020674583209</v>
      </c>
      <c r="BI43">
        <v>0.237020674583209</v>
      </c>
      <c r="BJ43">
        <v>0.237020674583209</v>
      </c>
      <c r="BK43">
        <v>0.237020674583209</v>
      </c>
      <c r="BL43">
        <v>0.237020674583209</v>
      </c>
      <c r="BM43">
        <v>0.237020674583209</v>
      </c>
      <c r="BN43">
        <v>0.237020674583209</v>
      </c>
      <c r="BO43">
        <v>0.237020674583209</v>
      </c>
      <c r="BP43">
        <v>0.237020674583209</v>
      </c>
      <c r="BQ43">
        <v>0.237020674583209</v>
      </c>
      <c r="BR43">
        <v>0.237020674583209</v>
      </c>
      <c r="BS43">
        <v>0.237020674583209</v>
      </c>
      <c r="BT43">
        <v>0.237020674583209</v>
      </c>
      <c r="BU43">
        <v>0.237020674583209</v>
      </c>
      <c r="BV43">
        <v>0.237020674583209</v>
      </c>
      <c r="BW43">
        <v>0.237020674583209</v>
      </c>
      <c r="BX43">
        <v>0.237020674583209</v>
      </c>
      <c r="BY43">
        <v>0.237020674583209</v>
      </c>
      <c r="BZ43">
        <v>0.237020674583209</v>
      </c>
      <c r="CA43">
        <v>0.237020674583209</v>
      </c>
      <c r="CB43">
        <v>0.237020674583209</v>
      </c>
      <c r="CC43">
        <v>0.237020674583209</v>
      </c>
      <c r="CD43">
        <v>0.237020674583209</v>
      </c>
      <c r="CE43">
        <v>0.237020674583209</v>
      </c>
      <c r="CF43">
        <v>0.237020674583209</v>
      </c>
      <c r="CG43">
        <v>0.237020674583209</v>
      </c>
      <c r="CH43">
        <v>0.237020674583209</v>
      </c>
      <c r="CI43">
        <v>0.237020674583209</v>
      </c>
      <c r="CJ43">
        <v>0.237020674583209</v>
      </c>
      <c r="CK43">
        <v>0.237020674583209</v>
      </c>
      <c r="CL43">
        <v>0.237020674583209</v>
      </c>
      <c r="CM43">
        <v>0.237020674583209</v>
      </c>
      <c r="CN43">
        <v>0.237020674583209</v>
      </c>
      <c r="CO43">
        <v>0.237020674583209</v>
      </c>
      <c r="CP43">
        <v>0.237020674583209</v>
      </c>
      <c r="CQ43">
        <v>0.237020674583209</v>
      </c>
      <c r="CR43">
        <v>0.237020674583209</v>
      </c>
      <c r="CS43">
        <v>0.237020674583209</v>
      </c>
      <c r="CT43">
        <v>0.237020674583209</v>
      </c>
      <c r="CU43">
        <v>0.237020674583209</v>
      </c>
      <c r="CV43">
        <v>0.237020674583209</v>
      </c>
      <c r="CW43">
        <v>0.237020674583209</v>
      </c>
      <c r="CX43">
        <v>0.237020674583209</v>
      </c>
      <c r="CY43">
        <v>0.237020674583209</v>
      </c>
      <c r="CZ43">
        <v>0.237020674583209</v>
      </c>
      <c r="DA43">
        <v>0.237020674583209</v>
      </c>
      <c r="DB43">
        <v>0.237020674583209</v>
      </c>
      <c r="DC43">
        <v>0.237020674583209</v>
      </c>
      <c r="DD43">
        <v>0.237020674583209</v>
      </c>
      <c r="DE43">
        <v>0.237020674583209</v>
      </c>
      <c r="DF43">
        <v>0.237020674583209</v>
      </c>
      <c r="DG43">
        <v>0.237020674583209</v>
      </c>
      <c r="DH43">
        <v>0.237020674583209</v>
      </c>
      <c r="DI43">
        <v>0.237020674583209</v>
      </c>
      <c r="DJ43">
        <v>0.237020674583209</v>
      </c>
      <c r="DK43">
        <v>0.237020674583209</v>
      </c>
      <c r="DL43">
        <v>0.237020674583209</v>
      </c>
      <c r="DM43">
        <v>0.237020674583209</v>
      </c>
      <c r="DN43">
        <v>0.237020674583209</v>
      </c>
      <c r="DO43">
        <v>0.237020674583209</v>
      </c>
      <c r="DP43">
        <v>0.237020674583209</v>
      </c>
      <c r="DQ43">
        <v>0.237020674583209</v>
      </c>
      <c r="DR43">
        <v>0.237020674583209</v>
      </c>
      <c r="DS43">
        <v>0.237020674583209</v>
      </c>
      <c r="DT43">
        <v>0.237020674583209</v>
      </c>
      <c r="DU43">
        <v>0.237020674583209</v>
      </c>
      <c r="DV43">
        <v>0.237020674583209</v>
      </c>
      <c r="DW43">
        <v>0.237020674583209</v>
      </c>
      <c r="DX43">
        <v>0.237020674583209</v>
      </c>
      <c r="DY43">
        <v>0.237020674583209</v>
      </c>
      <c r="DZ43">
        <v>0.237020674583209</v>
      </c>
      <c r="EA43">
        <v>0.237020674583209</v>
      </c>
      <c r="EB43">
        <v>0.237020674583209</v>
      </c>
      <c r="EC43">
        <v>0.237020674583209</v>
      </c>
      <c r="ED43">
        <v>0.237020674583209</v>
      </c>
      <c r="EE43">
        <v>0.237020674583209</v>
      </c>
      <c r="EF43">
        <v>0.237020674583209</v>
      </c>
      <c r="EG43">
        <v>0.237020674583209</v>
      </c>
      <c r="EH43">
        <v>0.237020674583209</v>
      </c>
      <c r="EI43">
        <v>0.237020674583209</v>
      </c>
      <c r="EJ43">
        <v>0.237020674583209</v>
      </c>
      <c r="EK43">
        <v>0.237020674583209</v>
      </c>
      <c r="EL43">
        <v>0.237020674583209</v>
      </c>
      <c r="EM43">
        <v>0.237020674583209</v>
      </c>
      <c r="EN43">
        <v>0.237020674583209</v>
      </c>
      <c r="EO43">
        <v>0.237020674583209</v>
      </c>
      <c r="EP43">
        <v>0.237020674583209</v>
      </c>
      <c r="EQ43">
        <v>0.237020674583209</v>
      </c>
      <c r="ER43">
        <v>0.237020674583209</v>
      </c>
      <c r="ES43">
        <v>0.237020674583209</v>
      </c>
      <c r="ET43">
        <v>0.237020674583209</v>
      </c>
      <c r="EU43">
        <v>0.237020674583209</v>
      </c>
      <c r="EV43">
        <v>0.237020674583209</v>
      </c>
      <c r="EW43">
        <v>0.237020674583209</v>
      </c>
      <c r="EX43">
        <v>0.237020674583209</v>
      </c>
      <c r="EY43">
        <v>0.237020674583209</v>
      </c>
      <c r="EZ43">
        <v>0.237020674583209</v>
      </c>
      <c r="FA43">
        <v>0.237020674583209</v>
      </c>
      <c r="FB43">
        <v>0.237020674583209</v>
      </c>
      <c r="FC43">
        <v>0.237020674583209</v>
      </c>
      <c r="FD43">
        <v>0.237020674583209</v>
      </c>
      <c r="FE43">
        <v>0.237020674583209</v>
      </c>
      <c r="FF43">
        <v>0.237020674583209</v>
      </c>
      <c r="FG43">
        <v>0.237020674583209</v>
      </c>
      <c r="FH43">
        <v>0.237020674583209</v>
      </c>
      <c r="FI43">
        <v>0.237020674583209</v>
      </c>
      <c r="FJ43">
        <v>0.237020674583209</v>
      </c>
      <c r="FK43">
        <v>0.237020674583209</v>
      </c>
      <c r="FL43">
        <v>0.237020674583209</v>
      </c>
      <c r="FM43">
        <v>0.237020674583209</v>
      </c>
      <c r="FN43">
        <v>0.237020674583209</v>
      </c>
      <c r="FO43">
        <v>0.237020674583209</v>
      </c>
      <c r="FP43">
        <v>0.237020674583209</v>
      </c>
      <c r="FQ43">
        <v>0.237020674583209</v>
      </c>
      <c r="FR43">
        <v>0.237020674583209</v>
      </c>
      <c r="FS43">
        <v>0.237020674583209</v>
      </c>
      <c r="FT43">
        <v>0.237020674583209</v>
      </c>
      <c r="FU43">
        <v>0.237020674583209</v>
      </c>
      <c r="FV43">
        <v>0.237020674583209</v>
      </c>
      <c r="FW43">
        <v>0.237020674583209</v>
      </c>
      <c r="FX43">
        <v>0.237020674583209</v>
      </c>
      <c r="FY43">
        <v>0.237020674583209</v>
      </c>
      <c r="FZ43">
        <v>0.237020674583209</v>
      </c>
      <c r="GA43">
        <v>0.237020674583209</v>
      </c>
      <c r="GB43">
        <v>0.237020674583209</v>
      </c>
      <c r="GC43">
        <v>0.237020674583209</v>
      </c>
      <c r="GD43">
        <v>0.237020674583209</v>
      </c>
      <c r="GE43">
        <v>0.237020674583209</v>
      </c>
      <c r="GF43">
        <v>0.237020674583209</v>
      </c>
      <c r="GG43">
        <v>0.237020674583209</v>
      </c>
      <c r="GH43">
        <v>0.237020674583209</v>
      </c>
    </row>
    <row r="44" spans="1:190" x14ac:dyDescent="0.2">
      <c r="B44">
        <v>0.25320802991209401</v>
      </c>
      <c r="C44">
        <v>0.25320802991209401</v>
      </c>
      <c r="D44">
        <v>0.25320802991209401</v>
      </c>
      <c r="E44">
        <v>0.25320802991209401</v>
      </c>
      <c r="F44">
        <v>0.25320802991209401</v>
      </c>
      <c r="G44">
        <v>0.25320802991209401</v>
      </c>
      <c r="H44">
        <v>0.25320802991209401</v>
      </c>
      <c r="I44">
        <v>0.25320802991209401</v>
      </c>
      <c r="J44">
        <v>0.25320802991209401</v>
      </c>
      <c r="K44">
        <v>0.25320802991209401</v>
      </c>
      <c r="L44">
        <v>0.25320802991209401</v>
      </c>
      <c r="M44">
        <v>0.25320802991209401</v>
      </c>
      <c r="N44">
        <v>0.25320802991209401</v>
      </c>
      <c r="O44">
        <v>0.25320802991209401</v>
      </c>
      <c r="P44">
        <v>0.25320802991209401</v>
      </c>
      <c r="Q44">
        <v>0.25320802991209401</v>
      </c>
      <c r="R44">
        <v>0.25320802991209401</v>
      </c>
      <c r="S44">
        <v>0.25320802991209401</v>
      </c>
      <c r="T44">
        <v>0.25320802991209401</v>
      </c>
      <c r="U44">
        <v>0.25320802991209401</v>
      </c>
      <c r="V44">
        <v>0.25320802991209401</v>
      </c>
      <c r="W44">
        <v>0.25320802991209401</v>
      </c>
      <c r="X44">
        <v>0.25320802991209401</v>
      </c>
      <c r="Y44">
        <v>0.25320802991209401</v>
      </c>
      <c r="Z44">
        <v>0.25320802991209401</v>
      </c>
      <c r="AA44">
        <v>0.25320802991209401</v>
      </c>
      <c r="AB44">
        <v>0.25320802991209401</v>
      </c>
      <c r="AC44">
        <v>0.25320802991209401</v>
      </c>
      <c r="AD44">
        <v>0.25320802991209401</v>
      </c>
      <c r="AE44">
        <v>0.25320802991209401</v>
      </c>
      <c r="AF44">
        <v>0.25320802991209401</v>
      </c>
      <c r="AG44">
        <v>0.25320802991209401</v>
      </c>
      <c r="AH44">
        <v>0.25320802991209401</v>
      </c>
      <c r="AI44">
        <v>0.25320802991209401</v>
      </c>
      <c r="AJ44">
        <v>0.25320802991209401</v>
      </c>
      <c r="AK44">
        <v>0.25320802991209401</v>
      </c>
      <c r="AL44">
        <v>0.25320802991209401</v>
      </c>
      <c r="AM44">
        <v>0.25320802991209401</v>
      </c>
      <c r="AN44">
        <v>0.25320802991209401</v>
      </c>
      <c r="AO44">
        <v>0.25320802991209401</v>
      </c>
      <c r="AP44">
        <v>0.25320802991209401</v>
      </c>
      <c r="AQ44">
        <v>0.25320802991209401</v>
      </c>
      <c r="AR44">
        <v>0.25320802991209401</v>
      </c>
      <c r="AS44">
        <v>0.25320802991209401</v>
      </c>
      <c r="AT44">
        <v>0.25320802991209401</v>
      </c>
      <c r="AU44">
        <v>0.25320802991209401</v>
      </c>
      <c r="AV44">
        <v>0.25320802991209401</v>
      </c>
      <c r="AW44">
        <v>0.25320802991209401</v>
      </c>
      <c r="AX44">
        <v>0.25320802991209401</v>
      </c>
      <c r="AY44">
        <v>0.25320802991209401</v>
      </c>
      <c r="AZ44">
        <v>0.25320802991209401</v>
      </c>
      <c r="BA44">
        <v>0.25320802991209401</v>
      </c>
      <c r="BB44">
        <v>0.25320802991209401</v>
      </c>
      <c r="BC44">
        <v>0.25320802991209401</v>
      </c>
      <c r="BD44">
        <v>0.25320802991209401</v>
      </c>
      <c r="BE44">
        <v>0.25320802991209401</v>
      </c>
      <c r="BF44">
        <v>0.25320802991209401</v>
      </c>
      <c r="BG44">
        <v>0.25320802991209401</v>
      </c>
      <c r="BH44">
        <v>0.25320802991209401</v>
      </c>
      <c r="BI44">
        <v>0.25320802991209401</v>
      </c>
      <c r="BJ44">
        <v>0.25320802991209401</v>
      </c>
      <c r="BK44">
        <v>0.25320802991209401</v>
      </c>
      <c r="BL44">
        <v>0.25320802991209401</v>
      </c>
      <c r="BM44">
        <v>0.25320802991209401</v>
      </c>
      <c r="BN44">
        <v>0.25320802991209401</v>
      </c>
      <c r="BO44">
        <v>0.25320802991209401</v>
      </c>
      <c r="BP44">
        <v>0.25320802991209401</v>
      </c>
      <c r="BQ44">
        <v>0.25320802991209401</v>
      </c>
      <c r="BR44">
        <v>0.25320802991209401</v>
      </c>
      <c r="BS44">
        <v>0.25320802991209401</v>
      </c>
      <c r="BT44">
        <v>0.25320802991209401</v>
      </c>
      <c r="BU44">
        <v>0.25320802991209401</v>
      </c>
      <c r="BV44">
        <v>0.25320802991209401</v>
      </c>
      <c r="BW44">
        <v>0.25320802991209401</v>
      </c>
      <c r="BX44">
        <v>0.25320802991209401</v>
      </c>
      <c r="BY44">
        <v>0.25320802991209401</v>
      </c>
      <c r="BZ44">
        <v>0.25320802991209401</v>
      </c>
      <c r="CA44">
        <v>0.25320802991209401</v>
      </c>
      <c r="CB44">
        <v>0.25320802991209401</v>
      </c>
      <c r="CC44">
        <v>0.25320802991209401</v>
      </c>
      <c r="CD44">
        <v>0.25320802991209401</v>
      </c>
      <c r="CE44">
        <v>0.25320802991209401</v>
      </c>
      <c r="CF44">
        <v>0.25320802991209401</v>
      </c>
      <c r="CG44">
        <v>0.25320802991209401</v>
      </c>
      <c r="CH44">
        <v>0.25320802991209401</v>
      </c>
      <c r="CI44">
        <v>0.25320802991209401</v>
      </c>
      <c r="CJ44">
        <v>0.25320802991209401</v>
      </c>
      <c r="CK44">
        <v>0.25320802991209401</v>
      </c>
      <c r="CL44">
        <v>0.25320802991209401</v>
      </c>
      <c r="CM44">
        <v>0.25320802991209401</v>
      </c>
      <c r="CN44">
        <v>0.25320802991209401</v>
      </c>
      <c r="CO44">
        <v>0.25320802991209401</v>
      </c>
      <c r="CP44">
        <v>0.25320802991209401</v>
      </c>
      <c r="CQ44">
        <v>0.25320802991209401</v>
      </c>
      <c r="CR44">
        <v>0.25320802991209401</v>
      </c>
      <c r="CS44">
        <v>0.25320802991209401</v>
      </c>
      <c r="CT44">
        <v>0.25320802991209401</v>
      </c>
      <c r="CU44">
        <v>0.25320802991209401</v>
      </c>
      <c r="CV44">
        <v>0.25320802991209401</v>
      </c>
      <c r="CW44">
        <v>0.25320802991209401</v>
      </c>
      <c r="CX44">
        <v>0.25320802991209401</v>
      </c>
      <c r="CY44">
        <v>0.25320802991209401</v>
      </c>
      <c r="CZ44">
        <v>0.25320802991209401</v>
      </c>
      <c r="DA44">
        <v>0.25320802991209401</v>
      </c>
      <c r="DB44">
        <v>0.25320802991209401</v>
      </c>
      <c r="DC44">
        <v>0.25320802991209401</v>
      </c>
      <c r="DD44">
        <v>0.25320802991209401</v>
      </c>
      <c r="DE44">
        <v>0.25320802991209401</v>
      </c>
      <c r="DF44">
        <v>0.25320802991209401</v>
      </c>
      <c r="DG44">
        <v>0.25320802991209401</v>
      </c>
      <c r="DH44">
        <v>0.25320802991209401</v>
      </c>
      <c r="DI44">
        <v>0.25320802991209401</v>
      </c>
      <c r="DJ44">
        <v>0.25320802991209401</v>
      </c>
      <c r="DK44">
        <v>0.25320802991209401</v>
      </c>
      <c r="DL44">
        <v>0.25320802991209401</v>
      </c>
      <c r="DM44">
        <v>0.25320802991209401</v>
      </c>
      <c r="DN44">
        <v>0.25320802991209401</v>
      </c>
      <c r="DO44">
        <v>0.25320802991209401</v>
      </c>
      <c r="DP44">
        <v>0.25320802991209401</v>
      </c>
      <c r="DQ44">
        <v>0.25320802991209401</v>
      </c>
      <c r="DR44">
        <v>0.25320802991209401</v>
      </c>
      <c r="DS44">
        <v>0.25320802991209401</v>
      </c>
      <c r="DT44">
        <v>0.25320802991209401</v>
      </c>
      <c r="DU44">
        <v>0.25320802991209401</v>
      </c>
      <c r="DV44">
        <v>0.25320802991209401</v>
      </c>
      <c r="DW44">
        <v>0.25320802991209401</v>
      </c>
      <c r="DX44">
        <v>0.25320802991209401</v>
      </c>
      <c r="DY44">
        <v>0.25320802991209401</v>
      </c>
      <c r="DZ44">
        <v>0.25320802991209401</v>
      </c>
      <c r="EA44">
        <v>0.25320802991209401</v>
      </c>
      <c r="EB44">
        <v>0.25320802991209401</v>
      </c>
      <c r="EC44">
        <v>0.25320802991209401</v>
      </c>
      <c r="ED44">
        <v>0.25320802991209401</v>
      </c>
      <c r="EE44">
        <v>0.25320802991209401</v>
      </c>
      <c r="EF44">
        <v>0.25320802991209401</v>
      </c>
      <c r="EG44">
        <v>0.25320802991209401</v>
      </c>
      <c r="EH44">
        <v>0.25320802991209401</v>
      </c>
      <c r="EI44">
        <v>0.25320802991209401</v>
      </c>
      <c r="EJ44">
        <v>0.25320802991209401</v>
      </c>
      <c r="EK44">
        <v>0.25320802991209401</v>
      </c>
      <c r="EL44">
        <v>0.25320802991209401</v>
      </c>
      <c r="EM44">
        <v>0.25320802991209401</v>
      </c>
      <c r="EN44">
        <v>0.25320802991209401</v>
      </c>
      <c r="EO44">
        <v>0.25320802991209401</v>
      </c>
      <c r="EP44">
        <v>0.25320802991209401</v>
      </c>
      <c r="EQ44">
        <v>0.25320802991209401</v>
      </c>
      <c r="ER44">
        <v>0.25320802991209401</v>
      </c>
      <c r="ES44">
        <v>0.25320802991209401</v>
      </c>
      <c r="ET44">
        <v>0.25320802991209401</v>
      </c>
      <c r="EU44">
        <v>0.25320802991209401</v>
      </c>
      <c r="EV44">
        <v>0.25320802991209401</v>
      </c>
      <c r="EW44">
        <v>0.25320802991209401</v>
      </c>
      <c r="EX44">
        <v>0.25320802991209401</v>
      </c>
      <c r="EY44">
        <v>0.25320802991209401</v>
      </c>
      <c r="EZ44">
        <v>0.25320802991209401</v>
      </c>
      <c r="FA44">
        <v>0.25320802991209401</v>
      </c>
      <c r="FB44">
        <v>0.25320802991209401</v>
      </c>
      <c r="FC44">
        <v>0.25320802991209401</v>
      </c>
      <c r="FD44">
        <v>0.25320802991209401</v>
      </c>
      <c r="FE44">
        <v>0.25320802991209401</v>
      </c>
      <c r="FF44">
        <v>0.25320802991209401</v>
      </c>
      <c r="FG44">
        <v>0.25320802991209401</v>
      </c>
      <c r="FH44">
        <v>0.25320802991209401</v>
      </c>
      <c r="FI44">
        <v>0.25320802991209401</v>
      </c>
      <c r="FJ44">
        <v>0.25320802991209401</v>
      </c>
      <c r="FK44">
        <v>0.25320802991209401</v>
      </c>
      <c r="FL44">
        <v>0.25320802991209401</v>
      </c>
      <c r="FM44">
        <v>0.25320802991209401</v>
      </c>
      <c r="FN44">
        <v>0.25320802991209401</v>
      </c>
      <c r="FO44">
        <v>0.25320802991209401</v>
      </c>
      <c r="FP44">
        <v>0.25320802991209401</v>
      </c>
      <c r="FQ44">
        <v>0.25320802991209401</v>
      </c>
      <c r="FR44">
        <v>0.25320802991209401</v>
      </c>
      <c r="FS44">
        <v>0.25320802991209401</v>
      </c>
      <c r="FT44">
        <v>0.25320802991209401</v>
      </c>
      <c r="FU44">
        <v>0.25320802991209401</v>
      </c>
      <c r="FV44">
        <v>0.25320802991209401</v>
      </c>
      <c r="FW44">
        <v>0.25320802991209401</v>
      </c>
      <c r="FX44">
        <v>0.25320802991209401</v>
      </c>
      <c r="FY44">
        <v>0.25320802991209401</v>
      </c>
      <c r="FZ44">
        <v>0.25320802991209401</v>
      </c>
      <c r="GA44">
        <v>0.25320802991209401</v>
      </c>
      <c r="GB44">
        <v>0.25320802991209401</v>
      </c>
      <c r="GC44">
        <v>0.25320802991209401</v>
      </c>
      <c r="GD44">
        <v>0.25320802991209401</v>
      </c>
      <c r="GE44">
        <v>0.25320802991209401</v>
      </c>
      <c r="GF44">
        <v>0.25320802991209401</v>
      </c>
      <c r="GG44">
        <v>0.25320802991209401</v>
      </c>
      <c r="GH44">
        <v>0.25320802991209401</v>
      </c>
    </row>
    <row r="45" spans="1:190" x14ac:dyDescent="0.2">
      <c r="B45">
        <v>234.07589182412735</v>
      </c>
      <c r="C45">
        <v>234.07589182412735</v>
      </c>
      <c r="D45">
        <v>234.07589182412735</v>
      </c>
      <c r="E45">
        <v>234.07589182412735</v>
      </c>
      <c r="F45">
        <v>234.07589182412735</v>
      </c>
      <c r="G45">
        <v>234.07589182412735</v>
      </c>
      <c r="H45">
        <v>234.07589182412735</v>
      </c>
      <c r="I45">
        <v>234.07589182412735</v>
      </c>
      <c r="J45">
        <v>234.07589182412735</v>
      </c>
      <c r="K45">
        <v>234.07589182412735</v>
      </c>
      <c r="L45">
        <v>234.07589182412735</v>
      </c>
      <c r="M45">
        <v>234.07589182412735</v>
      </c>
      <c r="N45">
        <v>234.07589182412735</v>
      </c>
      <c r="O45">
        <v>234.07589182412735</v>
      </c>
      <c r="P45">
        <v>234.07589182412735</v>
      </c>
      <c r="Q45">
        <v>234.07589182412735</v>
      </c>
      <c r="R45">
        <v>234.07589182412735</v>
      </c>
      <c r="S45">
        <v>234.07589182412735</v>
      </c>
      <c r="T45">
        <v>234.07589182412735</v>
      </c>
      <c r="U45">
        <v>234.07589182412735</v>
      </c>
      <c r="V45">
        <v>234.07589182412735</v>
      </c>
      <c r="W45">
        <v>234.07589182412735</v>
      </c>
      <c r="X45">
        <v>234.07589182412735</v>
      </c>
      <c r="Y45">
        <v>234.07589182412735</v>
      </c>
      <c r="Z45">
        <v>234.07589182412735</v>
      </c>
      <c r="AA45">
        <v>234.07589182412735</v>
      </c>
      <c r="AB45">
        <v>234.07589182412735</v>
      </c>
      <c r="AC45">
        <v>234.07589182412735</v>
      </c>
      <c r="AD45">
        <v>234.07589182412735</v>
      </c>
      <c r="AE45">
        <v>234.07589182412735</v>
      </c>
      <c r="AF45">
        <v>234.07589182412735</v>
      </c>
      <c r="AG45">
        <v>234.07589182412735</v>
      </c>
      <c r="AH45">
        <v>234.07589182412735</v>
      </c>
      <c r="AI45">
        <v>234.07589182412735</v>
      </c>
      <c r="AJ45">
        <v>234.07589182412735</v>
      </c>
      <c r="AK45">
        <v>234.07589182412735</v>
      </c>
      <c r="AL45">
        <v>234.07589182412735</v>
      </c>
      <c r="AM45">
        <v>234.07589182412735</v>
      </c>
      <c r="AN45">
        <v>234.07589182412735</v>
      </c>
      <c r="AO45">
        <v>234.07589182412735</v>
      </c>
      <c r="AP45">
        <v>234.07589182412735</v>
      </c>
      <c r="AQ45">
        <v>234.07589182412735</v>
      </c>
      <c r="AR45">
        <v>234.07589182412735</v>
      </c>
      <c r="AS45">
        <v>234.07589182412735</v>
      </c>
      <c r="AT45">
        <v>234.07589182412735</v>
      </c>
      <c r="AU45">
        <v>234.07589182412735</v>
      </c>
      <c r="AV45">
        <v>234.07589182412735</v>
      </c>
      <c r="AW45">
        <v>234.07589182412735</v>
      </c>
      <c r="AX45">
        <v>234.07589182412735</v>
      </c>
      <c r="AY45">
        <v>234.07589182412735</v>
      </c>
      <c r="AZ45">
        <v>234.07589182412735</v>
      </c>
      <c r="BA45">
        <v>234.07589182412735</v>
      </c>
      <c r="BB45">
        <v>234.07589182412735</v>
      </c>
      <c r="BC45">
        <v>234.07589182412735</v>
      </c>
      <c r="BD45">
        <v>234.07589182412735</v>
      </c>
      <c r="BE45">
        <v>234.07589182412735</v>
      </c>
      <c r="BF45">
        <v>234.07589182412735</v>
      </c>
      <c r="BG45">
        <v>234.07589182412735</v>
      </c>
      <c r="BH45">
        <v>234.07589182412735</v>
      </c>
      <c r="BI45">
        <v>234.07589182412735</v>
      </c>
      <c r="BJ45">
        <v>234.07589182412735</v>
      </c>
      <c r="BK45">
        <v>234.07589182412735</v>
      </c>
      <c r="BL45">
        <v>234.07589182412735</v>
      </c>
      <c r="BM45">
        <v>234.07589182412735</v>
      </c>
      <c r="BN45">
        <v>234.07589182412735</v>
      </c>
      <c r="BO45">
        <v>234.07589182412735</v>
      </c>
      <c r="BP45">
        <v>234.07589182412735</v>
      </c>
      <c r="BQ45">
        <v>234.07589182412735</v>
      </c>
      <c r="BR45">
        <v>234.07589182412735</v>
      </c>
      <c r="BS45">
        <v>234.07589182412735</v>
      </c>
      <c r="BT45">
        <v>234.07589182412735</v>
      </c>
      <c r="BU45">
        <v>234.07589182412735</v>
      </c>
      <c r="BV45">
        <v>234.07589182412735</v>
      </c>
      <c r="BW45">
        <v>234.07589182412735</v>
      </c>
      <c r="BX45">
        <v>234.07589182412735</v>
      </c>
      <c r="BY45">
        <v>234.07589182412735</v>
      </c>
      <c r="BZ45">
        <v>234.07589182412735</v>
      </c>
      <c r="CA45">
        <v>234.07589182412735</v>
      </c>
      <c r="CB45">
        <v>234.07589182412735</v>
      </c>
      <c r="CC45">
        <v>234.07589182412735</v>
      </c>
      <c r="CD45">
        <v>234.07589182412735</v>
      </c>
      <c r="CE45">
        <v>234.07589182412735</v>
      </c>
      <c r="CF45">
        <v>234.07589182412735</v>
      </c>
      <c r="CG45">
        <v>234.07589182412735</v>
      </c>
      <c r="CH45">
        <v>234.07589182412735</v>
      </c>
      <c r="CI45">
        <v>234.07589182412735</v>
      </c>
      <c r="CJ45">
        <v>234.07589182412735</v>
      </c>
      <c r="CK45">
        <v>234.07589182412735</v>
      </c>
      <c r="CL45">
        <v>234.07589182412735</v>
      </c>
      <c r="CM45">
        <v>234.07589182412735</v>
      </c>
      <c r="CN45">
        <v>234.07589182412735</v>
      </c>
      <c r="CO45">
        <v>234.07589182412735</v>
      </c>
      <c r="CP45">
        <v>234.07589182412735</v>
      </c>
      <c r="CQ45">
        <v>234.07589182412735</v>
      </c>
      <c r="CR45">
        <v>234.07589182412735</v>
      </c>
      <c r="CS45">
        <v>234.07589182412735</v>
      </c>
      <c r="CT45">
        <v>234.07589182412735</v>
      </c>
      <c r="CU45">
        <v>234.07589182412735</v>
      </c>
      <c r="CV45">
        <v>234.07589182412735</v>
      </c>
      <c r="CW45">
        <v>234.07589182412735</v>
      </c>
      <c r="CX45">
        <v>234.07589182412735</v>
      </c>
      <c r="CY45">
        <v>234.07589182412735</v>
      </c>
      <c r="CZ45">
        <v>234.07589182412735</v>
      </c>
      <c r="DA45">
        <v>234.07589182412735</v>
      </c>
      <c r="DB45">
        <v>234.07589182412735</v>
      </c>
      <c r="DC45">
        <v>234.07589182412735</v>
      </c>
      <c r="DD45">
        <v>234.07589182412735</v>
      </c>
      <c r="DE45">
        <v>234.07589182412735</v>
      </c>
      <c r="DF45">
        <v>234.07589182412735</v>
      </c>
      <c r="DG45">
        <v>234.07589182412735</v>
      </c>
      <c r="DH45">
        <v>234.07589182412735</v>
      </c>
      <c r="DI45">
        <v>234.07589182412735</v>
      </c>
      <c r="DJ45">
        <v>234.07589182412735</v>
      </c>
      <c r="DK45">
        <v>234.07589182412735</v>
      </c>
      <c r="DL45">
        <v>234.07589182412735</v>
      </c>
      <c r="DM45">
        <v>234.07589182412735</v>
      </c>
      <c r="DN45">
        <v>234.07589182412735</v>
      </c>
      <c r="DO45">
        <v>234.07589182412735</v>
      </c>
      <c r="DP45">
        <v>234.07589182412735</v>
      </c>
      <c r="DQ45">
        <v>234.07589182412735</v>
      </c>
      <c r="DR45">
        <v>234.07589182412735</v>
      </c>
      <c r="DS45">
        <v>234.07589182412735</v>
      </c>
      <c r="DT45">
        <v>234.07589182412735</v>
      </c>
      <c r="DU45">
        <v>234.07589182412735</v>
      </c>
      <c r="DV45">
        <v>234.07589182412735</v>
      </c>
      <c r="DW45">
        <v>234.07589182412735</v>
      </c>
      <c r="DX45">
        <v>234.07589182412735</v>
      </c>
      <c r="DY45">
        <v>234.07589182412735</v>
      </c>
      <c r="DZ45">
        <v>234.07589182412735</v>
      </c>
      <c r="EA45">
        <v>234.07589182412735</v>
      </c>
      <c r="EB45">
        <v>234.07589182412735</v>
      </c>
      <c r="EC45">
        <v>234.07589182412735</v>
      </c>
      <c r="ED45">
        <v>234.07589182412735</v>
      </c>
      <c r="EE45">
        <v>234.07589182412735</v>
      </c>
      <c r="EF45">
        <v>234.07589182412735</v>
      </c>
      <c r="EG45">
        <v>234.07589182412735</v>
      </c>
      <c r="EH45">
        <v>234.07589182412735</v>
      </c>
      <c r="EI45">
        <v>234.07589182412735</v>
      </c>
      <c r="EJ45">
        <v>234.07589182412735</v>
      </c>
      <c r="EK45">
        <v>234.07589182412735</v>
      </c>
      <c r="EL45">
        <v>234.07589182412735</v>
      </c>
      <c r="EM45">
        <v>234.07589182412735</v>
      </c>
      <c r="EN45">
        <v>234.07589182412735</v>
      </c>
      <c r="EO45">
        <v>234.07589182412735</v>
      </c>
      <c r="EP45">
        <v>234.07589182412735</v>
      </c>
      <c r="EQ45">
        <v>234.07589182412735</v>
      </c>
      <c r="ER45">
        <v>234.07589182412735</v>
      </c>
      <c r="ES45">
        <v>234.07589182412735</v>
      </c>
      <c r="ET45">
        <v>234.07589182412735</v>
      </c>
      <c r="EU45">
        <v>234.07589182412735</v>
      </c>
      <c r="EV45">
        <v>234.07589182412735</v>
      </c>
      <c r="EW45">
        <v>234.07589182412735</v>
      </c>
      <c r="EX45">
        <v>234.07589182412735</v>
      </c>
      <c r="EY45">
        <v>234.07589182412735</v>
      </c>
      <c r="EZ45">
        <v>234.07589182412735</v>
      </c>
      <c r="FA45">
        <v>234.07589182412735</v>
      </c>
      <c r="FB45">
        <v>234.07589182412735</v>
      </c>
      <c r="FC45">
        <v>234.07589182412735</v>
      </c>
      <c r="FD45">
        <v>234.07589182412735</v>
      </c>
      <c r="FE45">
        <v>234.07589182412735</v>
      </c>
      <c r="FF45">
        <v>234.07589182412735</v>
      </c>
      <c r="FG45">
        <v>234.07589182412735</v>
      </c>
      <c r="FH45">
        <v>234.07589182412735</v>
      </c>
      <c r="FI45">
        <v>234.07589182412735</v>
      </c>
      <c r="FJ45">
        <v>234.07589182412735</v>
      </c>
      <c r="FK45">
        <v>234.07589182412735</v>
      </c>
      <c r="FL45">
        <v>234.07589182412735</v>
      </c>
      <c r="FM45">
        <v>234.07589182412735</v>
      </c>
      <c r="FN45">
        <v>234.07589182412735</v>
      </c>
      <c r="FO45">
        <v>234.07589182412735</v>
      </c>
      <c r="FP45">
        <v>234.07589182412735</v>
      </c>
      <c r="FQ45">
        <v>234.07589182412735</v>
      </c>
      <c r="FR45">
        <v>234.07589182412735</v>
      </c>
      <c r="FS45">
        <v>234.07589182412735</v>
      </c>
      <c r="FT45">
        <v>234.07589182412735</v>
      </c>
      <c r="FU45">
        <v>234.07589182412735</v>
      </c>
      <c r="FV45">
        <v>234.07589182412735</v>
      </c>
      <c r="FW45">
        <v>234.07589182412735</v>
      </c>
      <c r="FX45">
        <v>234.07589182412735</v>
      </c>
      <c r="FY45">
        <v>234.07589182412735</v>
      </c>
      <c r="FZ45">
        <v>234.07589182412735</v>
      </c>
      <c r="GA45">
        <v>234.07589182412735</v>
      </c>
      <c r="GB45">
        <v>234.07589182412735</v>
      </c>
      <c r="GC45">
        <v>234.07589182412735</v>
      </c>
      <c r="GD45">
        <v>234.07589182412735</v>
      </c>
      <c r="GE45">
        <v>234.07589182412735</v>
      </c>
      <c r="GF45">
        <v>234.07589182412735</v>
      </c>
      <c r="GG45">
        <v>234.07589182412735</v>
      </c>
      <c r="GH45">
        <v>234.07589182412735</v>
      </c>
    </row>
    <row r="46" spans="1:190" x14ac:dyDescent="0.2">
      <c r="B46">
        <v>453.4364673759618</v>
      </c>
      <c r="C46">
        <v>453.4364673759618</v>
      </c>
      <c r="D46">
        <v>453.4364673759618</v>
      </c>
      <c r="E46">
        <v>453.4364673759618</v>
      </c>
      <c r="F46">
        <v>453.4364673759618</v>
      </c>
      <c r="G46">
        <v>453.4364673759618</v>
      </c>
      <c r="H46">
        <v>453.4364673759618</v>
      </c>
      <c r="I46">
        <v>453.4364673759618</v>
      </c>
      <c r="J46">
        <v>453.4364673759618</v>
      </c>
      <c r="K46">
        <v>453.4364673759618</v>
      </c>
      <c r="L46">
        <v>453.4364673759618</v>
      </c>
      <c r="M46">
        <v>453.4364673759618</v>
      </c>
      <c r="N46">
        <v>453.4364673759618</v>
      </c>
      <c r="O46">
        <v>453.4364673759618</v>
      </c>
      <c r="P46">
        <v>453.4364673759618</v>
      </c>
      <c r="Q46">
        <v>453.4364673759618</v>
      </c>
      <c r="R46">
        <v>453.4364673759618</v>
      </c>
      <c r="S46">
        <v>453.4364673759618</v>
      </c>
      <c r="T46">
        <v>453.4364673759618</v>
      </c>
      <c r="U46">
        <v>453.4364673759618</v>
      </c>
      <c r="V46">
        <v>453.4364673759618</v>
      </c>
      <c r="W46">
        <v>453.4364673759618</v>
      </c>
      <c r="X46">
        <v>453.4364673759618</v>
      </c>
      <c r="Y46">
        <v>453.4364673759618</v>
      </c>
      <c r="Z46">
        <v>453.4364673759618</v>
      </c>
      <c r="AA46">
        <v>453.4364673759618</v>
      </c>
      <c r="AB46">
        <v>453.4364673759618</v>
      </c>
      <c r="AC46">
        <v>453.4364673759618</v>
      </c>
      <c r="AD46">
        <v>453.4364673759618</v>
      </c>
      <c r="AE46">
        <v>453.4364673759618</v>
      </c>
      <c r="AF46">
        <v>453.4364673759618</v>
      </c>
      <c r="AG46">
        <v>453.4364673759618</v>
      </c>
      <c r="AH46">
        <v>453.4364673759618</v>
      </c>
      <c r="AI46">
        <v>453.4364673759618</v>
      </c>
      <c r="AJ46">
        <v>453.4364673759618</v>
      </c>
      <c r="AK46">
        <v>453.4364673759618</v>
      </c>
      <c r="AL46">
        <v>453.4364673759618</v>
      </c>
      <c r="AM46">
        <v>453.4364673759618</v>
      </c>
      <c r="AN46">
        <v>453.4364673759618</v>
      </c>
      <c r="AO46">
        <v>453.4364673759618</v>
      </c>
      <c r="AP46">
        <v>453.4364673759618</v>
      </c>
      <c r="AQ46">
        <v>453.4364673759618</v>
      </c>
      <c r="AR46">
        <v>453.4364673759618</v>
      </c>
      <c r="AS46">
        <v>453.4364673759618</v>
      </c>
      <c r="AT46">
        <v>453.4364673759618</v>
      </c>
      <c r="AU46">
        <v>453.4364673759618</v>
      </c>
      <c r="AV46">
        <v>453.4364673759618</v>
      </c>
      <c r="AW46">
        <v>453.4364673759618</v>
      </c>
      <c r="AX46">
        <v>453.4364673759618</v>
      </c>
      <c r="AY46">
        <v>453.4364673759618</v>
      </c>
      <c r="AZ46">
        <v>453.4364673759618</v>
      </c>
      <c r="BA46">
        <v>453.4364673759618</v>
      </c>
      <c r="BB46">
        <v>453.4364673759618</v>
      </c>
      <c r="BC46">
        <v>453.4364673759618</v>
      </c>
      <c r="BD46">
        <v>453.4364673759618</v>
      </c>
      <c r="BE46">
        <v>453.4364673759618</v>
      </c>
      <c r="BF46">
        <v>453.4364673759618</v>
      </c>
      <c r="BG46">
        <v>453.4364673759618</v>
      </c>
      <c r="BH46">
        <v>453.4364673759618</v>
      </c>
      <c r="BI46">
        <v>453.4364673759618</v>
      </c>
      <c r="BJ46">
        <v>453.4364673759618</v>
      </c>
      <c r="BK46">
        <v>453.4364673759618</v>
      </c>
      <c r="BL46">
        <v>453.4364673759618</v>
      </c>
      <c r="BM46">
        <v>453.4364673759618</v>
      </c>
      <c r="BN46">
        <v>453.4364673759618</v>
      </c>
      <c r="BO46">
        <v>453.4364673759618</v>
      </c>
      <c r="BP46">
        <v>453.4364673759618</v>
      </c>
      <c r="BQ46">
        <v>453.4364673759618</v>
      </c>
      <c r="BR46">
        <v>453.4364673759618</v>
      </c>
      <c r="BS46">
        <v>453.4364673759618</v>
      </c>
      <c r="BT46">
        <v>453.4364673759618</v>
      </c>
      <c r="BU46">
        <v>453.4364673759618</v>
      </c>
      <c r="BV46">
        <v>453.4364673759618</v>
      </c>
      <c r="BW46">
        <v>453.4364673759618</v>
      </c>
      <c r="BX46">
        <v>453.4364673759618</v>
      </c>
      <c r="BY46">
        <v>453.4364673759618</v>
      </c>
      <c r="BZ46">
        <v>453.4364673759618</v>
      </c>
      <c r="CA46">
        <v>453.4364673759618</v>
      </c>
      <c r="CB46">
        <v>453.4364673759618</v>
      </c>
      <c r="CC46">
        <v>453.4364673759618</v>
      </c>
      <c r="CD46">
        <v>453.4364673759618</v>
      </c>
      <c r="CE46">
        <v>453.4364673759618</v>
      </c>
      <c r="CF46">
        <v>453.4364673759618</v>
      </c>
      <c r="CG46">
        <v>453.4364673759618</v>
      </c>
      <c r="CH46">
        <v>453.4364673759618</v>
      </c>
      <c r="CI46">
        <v>453.4364673759618</v>
      </c>
      <c r="CJ46">
        <v>453.4364673759618</v>
      </c>
      <c r="CK46">
        <v>453.4364673759618</v>
      </c>
      <c r="CL46">
        <v>453.4364673759618</v>
      </c>
      <c r="CM46">
        <v>453.4364673759618</v>
      </c>
      <c r="CN46">
        <v>453.4364673759618</v>
      </c>
      <c r="CO46">
        <v>453.4364673759618</v>
      </c>
      <c r="CP46">
        <v>453.4364673759618</v>
      </c>
      <c r="CQ46">
        <v>453.4364673759618</v>
      </c>
      <c r="CR46">
        <v>453.4364673759618</v>
      </c>
      <c r="CS46">
        <v>453.4364673759618</v>
      </c>
      <c r="CT46">
        <v>453.4364673759618</v>
      </c>
      <c r="CU46">
        <v>453.4364673759618</v>
      </c>
      <c r="CV46">
        <v>453.4364673759618</v>
      </c>
      <c r="CW46">
        <v>453.4364673759618</v>
      </c>
      <c r="CX46">
        <v>453.4364673759618</v>
      </c>
      <c r="CY46">
        <v>453.4364673759618</v>
      </c>
      <c r="CZ46">
        <v>453.4364673759618</v>
      </c>
      <c r="DA46">
        <v>453.4364673759618</v>
      </c>
      <c r="DB46">
        <v>453.4364673759618</v>
      </c>
      <c r="DC46">
        <v>453.4364673759618</v>
      </c>
      <c r="DD46">
        <v>453.4364673759618</v>
      </c>
      <c r="DE46">
        <v>453.4364673759618</v>
      </c>
      <c r="DF46">
        <v>453.4364673759618</v>
      </c>
      <c r="DG46">
        <v>453.4364673759618</v>
      </c>
      <c r="DH46">
        <v>453.4364673759618</v>
      </c>
      <c r="DI46">
        <v>453.4364673759618</v>
      </c>
      <c r="DJ46">
        <v>453.4364673759618</v>
      </c>
      <c r="DK46">
        <v>453.4364673759618</v>
      </c>
      <c r="DL46">
        <v>453.4364673759618</v>
      </c>
      <c r="DM46">
        <v>453.4364673759618</v>
      </c>
      <c r="DN46">
        <v>453.4364673759618</v>
      </c>
      <c r="DO46">
        <v>453.4364673759618</v>
      </c>
      <c r="DP46">
        <v>453.4364673759618</v>
      </c>
      <c r="DQ46">
        <v>453.4364673759618</v>
      </c>
      <c r="DR46">
        <v>453.4364673759618</v>
      </c>
      <c r="DS46">
        <v>453.4364673759618</v>
      </c>
      <c r="DT46">
        <v>453.4364673759618</v>
      </c>
      <c r="DU46">
        <v>453.4364673759618</v>
      </c>
      <c r="DV46">
        <v>453.4364673759618</v>
      </c>
      <c r="DW46">
        <v>453.4364673759618</v>
      </c>
      <c r="DX46">
        <v>453.4364673759618</v>
      </c>
      <c r="DY46">
        <v>453.4364673759618</v>
      </c>
      <c r="DZ46">
        <v>453.4364673759618</v>
      </c>
      <c r="EA46">
        <v>453.4364673759618</v>
      </c>
      <c r="EB46">
        <v>453.4364673759618</v>
      </c>
      <c r="EC46">
        <v>453.4364673759618</v>
      </c>
      <c r="ED46">
        <v>453.4364673759618</v>
      </c>
      <c r="EE46">
        <v>453.4364673759618</v>
      </c>
      <c r="EF46">
        <v>453.4364673759618</v>
      </c>
      <c r="EG46">
        <v>453.4364673759618</v>
      </c>
      <c r="EH46">
        <v>453.4364673759618</v>
      </c>
      <c r="EI46">
        <v>453.4364673759618</v>
      </c>
      <c r="EJ46">
        <v>453.4364673759618</v>
      </c>
      <c r="EK46">
        <v>453.4364673759618</v>
      </c>
      <c r="EL46">
        <v>453.4364673759618</v>
      </c>
      <c r="EM46">
        <v>453.4364673759618</v>
      </c>
      <c r="EN46">
        <v>453.4364673759618</v>
      </c>
      <c r="EO46">
        <v>453.4364673759618</v>
      </c>
      <c r="EP46">
        <v>453.4364673759618</v>
      </c>
      <c r="EQ46">
        <v>453.4364673759618</v>
      </c>
      <c r="ER46">
        <v>453.4364673759618</v>
      </c>
      <c r="ES46">
        <v>453.4364673759618</v>
      </c>
      <c r="ET46">
        <v>453.4364673759618</v>
      </c>
      <c r="EU46">
        <v>453.4364673759618</v>
      </c>
      <c r="EV46">
        <v>453.4364673759618</v>
      </c>
      <c r="EW46">
        <v>453.4364673759618</v>
      </c>
      <c r="EX46">
        <v>453.4364673759618</v>
      </c>
      <c r="EY46">
        <v>453.4364673759618</v>
      </c>
      <c r="EZ46">
        <v>453.4364673759618</v>
      </c>
      <c r="FA46">
        <v>453.4364673759618</v>
      </c>
      <c r="FB46">
        <v>453.4364673759618</v>
      </c>
      <c r="FC46">
        <v>453.4364673759618</v>
      </c>
      <c r="FD46">
        <v>453.4364673759618</v>
      </c>
      <c r="FE46">
        <v>453.4364673759618</v>
      </c>
      <c r="FF46">
        <v>453.4364673759618</v>
      </c>
      <c r="FG46">
        <v>453.4364673759618</v>
      </c>
      <c r="FH46">
        <v>453.4364673759618</v>
      </c>
      <c r="FI46">
        <v>453.4364673759618</v>
      </c>
      <c r="FJ46">
        <v>453.4364673759618</v>
      </c>
      <c r="FK46">
        <v>453.4364673759618</v>
      </c>
      <c r="FL46">
        <v>453.4364673759618</v>
      </c>
      <c r="FM46">
        <v>453.4364673759618</v>
      </c>
      <c r="FN46">
        <v>453.4364673759618</v>
      </c>
      <c r="FO46">
        <v>453.4364673759618</v>
      </c>
      <c r="FP46">
        <v>453.4364673759618</v>
      </c>
      <c r="FQ46">
        <v>453.4364673759618</v>
      </c>
      <c r="FR46">
        <v>453.4364673759618</v>
      </c>
      <c r="FS46">
        <v>453.4364673759618</v>
      </c>
      <c r="FT46">
        <v>453.4364673759618</v>
      </c>
      <c r="FU46">
        <v>453.4364673759618</v>
      </c>
      <c r="FV46">
        <v>453.4364673759618</v>
      </c>
      <c r="FW46">
        <v>453.4364673759618</v>
      </c>
      <c r="FX46">
        <v>453.4364673759618</v>
      </c>
      <c r="FY46">
        <v>453.4364673759618</v>
      </c>
      <c r="FZ46">
        <v>453.4364673759618</v>
      </c>
      <c r="GA46">
        <v>453.4364673759618</v>
      </c>
      <c r="GB46">
        <v>453.4364673759618</v>
      </c>
      <c r="GC46">
        <v>453.4364673759618</v>
      </c>
      <c r="GD46">
        <v>453.4364673759618</v>
      </c>
      <c r="GE46">
        <v>453.4364673759618</v>
      </c>
      <c r="GF46">
        <v>453.4364673759618</v>
      </c>
      <c r="GG46">
        <v>453.4364673759618</v>
      </c>
      <c r="GH46">
        <v>453.4364673759618</v>
      </c>
    </row>
    <row r="47" spans="1:190" x14ac:dyDescent="0.2">
      <c r="B47">
        <v>0.73481122576563696</v>
      </c>
      <c r="C47">
        <v>0.73481122576563696</v>
      </c>
      <c r="D47">
        <v>0.73481122576563696</v>
      </c>
      <c r="E47">
        <v>0.73481122576563696</v>
      </c>
      <c r="F47">
        <v>0.73481122576563696</v>
      </c>
      <c r="G47">
        <v>0.73481122576563696</v>
      </c>
      <c r="H47">
        <v>0.73481122576563696</v>
      </c>
      <c r="I47">
        <v>0.73481122576563696</v>
      </c>
      <c r="J47">
        <v>0.73481122576563696</v>
      </c>
      <c r="K47">
        <v>0.73481122576563696</v>
      </c>
      <c r="L47">
        <v>0.73481122576563696</v>
      </c>
      <c r="M47">
        <v>0.73481122576563696</v>
      </c>
      <c r="N47">
        <v>0.73481122576563696</v>
      </c>
      <c r="O47">
        <v>0.73481122576563696</v>
      </c>
      <c r="P47">
        <v>0.73481122576563696</v>
      </c>
      <c r="Q47">
        <v>0.73481122576563696</v>
      </c>
      <c r="R47">
        <v>0.73481122576563696</v>
      </c>
      <c r="S47">
        <v>0.73481122576563696</v>
      </c>
      <c r="T47">
        <v>0.73481122576563696</v>
      </c>
      <c r="U47">
        <v>0.73481122576563696</v>
      </c>
      <c r="V47">
        <v>0.73481122576563696</v>
      </c>
      <c r="W47">
        <v>0.73481122576563696</v>
      </c>
      <c r="X47">
        <v>0.73481122576563696</v>
      </c>
      <c r="Y47">
        <v>0.73481122576563696</v>
      </c>
      <c r="Z47">
        <v>0.73481122576563696</v>
      </c>
      <c r="AA47">
        <v>0.73481122576563696</v>
      </c>
      <c r="AB47">
        <v>0.73481122576563696</v>
      </c>
      <c r="AC47">
        <v>0.73481122576563696</v>
      </c>
      <c r="AD47">
        <v>0.73481122576563696</v>
      </c>
      <c r="AE47">
        <v>0.73481122576563696</v>
      </c>
      <c r="AF47">
        <v>0.73481122576563696</v>
      </c>
      <c r="AG47">
        <v>0.73481122576563696</v>
      </c>
      <c r="AH47">
        <v>0.73481122576563696</v>
      </c>
      <c r="AI47">
        <v>0.73481122576563696</v>
      </c>
      <c r="AJ47">
        <v>0.73481122576563696</v>
      </c>
      <c r="AK47">
        <v>0.73481122576563696</v>
      </c>
      <c r="AL47">
        <v>0.73481122576563696</v>
      </c>
      <c r="AM47">
        <v>0.73481122576563696</v>
      </c>
      <c r="AN47">
        <v>0.73481122576563696</v>
      </c>
      <c r="AO47">
        <v>0.73481122576563696</v>
      </c>
      <c r="AP47">
        <v>0.73481122576563696</v>
      </c>
      <c r="AQ47">
        <v>0.73481122576563696</v>
      </c>
      <c r="AR47">
        <v>0.73481122576563696</v>
      </c>
      <c r="AS47">
        <v>0.73481122576563696</v>
      </c>
      <c r="AT47">
        <v>0.73481122576563696</v>
      </c>
      <c r="AU47">
        <v>0.73481122576563696</v>
      </c>
      <c r="AV47">
        <v>0.73481122576563696</v>
      </c>
      <c r="AW47">
        <v>0.73481122576563696</v>
      </c>
      <c r="AX47">
        <v>0.73481122576563696</v>
      </c>
      <c r="AY47">
        <v>0.73481122576563696</v>
      </c>
      <c r="AZ47">
        <v>0.73481122576563696</v>
      </c>
      <c r="BA47">
        <v>0.73481122576563696</v>
      </c>
      <c r="BB47">
        <v>0.73481122576563696</v>
      </c>
      <c r="BC47">
        <v>0.73481122576563696</v>
      </c>
      <c r="BD47">
        <v>0.73481122576563696</v>
      </c>
      <c r="BE47">
        <v>0.73481122576563696</v>
      </c>
      <c r="BF47">
        <v>0.73481122576563696</v>
      </c>
      <c r="BG47">
        <v>0.73481122576563696</v>
      </c>
      <c r="BH47">
        <v>0.73481122576563696</v>
      </c>
      <c r="BI47">
        <v>0.73481122576563696</v>
      </c>
      <c r="BJ47">
        <v>0.73481122576563696</v>
      </c>
      <c r="BK47">
        <v>0.73481122576563696</v>
      </c>
      <c r="BL47">
        <v>0.73481122576563696</v>
      </c>
      <c r="BM47">
        <v>0.73481122576563696</v>
      </c>
      <c r="BN47">
        <v>0.73481122576563696</v>
      </c>
      <c r="BO47">
        <v>0.73481122576563696</v>
      </c>
      <c r="BP47">
        <v>0.73481122576563696</v>
      </c>
      <c r="BQ47">
        <v>0.73481122576563696</v>
      </c>
      <c r="BR47">
        <v>0.73481122576563696</v>
      </c>
      <c r="BS47">
        <v>0.73481122576563696</v>
      </c>
      <c r="BT47">
        <v>0.73481122576563696</v>
      </c>
      <c r="BU47">
        <v>0.73481122576563696</v>
      </c>
      <c r="BV47">
        <v>0.73481122576563696</v>
      </c>
      <c r="BW47">
        <v>0.73481122576563696</v>
      </c>
      <c r="BX47">
        <v>0.73481122576563696</v>
      </c>
      <c r="BY47">
        <v>0.73481122576563696</v>
      </c>
      <c r="BZ47">
        <v>0.73481122576563696</v>
      </c>
      <c r="CA47">
        <v>0.73481122576563696</v>
      </c>
      <c r="CB47">
        <v>0.73481122576563696</v>
      </c>
      <c r="CC47">
        <v>0.73481122576563696</v>
      </c>
      <c r="CD47">
        <v>0.73481122576563696</v>
      </c>
      <c r="CE47">
        <v>0.73481122576563696</v>
      </c>
      <c r="CF47">
        <v>0.73481122576563696</v>
      </c>
      <c r="CG47">
        <v>0.73481122576563696</v>
      </c>
      <c r="CH47">
        <v>0.73481122576563696</v>
      </c>
      <c r="CI47">
        <v>0.73481122576563696</v>
      </c>
      <c r="CJ47">
        <v>0.73481122576563696</v>
      </c>
      <c r="CK47">
        <v>0.73481122576563696</v>
      </c>
      <c r="CL47">
        <v>0.73481122576563696</v>
      </c>
      <c r="CM47">
        <v>0.73481122576563696</v>
      </c>
      <c r="CN47">
        <v>0.73481122576563696</v>
      </c>
      <c r="CO47">
        <v>0.73481122576563696</v>
      </c>
      <c r="CP47">
        <v>0.73481122576563696</v>
      </c>
      <c r="CQ47">
        <v>0.73481122576563696</v>
      </c>
      <c r="CR47">
        <v>0.73481122576563696</v>
      </c>
      <c r="CS47">
        <v>0.73481122576563696</v>
      </c>
      <c r="CT47">
        <v>0.73481122576563696</v>
      </c>
      <c r="CU47">
        <v>0.73481122576563696</v>
      </c>
      <c r="CV47">
        <v>0.73481122576563696</v>
      </c>
      <c r="CW47">
        <v>0.73481122576563696</v>
      </c>
      <c r="CX47">
        <v>0.73481122576563696</v>
      </c>
      <c r="CY47">
        <v>0.73481122576563696</v>
      </c>
      <c r="CZ47">
        <v>0.73481122576563696</v>
      </c>
      <c r="DA47">
        <v>0.73481122576563696</v>
      </c>
      <c r="DB47">
        <v>0.73481122576563696</v>
      </c>
      <c r="DC47">
        <v>0.73481122576563696</v>
      </c>
      <c r="DD47">
        <v>0.73481122576563696</v>
      </c>
      <c r="DE47">
        <v>0.73481122576563696</v>
      </c>
      <c r="DF47">
        <v>0.73481122576563696</v>
      </c>
      <c r="DG47">
        <v>0.73481122576563696</v>
      </c>
      <c r="DH47">
        <v>0.73481122576563696</v>
      </c>
      <c r="DI47">
        <v>0.73481122576563696</v>
      </c>
      <c r="DJ47">
        <v>0.73481122576563696</v>
      </c>
      <c r="DK47">
        <v>0.73481122576563696</v>
      </c>
      <c r="DL47">
        <v>0.73481122576563696</v>
      </c>
      <c r="DM47">
        <v>0.73481122576563696</v>
      </c>
      <c r="DN47">
        <v>0.73481122576563696</v>
      </c>
      <c r="DO47">
        <v>0.73481122576563696</v>
      </c>
      <c r="DP47">
        <v>0.73481122576563696</v>
      </c>
      <c r="DQ47">
        <v>0.73481122576563696</v>
      </c>
      <c r="DR47">
        <v>0.73481122576563696</v>
      </c>
      <c r="DS47">
        <v>0.73481122576563696</v>
      </c>
      <c r="DT47">
        <v>0.73481122576563696</v>
      </c>
      <c r="DU47">
        <v>0.73481122576563696</v>
      </c>
      <c r="DV47">
        <v>0.73481122576563696</v>
      </c>
      <c r="DW47">
        <v>0.73481122576563696</v>
      </c>
      <c r="DX47">
        <v>0.73481122576563696</v>
      </c>
      <c r="DY47">
        <v>0.73481122576563696</v>
      </c>
      <c r="DZ47">
        <v>0.73481122576563696</v>
      </c>
      <c r="EA47">
        <v>0.73481122576563696</v>
      </c>
      <c r="EB47">
        <v>0.73481122576563696</v>
      </c>
      <c r="EC47">
        <v>0.73481122576563696</v>
      </c>
      <c r="ED47">
        <v>0.73481122576563696</v>
      </c>
      <c r="EE47">
        <v>0.73481122576563696</v>
      </c>
      <c r="EF47">
        <v>0.73481122576563696</v>
      </c>
      <c r="EG47">
        <v>0.73481122576563696</v>
      </c>
      <c r="EH47">
        <v>0.73481122576563696</v>
      </c>
      <c r="EI47">
        <v>0.73481122576563696</v>
      </c>
      <c r="EJ47">
        <v>0.73481122576563696</v>
      </c>
      <c r="EK47">
        <v>0.73481122576563696</v>
      </c>
      <c r="EL47">
        <v>0.73481122576563696</v>
      </c>
      <c r="EM47">
        <v>0.73481122576563696</v>
      </c>
      <c r="EN47">
        <v>0.73481122576563696</v>
      </c>
      <c r="EO47">
        <v>0.73481122576563696</v>
      </c>
      <c r="EP47">
        <v>0.73481122576563696</v>
      </c>
      <c r="EQ47">
        <v>0.73481122576563696</v>
      </c>
      <c r="ER47">
        <v>0.73481122576563696</v>
      </c>
      <c r="ES47">
        <v>0.73481122576563696</v>
      </c>
      <c r="ET47">
        <v>0.73481122576563696</v>
      </c>
      <c r="EU47">
        <v>0.73481122576563696</v>
      </c>
      <c r="EV47">
        <v>0.73481122576563696</v>
      </c>
      <c r="EW47">
        <v>0.73481122576563696</v>
      </c>
      <c r="EX47">
        <v>0.73481122576563696</v>
      </c>
      <c r="EY47">
        <v>0.73481122576563696</v>
      </c>
      <c r="EZ47">
        <v>0.73481122576563696</v>
      </c>
      <c r="FA47">
        <v>0.73481122576563696</v>
      </c>
      <c r="FB47">
        <v>0.73481122576563696</v>
      </c>
      <c r="FC47">
        <v>0.73481122576563696</v>
      </c>
      <c r="FD47">
        <v>0.73481122576563696</v>
      </c>
      <c r="FE47">
        <v>0.73481122576563696</v>
      </c>
      <c r="FF47">
        <v>0.73481122576563696</v>
      </c>
      <c r="FG47">
        <v>0.73481122576563696</v>
      </c>
      <c r="FH47">
        <v>0.73481122576563696</v>
      </c>
      <c r="FI47">
        <v>0.73481122576563696</v>
      </c>
      <c r="FJ47">
        <v>0.73481122576563696</v>
      </c>
      <c r="FK47">
        <v>0.73481122576563696</v>
      </c>
      <c r="FL47">
        <v>0.73481122576563696</v>
      </c>
      <c r="FM47">
        <v>0.73481122576563696</v>
      </c>
      <c r="FN47">
        <v>0.73481122576563696</v>
      </c>
      <c r="FO47">
        <v>0.73481122576563696</v>
      </c>
      <c r="FP47">
        <v>0.73481122576563696</v>
      </c>
      <c r="FQ47">
        <v>0.73481122576563696</v>
      </c>
      <c r="FR47">
        <v>0.73481122576563696</v>
      </c>
      <c r="FS47">
        <v>0.73481122576563696</v>
      </c>
      <c r="FT47">
        <v>0.73481122576563696</v>
      </c>
      <c r="FU47">
        <v>0.73481122576563696</v>
      </c>
      <c r="FV47">
        <v>0.73481122576563696</v>
      </c>
      <c r="FW47">
        <v>0.73481122576563696</v>
      </c>
      <c r="FX47">
        <v>0.73481122576563696</v>
      </c>
      <c r="FY47">
        <v>0.73481122576563696</v>
      </c>
      <c r="FZ47">
        <v>0.73481122576563696</v>
      </c>
      <c r="GA47">
        <v>0.73481122576563696</v>
      </c>
      <c r="GB47">
        <v>0.73481122576563696</v>
      </c>
      <c r="GC47">
        <v>0.73481122576563696</v>
      </c>
      <c r="GD47">
        <v>0.73481122576563696</v>
      </c>
      <c r="GE47">
        <v>0.73481122576563696</v>
      </c>
      <c r="GF47">
        <v>0.73481122576563696</v>
      </c>
      <c r="GG47">
        <v>0.73481122576563696</v>
      </c>
      <c r="GH47">
        <v>0.73481122576563696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2021-09-07T07:51:24Z</dcterms:modified>
</cp:coreProperties>
</file>